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aquswork\ztt\LSTM\train\"/>
    </mc:Choice>
  </mc:AlternateContent>
  <xr:revisionPtr revIDLastSave="0" documentId="13_ncr:1_{8E81AD62-3644-441F-84BC-3A42A9866C19}" xr6:coauthVersionLast="47" xr6:coauthVersionMax="47" xr10:uidLastSave="{00000000-0000-0000-0000-000000000000}"/>
  <bookViews>
    <workbookView xWindow="4140" yWindow="4140" windowWidth="2400" windowHeight="585" firstSheet="2" activeTab="2" xr2:uid="{895C413F-3A84-4460-882D-E5F336F344E9}"/>
  </bookViews>
  <sheets>
    <sheet name="外轮廓" sheetId="1" r:id="rId1"/>
    <sheet name="内轮廓" sheetId="2" r:id="rId2"/>
    <sheet name="壁厚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" i="3" l="1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EY4" i="3"/>
  <c r="EZ4" i="3"/>
  <c r="FA4" i="3"/>
  <c r="FB4" i="3"/>
  <c r="FC4" i="3"/>
  <c r="FD4" i="3"/>
  <c r="FE4" i="3"/>
  <c r="FF4" i="3"/>
  <c r="FG4" i="3"/>
  <c r="FH4" i="3"/>
  <c r="FI4" i="3"/>
  <c r="FJ4" i="3"/>
  <c r="FK4" i="3"/>
  <c r="FL4" i="3"/>
  <c r="FM4" i="3"/>
  <c r="FN4" i="3"/>
  <c r="FO4" i="3"/>
  <c r="FP4" i="3"/>
  <c r="FQ4" i="3"/>
  <c r="FR4" i="3"/>
  <c r="FS4" i="3"/>
  <c r="FT4" i="3"/>
  <c r="FU4" i="3"/>
  <c r="FV4" i="3"/>
  <c r="FW4" i="3"/>
  <c r="FX4" i="3"/>
  <c r="FY4" i="3"/>
  <c r="FZ4" i="3"/>
  <c r="GA4" i="3"/>
  <c r="GB4" i="3"/>
  <c r="GC4" i="3"/>
  <c r="GD4" i="3"/>
  <c r="GE4" i="3"/>
  <c r="GF4" i="3"/>
  <c r="GG4" i="3"/>
  <c r="GH4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EY6" i="3"/>
  <c r="EZ6" i="3"/>
  <c r="FA6" i="3"/>
  <c r="FB6" i="3"/>
  <c r="FC6" i="3"/>
  <c r="FD6" i="3"/>
  <c r="FE6" i="3"/>
  <c r="FF6" i="3"/>
  <c r="FG6" i="3"/>
  <c r="FH6" i="3"/>
  <c r="FI6" i="3"/>
  <c r="FJ6" i="3"/>
  <c r="FK6" i="3"/>
  <c r="FL6" i="3"/>
  <c r="FM6" i="3"/>
  <c r="FN6" i="3"/>
  <c r="FO6" i="3"/>
  <c r="FP6" i="3"/>
  <c r="FQ6" i="3"/>
  <c r="FR6" i="3"/>
  <c r="FS6" i="3"/>
  <c r="FT6" i="3"/>
  <c r="FU6" i="3"/>
  <c r="FV6" i="3"/>
  <c r="FW6" i="3"/>
  <c r="FX6" i="3"/>
  <c r="FY6" i="3"/>
  <c r="FZ6" i="3"/>
  <c r="GA6" i="3"/>
  <c r="GB6" i="3"/>
  <c r="GC6" i="3"/>
  <c r="GD6" i="3"/>
  <c r="GE6" i="3"/>
  <c r="GF6" i="3"/>
  <c r="GG6" i="3"/>
  <c r="GH6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EY7" i="3"/>
  <c r="EZ7" i="3"/>
  <c r="FA7" i="3"/>
  <c r="FB7" i="3"/>
  <c r="FC7" i="3"/>
  <c r="FD7" i="3"/>
  <c r="FE7" i="3"/>
  <c r="FF7" i="3"/>
  <c r="FG7" i="3"/>
  <c r="FH7" i="3"/>
  <c r="FI7" i="3"/>
  <c r="FJ7" i="3"/>
  <c r="FK7" i="3"/>
  <c r="FL7" i="3"/>
  <c r="FM7" i="3"/>
  <c r="FN7" i="3"/>
  <c r="FO7" i="3"/>
  <c r="FP7" i="3"/>
  <c r="FQ7" i="3"/>
  <c r="FR7" i="3"/>
  <c r="FS7" i="3"/>
  <c r="FT7" i="3"/>
  <c r="FU7" i="3"/>
  <c r="FV7" i="3"/>
  <c r="FW7" i="3"/>
  <c r="FX7" i="3"/>
  <c r="FY7" i="3"/>
  <c r="FZ7" i="3"/>
  <c r="GA7" i="3"/>
  <c r="GB7" i="3"/>
  <c r="GC7" i="3"/>
  <c r="GD7" i="3"/>
  <c r="GE7" i="3"/>
  <c r="GF7" i="3"/>
  <c r="GG7" i="3"/>
  <c r="GH7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EY8" i="3"/>
  <c r="EZ8" i="3"/>
  <c r="FA8" i="3"/>
  <c r="FB8" i="3"/>
  <c r="FC8" i="3"/>
  <c r="FD8" i="3"/>
  <c r="FE8" i="3"/>
  <c r="FF8" i="3"/>
  <c r="FG8" i="3"/>
  <c r="FH8" i="3"/>
  <c r="FI8" i="3"/>
  <c r="FJ8" i="3"/>
  <c r="FK8" i="3"/>
  <c r="FL8" i="3"/>
  <c r="FM8" i="3"/>
  <c r="FN8" i="3"/>
  <c r="FO8" i="3"/>
  <c r="FP8" i="3"/>
  <c r="FQ8" i="3"/>
  <c r="FR8" i="3"/>
  <c r="FS8" i="3"/>
  <c r="FT8" i="3"/>
  <c r="FU8" i="3"/>
  <c r="FV8" i="3"/>
  <c r="FW8" i="3"/>
  <c r="FX8" i="3"/>
  <c r="FY8" i="3"/>
  <c r="FZ8" i="3"/>
  <c r="GA8" i="3"/>
  <c r="GB8" i="3"/>
  <c r="GC8" i="3"/>
  <c r="GD8" i="3"/>
  <c r="GE8" i="3"/>
  <c r="GF8" i="3"/>
  <c r="GG8" i="3"/>
  <c r="GH8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EY9" i="3"/>
  <c r="EZ9" i="3"/>
  <c r="FA9" i="3"/>
  <c r="FB9" i="3"/>
  <c r="FC9" i="3"/>
  <c r="FD9" i="3"/>
  <c r="FE9" i="3"/>
  <c r="FF9" i="3"/>
  <c r="FG9" i="3"/>
  <c r="FH9" i="3"/>
  <c r="FI9" i="3"/>
  <c r="FJ9" i="3"/>
  <c r="FK9" i="3"/>
  <c r="FL9" i="3"/>
  <c r="FM9" i="3"/>
  <c r="FN9" i="3"/>
  <c r="FO9" i="3"/>
  <c r="FP9" i="3"/>
  <c r="FQ9" i="3"/>
  <c r="FR9" i="3"/>
  <c r="FS9" i="3"/>
  <c r="FT9" i="3"/>
  <c r="FU9" i="3"/>
  <c r="FV9" i="3"/>
  <c r="FW9" i="3"/>
  <c r="FX9" i="3"/>
  <c r="FY9" i="3"/>
  <c r="FZ9" i="3"/>
  <c r="GA9" i="3"/>
  <c r="GB9" i="3"/>
  <c r="GC9" i="3"/>
  <c r="GD9" i="3"/>
  <c r="GE9" i="3"/>
  <c r="GF9" i="3"/>
  <c r="GG9" i="3"/>
  <c r="GH9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EY10" i="3"/>
  <c r="EZ10" i="3"/>
  <c r="FA10" i="3"/>
  <c r="FB10" i="3"/>
  <c r="FC10" i="3"/>
  <c r="FD10" i="3"/>
  <c r="FE10" i="3"/>
  <c r="FF10" i="3"/>
  <c r="FG10" i="3"/>
  <c r="FH10" i="3"/>
  <c r="FI10" i="3"/>
  <c r="FJ10" i="3"/>
  <c r="FK10" i="3"/>
  <c r="FL10" i="3"/>
  <c r="FM10" i="3"/>
  <c r="FN10" i="3"/>
  <c r="FO10" i="3"/>
  <c r="FP10" i="3"/>
  <c r="FQ10" i="3"/>
  <c r="FR10" i="3"/>
  <c r="FS10" i="3"/>
  <c r="FT10" i="3"/>
  <c r="FU10" i="3"/>
  <c r="FV10" i="3"/>
  <c r="FW10" i="3"/>
  <c r="FX10" i="3"/>
  <c r="FY10" i="3"/>
  <c r="FZ10" i="3"/>
  <c r="GA10" i="3"/>
  <c r="GB10" i="3"/>
  <c r="GC10" i="3"/>
  <c r="GD10" i="3"/>
  <c r="GE10" i="3"/>
  <c r="GF10" i="3"/>
  <c r="GG10" i="3"/>
  <c r="GH10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EY11" i="3"/>
  <c r="EZ11" i="3"/>
  <c r="FA11" i="3"/>
  <c r="FB11" i="3"/>
  <c r="FC11" i="3"/>
  <c r="FD11" i="3"/>
  <c r="FE11" i="3"/>
  <c r="FF11" i="3"/>
  <c r="FG11" i="3"/>
  <c r="FH11" i="3"/>
  <c r="FI11" i="3"/>
  <c r="FJ11" i="3"/>
  <c r="FK11" i="3"/>
  <c r="FL11" i="3"/>
  <c r="FM11" i="3"/>
  <c r="FN11" i="3"/>
  <c r="FO11" i="3"/>
  <c r="FP11" i="3"/>
  <c r="FQ11" i="3"/>
  <c r="FR11" i="3"/>
  <c r="FS11" i="3"/>
  <c r="FT11" i="3"/>
  <c r="FU11" i="3"/>
  <c r="FV11" i="3"/>
  <c r="FW11" i="3"/>
  <c r="FX11" i="3"/>
  <c r="FY11" i="3"/>
  <c r="FZ11" i="3"/>
  <c r="GA11" i="3"/>
  <c r="GB11" i="3"/>
  <c r="GC11" i="3"/>
  <c r="GD11" i="3"/>
  <c r="GE11" i="3"/>
  <c r="GF11" i="3"/>
  <c r="GG11" i="3"/>
  <c r="GH11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EY12" i="3"/>
  <c r="EZ12" i="3"/>
  <c r="FA12" i="3"/>
  <c r="FB12" i="3"/>
  <c r="FC12" i="3"/>
  <c r="FD12" i="3"/>
  <c r="FE12" i="3"/>
  <c r="FF12" i="3"/>
  <c r="FG12" i="3"/>
  <c r="FH12" i="3"/>
  <c r="FI12" i="3"/>
  <c r="FJ12" i="3"/>
  <c r="FK12" i="3"/>
  <c r="FL12" i="3"/>
  <c r="FM12" i="3"/>
  <c r="FN12" i="3"/>
  <c r="FO12" i="3"/>
  <c r="FP12" i="3"/>
  <c r="FQ12" i="3"/>
  <c r="FR12" i="3"/>
  <c r="FS12" i="3"/>
  <c r="FT12" i="3"/>
  <c r="FU12" i="3"/>
  <c r="FV12" i="3"/>
  <c r="FW12" i="3"/>
  <c r="FX12" i="3"/>
  <c r="FY12" i="3"/>
  <c r="FZ12" i="3"/>
  <c r="GA12" i="3"/>
  <c r="GB12" i="3"/>
  <c r="GC12" i="3"/>
  <c r="GD12" i="3"/>
  <c r="GE12" i="3"/>
  <c r="GF12" i="3"/>
  <c r="GG12" i="3"/>
  <c r="GH12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EY13" i="3"/>
  <c r="EZ13" i="3"/>
  <c r="FA13" i="3"/>
  <c r="FB13" i="3"/>
  <c r="FC13" i="3"/>
  <c r="FD13" i="3"/>
  <c r="FE13" i="3"/>
  <c r="FF13" i="3"/>
  <c r="FG13" i="3"/>
  <c r="FH13" i="3"/>
  <c r="FI13" i="3"/>
  <c r="FJ13" i="3"/>
  <c r="FK13" i="3"/>
  <c r="FL13" i="3"/>
  <c r="FM13" i="3"/>
  <c r="FN13" i="3"/>
  <c r="FO13" i="3"/>
  <c r="FP13" i="3"/>
  <c r="FQ13" i="3"/>
  <c r="FR13" i="3"/>
  <c r="FS13" i="3"/>
  <c r="FT13" i="3"/>
  <c r="FU13" i="3"/>
  <c r="FV13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EY14" i="3"/>
  <c r="EZ14" i="3"/>
  <c r="FA14" i="3"/>
  <c r="FB14" i="3"/>
  <c r="FC14" i="3"/>
  <c r="FD14" i="3"/>
  <c r="FE14" i="3"/>
  <c r="FF14" i="3"/>
  <c r="FG14" i="3"/>
  <c r="FH14" i="3"/>
  <c r="FI14" i="3"/>
  <c r="FJ14" i="3"/>
  <c r="FK14" i="3"/>
  <c r="FL14" i="3"/>
  <c r="FM14" i="3"/>
  <c r="FN14" i="3"/>
  <c r="FO14" i="3"/>
  <c r="FP14" i="3"/>
  <c r="FQ14" i="3"/>
  <c r="FR14" i="3"/>
  <c r="FS14" i="3"/>
  <c r="FT14" i="3"/>
  <c r="FU14" i="3"/>
  <c r="FV14" i="3"/>
  <c r="FW14" i="3"/>
  <c r="FX14" i="3"/>
  <c r="FY14" i="3"/>
  <c r="FZ14" i="3"/>
  <c r="GA14" i="3"/>
  <c r="GB14" i="3"/>
  <c r="GC14" i="3"/>
  <c r="GD14" i="3"/>
  <c r="GE14" i="3"/>
  <c r="GF14" i="3"/>
  <c r="GG14" i="3"/>
  <c r="GH14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EY15" i="3"/>
  <c r="EZ15" i="3"/>
  <c r="FA15" i="3"/>
  <c r="FB15" i="3"/>
  <c r="FC15" i="3"/>
  <c r="FD15" i="3"/>
  <c r="FE15" i="3"/>
  <c r="FF15" i="3"/>
  <c r="FG15" i="3"/>
  <c r="FH15" i="3"/>
  <c r="FI15" i="3"/>
  <c r="FJ15" i="3"/>
  <c r="FK15" i="3"/>
  <c r="FL15" i="3"/>
  <c r="FM15" i="3"/>
  <c r="FN15" i="3"/>
  <c r="FO15" i="3"/>
  <c r="FP15" i="3"/>
  <c r="FQ15" i="3"/>
  <c r="FR15" i="3"/>
  <c r="FS15" i="3"/>
  <c r="FT15" i="3"/>
  <c r="FU15" i="3"/>
  <c r="FV15" i="3"/>
  <c r="FW15" i="3"/>
  <c r="FX15" i="3"/>
  <c r="FY15" i="3"/>
  <c r="FZ15" i="3"/>
  <c r="GA15" i="3"/>
  <c r="GB15" i="3"/>
  <c r="GC15" i="3"/>
  <c r="GD15" i="3"/>
  <c r="GE15" i="3"/>
  <c r="GF15" i="3"/>
  <c r="GG15" i="3"/>
  <c r="GH15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EY16" i="3"/>
  <c r="EZ16" i="3"/>
  <c r="FA16" i="3"/>
  <c r="FB16" i="3"/>
  <c r="FC16" i="3"/>
  <c r="FD16" i="3"/>
  <c r="FE16" i="3"/>
  <c r="FF16" i="3"/>
  <c r="FG16" i="3"/>
  <c r="FH16" i="3"/>
  <c r="FI16" i="3"/>
  <c r="FJ16" i="3"/>
  <c r="FK16" i="3"/>
  <c r="FL16" i="3"/>
  <c r="FM16" i="3"/>
  <c r="FN16" i="3"/>
  <c r="FO16" i="3"/>
  <c r="FP16" i="3"/>
  <c r="FQ16" i="3"/>
  <c r="FR16" i="3"/>
  <c r="FS16" i="3"/>
  <c r="FT16" i="3"/>
  <c r="FU16" i="3"/>
  <c r="FV16" i="3"/>
  <c r="FW16" i="3"/>
  <c r="FX16" i="3"/>
  <c r="FY16" i="3"/>
  <c r="FZ16" i="3"/>
  <c r="GA16" i="3"/>
  <c r="GB16" i="3"/>
  <c r="GC16" i="3"/>
  <c r="GD16" i="3"/>
  <c r="GE16" i="3"/>
  <c r="GF16" i="3"/>
  <c r="GG16" i="3"/>
  <c r="GH16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EY18" i="3"/>
  <c r="EZ18" i="3"/>
  <c r="FA18" i="3"/>
  <c r="FB18" i="3"/>
  <c r="FC18" i="3"/>
  <c r="FD18" i="3"/>
  <c r="FE18" i="3"/>
  <c r="FF18" i="3"/>
  <c r="FG18" i="3"/>
  <c r="FH18" i="3"/>
  <c r="FI18" i="3"/>
  <c r="FJ18" i="3"/>
  <c r="FK18" i="3"/>
  <c r="FL18" i="3"/>
  <c r="FM18" i="3"/>
  <c r="FN18" i="3"/>
  <c r="FO18" i="3"/>
  <c r="FP18" i="3"/>
  <c r="FQ18" i="3"/>
  <c r="FR18" i="3"/>
  <c r="FS18" i="3"/>
  <c r="FT18" i="3"/>
  <c r="FU18" i="3"/>
  <c r="FV18" i="3"/>
  <c r="FW18" i="3"/>
  <c r="FX18" i="3"/>
  <c r="FY18" i="3"/>
  <c r="FZ18" i="3"/>
  <c r="GA18" i="3"/>
  <c r="GB18" i="3"/>
  <c r="GC18" i="3"/>
  <c r="GD18" i="3"/>
  <c r="GE18" i="3"/>
  <c r="GF18" i="3"/>
  <c r="GG18" i="3"/>
  <c r="GH18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EY19" i="3"/>
  <c r="EZ19" i="3"/>
  <c r="FA19" i="3"/>
  <c r="FB19" i="3"/>
  <c r="FC19" i="3"/>
  <c r="FD19" i="3"/>
  <c r="FE19" i="3"/>
  <c r="FF19" i="3"/>
  <c r="FG19" i="3"/>
  <c r="FH19" i="3"/>
  <c r="FI19" i="3"/>
  <c r="FJ19" i="3"/>
  <c r="FK19" i="3"/>
  <c r="FL19" i="3"/>
  <c r="FM19" i="3"/>
  <c r="FN19" i="3"/>
  <c r="FO19" i="3"/>
  <c r="FP19" i="3"/>
  <c r="FQ19" i="3"/>
  <c r="FR19" i="3"/>
  <c r="FS19" i="3"/>
  <c r="FT19" i="3"/>
  <c r="FU19" i="3"/>
  <c r="FV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EY20" i="3"/>
  <c r="EZ20" i="3"/>
  <c r="FA20" i="3"/>
  <c r="FB20" i="3"/>
  <c r="FC20" i="3"/>
  <c r="FD20" i="3"/>
  <c r="FE20" i="3"/>
  <c r="FF20" i="3"/>
  <c r="FG20" i="3"/>
  <c r="FH20" i="3"/>
  <c r="FI20" i="3"/>
  <c r="FJ20" i="3"/>
  <c r="FK20" i="3"/>
  <c r="FL20" i="3"/>
  <c r="FM20" i="3"/>
  <c r="FN20" i="3"/>
  <c r="FO20" i="3"/>
  <c r="FP20" i="3"/>
  <c r="FQ20" i="3"/>
  <c r="FR20" i="3"/>
  <c r="FS20" i="3"/>
  <c r="FT20" i="3"/>
  <c r="FU20" i="3"/>
  <c r="FV20" i="3"/>
  <c r="FW20" i="3"/>
  <c r="FX20" i="3"/>
  <c r="FY20" i="3"/>
  <c r="FZ20" i="3"/>
  <c r="GA20" i="3"/>
  <c r="GB20" i="3"/>
  <c r="GC20" i="3"/>
  <c r="GD20" i="3"/>
  <c r="GE20" i="3"/>
  <c r="GF20" i="3"/>
  <c r="GG20" i="3"/>
  <c r="GH20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EY21" i="3"/>
  <c r="EZ21" i="3"/>
  <c r="FA21" i="3"/>
  <c r="FB21" i="3"/>
  <c r="FC21" i="3"/>
  <c r="FD21" i="3"/>
  <c r="FE21" i="3"/>
  <c r="FF21" i="3"/>
  <c r="FG21" i="3"/>
  <c r="FH21" i="3"/>
  <c r="FI21" i="3"/>
  <c r="FJ21" i="3"/>
  <c r="FK21" i="3"/>
  <c r="FL21" i="3"/>
  <c r="FM21" i="3"/>
  <c r="FN21" i="3"/>
  <c r="FO21" i="3"/>
  <c r="FP21" i="3"/>
  <c r="FQ21" i="3"/>
  <c r="FR21" i="3"/>
  <c r="FS21" i="3"/>
  <c r="FT21" i="3"/>
  <c r="FU21" i="3"/>
  <c r="FV21" i="3"/>
  <c r="FW21" i="3"/>
  <c r="FX21" i="3"/>
  <c r="FY21" i="3"/>
  <c r="FZ21" i="3"/>
  <c r="GA21" i="3"/>
  <c r="GB21" i="3"/>
  <c r="GC21" i="3"/>
  <c r="GD21" i="3"/>
  <c r="GE21" i="3"/>
  <c r="GF21" i="3"/>
  <c r="GG21" i="3"/>
  <c r="GH21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EY22" i="3"/>
  <c r="EZ22" i="3"/>
  <c r="FA22" i="3"/>
  <c r="FB22" i="3"/>
  <c r="FC22" i="3"/>
  <c r="FD22" i="3"/>
  <c r="FE22" i="3"/>
  <c r="FF22" i="3"/>
  <c r="FG22" i="3"/>
  <c r="FH22" i="3"/>
  <c r="FI22" i="3"/>
  <c r="FJ22" i="3"/>
  <c r="FK22" i="3"/>
  <c r="FL22" i="3"/>
  <c r="FM22" i="3"/>
  <c r="FN22" i="3"/>
  <c r="FO22" i="3"/>
  <c r="FP22" i="3"/>
  <c r="FQ22" i="3"/>
  <c r="FR22" i="3"/>
  <c r="FS22" i="3"/>
  <c r="FT22" i="3"/>
  <c r="FU22" i="3"/>
  <c r="FV22" i="3"/>
  <c r="FW22" i="3"/>
  <c r="FX22" i="3"/>
  <c r="FY22" i="3"/>
  <c r="FZ22" i="3"/>
  <c r="GA22" i="3"/>
  <c r="GB22" i="3"/>
  <c r="GC22" i="3"/>
  <c r="GD22" i="3"/>
  <c r="GE22" i="3"/>
  <c r="GF22" i="3"/>
  <c r="GG22" i="3"/>
  <c r="GH22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EY23" i="3"/>
  <c r="EZ23" i="3"/>
  <c r="FA23" i="3"/>
  <c r="FB23" i="3"/>
  <c r="FC23" i="3"/>
  <c r="FD23" i="3"/>
  <c r="FE23" i="3"/>
  <c r="FF23" i="3"/>
  <c r="FG23" i="3"/>
  <c r="FH23" i="3"/>
  <c r="FI23" i="3"/>
  <c r="FJ23" i="3"/>
  <c r="FK23" i="3"/>
  <c r="FL23" i="3"/>
  <c r="FM23" i="3"/>
  <c r="FN23" i="3"/>
  <c r="FO23" i="3"/>
  <c r="FP23" i="3"/>
  <c r="FQ23" i="3"/>
  <c r="FR23" i="3"/>
  <c r="FS23" i="3"/>
  <c r="FT23" i="3"/>
  <c r="FU23" i="3"/>
  <c r="FV23" i="3"/>
  <c r="FW23" i="3"/>
  <c r="FX23" i="3"/>
  <c r="FY23" i="3"/>
  <c r="FZ23" i="3"/>
  <c r="GA23" i="3"/>
  <c r="GB23" i="3"/>
  <c r="GC23" i="3"/>
  <c r="GD23" i="3"/>
  <c r="GE23" i="3"/>
  <c r="GF23" i="3"/>
  <c r="GG23" i="3"/>
  <c r="GH23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EY24" i="3"/>
  <c r="EZ24" i="3"/>
  <c r="FA24" i="3"/>
  <c r="FB24" i="3"/>
  <c r="FC24" i="3"/>
  <c r="FD24" i="3"/>
  <c r="FE24" i="3"/>
  <c r="FF24" i="3"/>
  <c r="FG24" i="3"/>
  <c r="FH24" i="3"/>
  <c r="FI24" i="3"/>
  <c r="FJ24" i="3"/>
  <c r="FK24" i="3"/>
  <c r="FL24" i="3"/>
  <c r="FM24" i="3"/>
  <c r="FN24" i="3"/>
  <c r="FO24" i="3"/>
  <c r="FP24" i="3"/>
  <c r="FQ24" i="3"/>
  <c r="FR24" i="3"/>
  <c r="FS24" i="3"/>
  <c r="FT24" i="3"/>
  <c r="FU24" i="3"/>
  <c r="FV24" i="3"/>
  <c r="FW24" i="3"/>
  <c r="FX24" i="3"/>
  <c r="FY24" i="3"/>
  <c r="FZ24" i="3"/>
  <c r="GA24" i="3"/>
  <c r="GB24" i="3"/>
  <c r="GC24" i="3"/>
  <c r="GD24" i="3"/>
  <c r="GE24" i="3"/>
  <c r="GF24" i="3"/>
  <c r="GG24" i="3"/>
  <c r="GH24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EY25" i="3"/>
  <c r="EZ25" i="3"/>
  <c r="FA25" i="3"/>
  <c r="FB25" i="3"/>
  <c r="FC25" i="3"/>
  <c r="FD25" i="3"/>
  <c r="FE25" i="3"/>
  <c r="FF25" i="3"/>
  <c r="FG25" i="3"/>
  <c r="FH25" i="3"/>
  <c r="FI25" i="3"/>
  <c r="FJ25" i="3"/>
  <c r="FK25" i="3"/>
  <c r="FL25" i="3"/>
  <c r="FM25" i="3"/>
  <c r="FN25" i="3"/>
  <c r="FO25" i="3"/>
  <c r="FP25" i="3"/>
  <c r="FQ25" i="3"/>
  <c r="FR25" i="3"/>
  <c r="FS25" i="3"/>
  <c r="FT25" i="3"/>
  <c r="FU25" i="3"/>
  <c r="FV25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EY26" i="3"/>
  <c r="EZ26" i="3"/>
  <c r="FA26" i="3"/>
  <c r="FB26" i="3"/>
  <c r="FC26" i="3"/>
  <c r="FD26" i="3"/>
  <c r="FE26" i="3"/>
  <c r="FF26" i="3"/>
  <c r="FG26" i="3"/>
  <c r="FH26" i="3"/>
  <c r="FI26" i="3"/>
  <c r="FJ26" i="3"/>
  <c r="FK26" i="3"/>
  <c r="FL26" i="3"/>
  <c r="FM26" i="3"/>
  <c r="FN26" i="3"/>
  <c r="FO26" i="3"/>
  <c r="FP26" i="3"/>
  <c r="FQ26" i="3"/>
  <c r="FR26" i="3"/>
  <c r="FS26" i="3"/>
  <c r="FT26" i="3"/>
  <c r="FU26" i="3"/>
  <c r="FV26" i="3"/>
  <c r="FW26" i="3"/>
  <c r="FX26" i="3"/>
  <c r="FY26" i="3"/>
  <c r="FZ26" i="3"/>
  <c r="GA26" i="3"/>
  <c r="GB26" i="3"/>
  <c r="GC26" i="3"/>
  <c r="GD26" i="3"/>
  <c r="GE26" i="3"/>
  <c r="GF26" i="3"/>
  <c r="GG26" i="3"/>
  <c r="GH26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EY27" i="3"/>
  <c r="EZ27" i="3"/>
  <c r="FA27" i="3"/>
  <c r="FB27" i="3"/>
  <c r="FC27" i="3"/>
  <c r="FD27" i="3"/>
  <c r="FE27" i="3"/>
  <c r="FF27" i="3"/>
  <c r="FG27" i="3"/>
  <c r="FH27" i="3"/>
  <c r="FI27" i="3"/>
  <c r="FJ27" i="3"/>
  <c r="FK27" i="3"/>
  <c r="FL27" i="3"/>
  <c r="FM27" i="3"/>
  <c r="FN27" i="3"/>
  <c r="FO27" i="3"/>
  <c r="FP27" i="3"/>
  <c r="FQ27" i="3"/>
  <c r="FR27" i="3"/>
  <c r="FS27" i="3"/>
  <c r="FT27" i="3"/>
  <c r="FU27" i="3"/>
  <c r="FV27" i="3"/>
  <c r="FW27" i="3"/>
  <c r="FX27" i="3"/>
  <c r="FY27" i="3"/>
  <c r="FZ27" i="3"/>
  <c r="GA27" i="3"/>
  <c r="GB27" i="3"/>
  <c r="GC27" i="3"/>
  <c r="GD27" i="3"/>
  <c r="GE27" i="3"/>
  <c r="GF27" i="3"/>
  <c r="GG27" i="3"/>
  <c r="GH27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EY28" i="3"/>
  <c r="EZ28" i="3"/>
  <c r="FA28" i="3"/>
  <c r="FB28" i="3"/>
  <c r="FC28" i="3"/>
  <c r="FD28" i="3"/>
  <c r="FE28" i="3"/>
  <c r="FF28" i="3"/>
  <c r="FG28" i="3"/>
  <c r="FH28" i="3"/>
  <c r="FI28" i="3"/>
  <c r="FJ28" i="3"/>
  <c r="FK28" i="3"/>
  <c r="FL28" i="3"/>
  <c r="FM28" i="3"/>
  <c r="FN28" i="3"/>
  <c r="FO28" i="3"/>
  <c r="FP28" i="3"/>
  <c r="FQ28" i="3"/>
  <c r="FR28" i="3"/>
  <c r="FS28" i="3"/>
  <c r="FT28" i="3"/>
  <c r="FU28" i="3"/>
  <c r="FV28" i="3"/>
  <c r="FW28" i="3"/>
  <c r="FX28" i="3"/>
  <c r="FY28" i="3"/>
  <c r="FZ28" i="3"/>
  <c r="GA28" i="3"/>
  <c r="GB28" i="3"/>
  <c r="GC28" i="3"/>
  <c r="GD28" i="3"/>
  <c r="GE28" i="3"/>
  <c r="GF28" i="3"/>
  <c r="GG28" i="3"/>
  <c r="GH28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EY29" i="3"/>
  <c r="EZ29" i="3"/>
  <c r="FA29" i="3"/>
  <c r="FB29" i="3"/>
  <c r="FC29" i="3"/>
  <c r="FD29" i="3"/>
  <c r="FE29" i="3"/>
  <c r="FF29" i="3"/>
  <c r="FG29" i="3"/>
  <c r="FH29" i="3"/>
  <c r="FI29" i="3"/>
  <c r="FJ29" i="3"/>
  <c r="FK29" i="3"/>
  <c r="FL29" i="3"/>
  <c r="FM29" i="3"/>
  <c r="FN29" i="3"/>
  <c r="FO29" i="3"/>
  <c r="FP29" i="3"/>
  <c r="FQ29" i="3"/>
  <c r="FR29" i="3"/>
  <c r="FS29" i="3"/>
  <c r="FT29" i="3"/>
  <c r="FU29" i="3"/>
  <c r="FV29" i="3"/>
  <c r="FW29" i="3"/>
  <c r="FX29" i="3"/>
  <c r="FY29" i="3"/>
  <c r="FZ29" i="3"/>
  <c r="GA29" i="3"/>
  <c r="GB29" i="3"/>
  <c r="GC29" i="3"/>
  <c r="GD29" i="3"/>
  <c r="GE29" i="3"/>
  <c r="GF29" i="3"/>
  <c r="GG29" i="3"/>
  <c r="GH29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EY30" i="3"/>
  <c r="EZ30" i="3"/>
  <c r="FA30" i="3"/>
  <c r="FB30" i="3"/>
  <c r="FC30" i="3"/>
  <c r="FD30" i="3"/>
  <c r="FE30" i="3"/>
  <c r="FF30" i="3"/>
  <c r="FG30" i="3"/>
  <c r="FH30" i="3"/>
  <c r="FI30" i="3"/>
  <c r="FJ30" i="3"/>
  <c r="FK30" i="3"/>
  <c r="FL30" i="3"/>
  <c r="FM30" i="3"/>
  <c r="FN30" i="3"/>
  <c r="FO30" i="3"/>
  <c r="FP30" i="3"/>
  <c r="FQ30" i="3"/>
  <c r="FR30" i="3"/>
  <c r="FS30" i="3"/>
  <c r="FT30" i="3"/>
  <c r="FU30" i="3"/>
  <c r="FV30" i="3"/>
  <c r="FW30" i="3"/>
  <c r="FX30" i="3"/>
  <c r="FY30" i="3"/>
  <c r="FZ30" i="3"/>
  <c r="GA30" i="3"/>
  <c r="GB30" i="3"/>
  <c r="GC30" i="3"/>
  <c r="GD30" i="3"/>
  <c r="GE30" i="3"/>
  <c r="GF30" i="3"/>
  <c r="GG30" i="3"/>
  <c r="GH30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EY31" i="3"/>
  <c r="EZ31" i="3"/>
  <c r="FA31" i="3"/>
  <c r="FB31" i="3"/>
  <c r="FC31" i="3"/>
  <c r="FD31" i="3"/>
  <c r="FE31" i="3"/>
  <c r="FF31" i="3"/>
  <c r="FG31" i="3"/>
  <c r="FH31" i="3"/>
  <c r="FI31" i="3"/>
  <c r="FJ31" i="3"/>
  <c r="FK31" i="3"/>
  <c r="FL31" i="3"/>
  <c r="FM31" i="3"/>
  <c r="FN31" i="3"/>
  <c r="FO31" i="3"/>
  <c r="FP31" i="3"/>
  <c r="FQ31" i="3"/>
  <c r="FR31" i="3"/>
  <c r="FS31" i="3"/>
  <c r="FT31" i="3"/>
  <c r="FU31" i="3"/>
  <c r="FV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EY32" i="3"/>
  <c r="EZ32" i="3"/>
  <c r="FA32" i="3"/>
  <c r="FB32" i="3"/>
  <c r="FC32" i="3"/>
  <c r="FD32" i="3"/>
  <c r="FE32" i="3"/>
  <c r="FF32" i="3"/>
  <c r="FG32" i="3"/>
  <c r="FH32" i="3"/>
  <c r="FI32" i="3"/>
  <c r="FJ32" i="3"/>
  <c r="FK32" i="3"/>
  <c r="FL32" i="3"/>
  <c r="FM32" i="3"/>
  <c r="FN32" i="3"/>
  <c r="FO32" i="3"/>
  <c r="FP32" i="3"/>
  <c r="FQ32" i="3"/>
  <c r="FR32" i="3"/>
  <c r="FS32" i="3"/>
  <c r="FT32" i="3"/>
  <c r="FU32" i="3"/>
  <c r="FV32" i="3"/>
  <c r="FW32" i="3"/>
  <c r="FX32" i="3"/>
  <c r="FY32" i="3"/>
  <c r="FZ32" i="3"/>
  <c r="GA32" i="3"/>
  <c r="GB32" i="3"/>
  <c r="GC32" i="3"/>
  <c r="GD32" i="3"/>
  <c r="GE32" i="3"/>
  <c r="GF32" i="3"/>
  <c r="GG32" i="3"/>
  <c r="GH32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EY33" i="3"/>
  <c r="EZ33" i="3"/>
  <c r="FA33" i="3"/>
  <c r="FB33" i="3"/>
  <c r="FC33" i="3"/>
  <c r="FD33" i="3"/>
  <c r="FE33" i="3"/>
  <c r="FF33" i="3"/>
  <c r="FG33" i="3"/>
  <c r="FH33" i="3"/>
  <c r="FI33" i="3"/>
  <c r="FJ33" i="3"/>
  <c r="FK33" i="3"/>
  <c r="FL33" i="3"/>
  <c r="FM33" i="3"/>
  <c r="FN33" i="3"/>
  <c r="FO33" i="3"/>
  <c r="FP33" i="3"/>
  <c r="FQ33" i="3"/>
  <c r="FR33" i="3"/>
  <c r="FS33" i="3"/>
  <c r="FT33" i="3"/>
  <c r="FU33" i="3"/>
  <c r="FV33" i="3"/>
  <c r="FW33" i="3"/>
  <c r="FX33" i="3"/>
  <c r="FY33" i="3"/>
  <c r="FZ33" i="3"/>
  <c r="GA33" i="3"/>
  <c r="GB33" i="3"/>
  <c r="GC33" i="3"/>
  <c r="GD33" i="3"/>
  <c r="GE33" i="3"/>
  <c r="GF33" i="3"/>
  <c r="GG33" i="3"/>
  <c r="GH33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EY34" i="3"/>
  <c r="EZ34" i="3"/>
  <c r="FA34" i="3"/>
  <c r="FB34" i="3"/>
  <c r="FC34" i="3"/>
  <c r="FD34" i="3"/>
  <c r="FE34" i="3"/>
  <c r="FF34" i="3"/>
  <c r="FG34" i="3"/>
  <c r="FH34" i="3"/>
  <c r="FI34" i="3"/>
  <c r="FJ34" i="3"/>
  <c r="FK34" i="3"/>
  <c r="FL34" i="3"/>
  <c r="FM34" i="3"/>
  <c r="FN34" i="3"/>
  <c r="FO34" i="3"/>
  <c r="FP34" i="3"/>
  <c r="FQ34" i="3"/>
  <c r="FR34" i="3"/>
  <c r="FS34" i="3"/>
  <c r="FT34" i="3"/>
  <c r="FU34" i="3"/>
  <c r="FV34" i="3"/>
  <c r="FW34" i="3"/>
  <c r="FX34" i="3"/>
  <c r="FY34" i="3"/>
  <c r="FZ34" i="3"/>
  <c r="GA34" i="3"/>
  <c r="GB34" i="3"/>
  <c r="GC34" i="3"/>
  <c r="GD34" i="3"/>
  <c r="GE34" i="3"/>
  <c r="GF34" i="3"/>
  <c r="GG34" i="3"/>
  <c r="GH34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EY35" i="3"/>
  <c r="EZ35" i="3"/>
  <c r="FA35" i="3"/>
  <c r="FB35" i="3"/>
  <c r="FC35" i="3"/>
  <c r="FD35" i="3"/>
  <c r="FE35" i="3"/>
  <c r="FF35" i="3"/>
  <c r="FG35" i="3"/>
  <c r="FH35" i="3"/>
  <c r="FI35" i="3"/>
  <c r="FJ35" i="3"/>
  <c r="FK35" i="3"/>
  <c r="FL35" i="3"/>
  <c r="FM35" i="3"/>
  <c r="FN35" i="3"/>
  <c r="FO35" i="3"/>
  <c r="FP35" i="3"/>
  <c r="FQ35" i="3"/>
  <c r="FR35" i="3"/>
  <c r="FS35" i="3"/>
  <c r="FT35" i="3"/>
  <c r="FU35" i="3"/>
  <c r="FV35" i="3"/>
  <c r="FW35" i="3"/>
  <c r="FX35" i="3"/>
  <c r="FY35" i="3"/>
  <c r="FZ35" i="3"/>
  <c r="GA35" i="3"/>
  <c r="GB35" i="3"/>
  <c r="GC35" i="3"/>
  <c r="GD35" i="3"/>
  <c r="GE35" i="3"/>
  <c r="GF35" i="3"/>
  <c r="GG35" i="3"/>
  <c r="GH35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C2" i="3"/>
  <c r="D2" i="3"/>
  <c r="E2" i="3"/>
  <c r="F2" i="3"/>
  <c r="C3" i="3"/>
  <c r="D3" i="3"/>
  <c r="E3" i="3"/>
  <c r="F3" i="3"/>
  <c r="C4" i="3"/>
  <c r="D4" i="3"/>
  <c r="E4" i="3"/>
  <c r="F4" i="3"/>
  <c r="C5" i="3"/>
  <c r="D5" i="3"/>
  <c r="E5" i="3"/>
  <c r="F5" i="3"/>
  <c r="C6" i="3"/>
  <c r="D6" i="3"/>
  <c r="E6" i="3"/>
  <c r="F6" i="3"/>
  <c r="C7" i="3"/>
  <c r="D7" i="3"/>
  <c r="E7" i="3"/>
  <c r="F7" i="3"/>
  <c r="C8" i="3"/>
  <c r="D8" i="3"/>
  <c r="E8" i="3"/>
  <c r="F8" i="3"/>
  <c r="C9" i="3"/>
  <c r="D9" i="3"/>
  <c r="E9" i="3"/>
  <c r="F9" i="3"/>
  <c r="C10" i="3"/>
  <c r="D10" i="3"/>
  <c r="E10" i="3"/>
  <c r="F10" i="3"/>
  <c r="C11" i="3"/>
  <c r="D11" i="3"/>
  <c r="E11" i="3"/>
  <c r="F11" i="3"/>
  <c r="C12" i="3"/>
  <c r="D12" i="3"/>
  <c r="E12" i="3"/>
  <c r="F12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C17" i="3"/>
  <c r="D17" i="3"/>
  <c r="E17" i="3"/>
  <c r="F17" i="3"/>
  <c r="C18" i="3"/>
  <c r="D18" i="3"/>
  <c r="E18" i="3"/>
  <c r="F18" i="3"/>
  <c r="C19" i="3"/>
  <c r="D19" i="3"/>
  <c r="E19" i="3"/>
  <c r="F19" i="3"/>
  <c r="C20" i="3"/>
  <c r="D20" i="3"/>
  <c r="E20" i="3"/>
  <c r="F20" i="3"/>
  <c r="C21" i="3"/>
  <c r="D21" i="3"/>
  <c r="E21" i="3"/>
  <c r="F21" i="3"/>
  <c r="C22" i="3"/>
  <c r="D22" i="3"/>
  <c r="E22" i="3"/>
  <c r="F22" i="3"/>
  <c r="C23" i="3"/>
  <c r="D23" i="3"/>
  <c r="E23" i="3"/>
  <c r="F23" i="3"/>
  <c r="C24" i="3"/>
  <c r="D24" i="3"/>
  <c r="E24" i="3"/>
  <c r="F24" i="3"/>
  <c r="C25" i="3"/>
  <c r="D25" i="3"/>
  <c r="E25" i="3"/>
  <c r="F25" i="3"/>
  <c r="C26" i="3"/>
  <c r="D26" i="3"/>
  <c r="E26" i="3"/>
  <c r="F26" i="3"/>
  <c r="C27" i="3"/>
  <c r="D27" i="3"/>
  <c r="E27" i="3"/>
  <c r="F27" i="3"/>
  <c r="C28" i="3"/>
  <c r="D28" i="3"/>
  <c r="E28" i="3"/>
  <c r="F28" i="3"/>
  <c r="C29" i="3"/>
  <c r="D29" i="3"/>
  <c r="E29" i="3"/>
  <c r="F29" i="3"/>
  <c r="C30" i="3"/>
  <c r="D30" i="3"/>
  <c r="E30" i="3"/>
  <c r="F30" i="3"/>
  <c r="C31" i="3"/>
  <c r="D31" i="3"/>
  <c r="E31" i="3"/>
  <c r="F31" i="3"/>
  <c r="C32" i="3"/>
  <c r="D32" i="3"/>
  <c r="E32" i="3"/>
  <c r="F32" i="3"/>
  <c r="C33" i="3"/>
  <c r="D33" i="3"/>
  <c r="E33" i="3"/>
  <c r="F33" i="3"/>
  <c r="C34" i="3"/>
  <c r="D34" i="3"/>
  <c r="E34" i="3"/>
  <c r="F34" i="3"/>
  <c r="C35" i="3"/>
  <c r="D35" i="3"/>
  <c r="E35" i="3"/>
  <c r="F35" i="3"/>
  <c r="C36" i="3"/>
  <c r="D36" i="3"/>
  <c r="E36" i="3"/>
  <c r="F36" i="3"/>
  <c r="C37" i="3"/>
  <c r="D37" i="3"/>
  <c r="E37" i="3"/>
  <c r="F37" i="3"/>
  <c r="C38" i="3"/>
  <c r="D38" i="3"/>
  <c r="E38" i="3"/>
  <c r="F38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2" i="3"/>
</calcChain>
</file>

<file path=xl/sharedStrings.xml><?xml version="1.0" encoding="utf-8"?>
<sst xmlns="http://schemas.openxmlformats.org/spreadsheetml/2006/main" count="567" uniqueCount="189">
  <si>
    <t>1-0</t>
    <phoneticPr fontId="1" type="noConversion"/>
  </si>
  <si>
    <t>1-1</t>
    <phoneticPr fontId="1" type="noConversion"/>
  </si>
  <si>
    <t>2-0</t>
    <phoneticPr fontId="1" type="noConversion"/>
  </si>
  <si>
    <t>2-1</t>
    <phoneticPr fontId="1" type="noConversion"/>
  </si>
  <si>
    <t>2-2</t>
    <phoneticPr fontId="1" type="noConversion"/>
  </si>
  <si>
    <t>3-0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</si>
  <si>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</si>
  <si>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</si>
  <si>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</si>
  <si>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4-0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</si>
  <si>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</si>
  <si>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</si>
  <si>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</si>
  <si>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4-4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</si>
  <si>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</si>
  <si>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</si>
  <si>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</si>
  <si>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5-4</t>
    <phoneticPr fontId="1" type="noConversion"/>
  </si>
  <si>
    <t>5-5</t>
    <phoneticPr fontId="1" type="noConversion"/>
  </si>
  <si>
    <t>6-0</t>
    <phoneticPr fontId="1" type="noConversion"/>
  </si>
  <si>
    <t>6-1</t>
    <phoneticPr fontId="1" type="noConversion"/>
  </si>
  <si>
    <t>6-2</t>
    <phoneticPr fontId="1" type="noConversion"/>
  </si>
  <si>
    <t>5-0</t>
    <phoneticPr fontId="1" type="noConversion"/>
  </si>
  <si>
    <t>6-3</t>
    <phoneticPr fontId="1" type="noConversion"/>
  </si>
  <si>
    <t>6-4</t>
    <phoneticPr fontId="1" type="noConversion"/>
  </si>
  <si>
    <t>6-5</t>
    <phoneticPr fontId="1" type="noConversion"/>
  </si>
  <si>
    <t>6-6</t>
    <phoneticPr fontId="1" type="noConversion"/>
  </si>
  <si>
    <t>7-0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</si>
  <si>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</si>
  <si>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</si>
  <si>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</si>
  <si>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7-4</t>
  </si>
  <si>
    <t>7-5</t>
  </si>
  <si>
    <t>7-6</t>
  </si>
  <si>
    <t>7-7</t>
  </si>
  <si>
    <t>8-0</t>
    <phoneticPr fontId="1" type="noConversion"/>
  </si>
  <si>
    <t>8-1</t>
    <phoneticPr fontId="1" type="noConversion"/>
  </si>
  <si>
    <t>8-2</t>
  </si>
  <si>
    <t>8-3</t>
  </si>
  <si>
    <t>8-4</t>
  </si>
  <si>
    <t>8-5</t>
  </si>
  <si>
    <t>8-6</t>
  </si>
  <si>
    <t>8-7</t>
  </si>
  <si>
    <t>8-8</t>
  </si>
  <si>
    <t>9-0</t>
    <phoneticPr fontId="1" type="noConversion"/>
  </si>
  <si>
    <t>9-1</t>
    <phoneticPr fontId="1" type="noConversion"/>
  </si>
  <si>
    <t>9-2</t>
  </si>
  <si>
    <t>9-3</t>
  </si>
  <si>
    <t>9-4</t>
  </si>
  <si>
    <t>9-5</t>
  </si>
  <si>
    <t>9-6</t>
  </si>
  <si>
    <t>9-7</t>
  </si>
  <si>
    <t>9-8</t>
  </si>
  <si>
    <t>9-9</t>
  </si>
  <si>
    <t>10-0</t>
    <phoneticPr fontId="1" type="noConversion"/>
  </si>
  <si>
    <t>10-1</t>
    <phoneticPr fontId="1" type="noConversion"/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</si>
  <si>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</si>
  <si>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</si>
  <si>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</si>
  <si>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</si>
  <si>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</si>
  <si>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</si>
  <si>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</si>
  <si>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</si>
  <si>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</si>
  <si>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11-0</t>
    <phoneticPr fontId="1" type="noConversion"/>
  </si>
  <si>
    <t>11-1</t>
    <phoneticPr fontId="1" type="noConversion"/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</si>
  <si>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</si>
  <si>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</si>
  <si>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</si>
  <si>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</si>
  <si>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</si>
  <si>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</si>
  <si>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</si>
  <si>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</si>
  <si>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</si>
  <si>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</si>
  <si>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12-0</t>
    <phoneticPr fontId="1" type="noConversion"/>
  </si>
  <si>
    <t>12-1</t>
    <phoneticPr fontId="1" type="noConversion"/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</si>
  <si>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</si>
  <si>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</si>
  <si>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</si>
  <si>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</si>
  <si>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</si>
  <si>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</si>
  <si>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</si>
  <si>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</si>
  <si>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</si>
  <si>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12-11</t>
  </si>
  <si>
    <t>12-12</t>
  </si>
  <si>
    <t>13-0</t>
    <phoneticPr fontId="1" type="noConversion"/>
  </si>
  <si>
    <t>13-1</t>
    <phoneticPr fontId="1" type="noConversion"/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</si>
  <si>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</si>
  <si>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</si>
  <si>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</si>
  <si>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</si>
  <si>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</si>
  <si>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</si>
  <si>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</si>
  <si>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</si>
  <si>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</si>
  <si>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</si>
  <si>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</si>
  <si>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</si>
  <si>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14-0</t>
    <phoneticPr fontId="1" type="noConversion"/>
  </si>
  <si>
    <t>14-1</t>
    <phoneticPr fontId="1" type="noConversion"/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</si>
  <si>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</si>
  <si>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</si>
  <si>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</si>
  <si>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</si>
  <si>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</si>
  <si>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</si>
  <si>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</si>
  <si>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</si>
  <si>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</si>
  <si>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</si>
  <si>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</si>
  <si>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</si>
  <si>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</si>
  <si>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15-0</t>
    <phoneticPr fontId="1" type="noConversion"/>
  </si>
  <si>
    <t>15-1</t>
    <phoneticPr fontId="1" type="noConversion"/>
  </si>
  <si>
    <t>15-2</t>
  </si>
  <si>
    <t>15-3</t>
  </si>
  <si>
    <t>15-4</t>
  </si>
  <si>
    <t>15-5</t>
  </si>
  <si>
    <t>15-6</t>
  </si>
  <si>
    <t>15-7</t>
  </si>
  <si>
    <t>15-8</t>
  </si>
  <si>
    <t>15-9</t>
  </si>
  <si>
    <t>15-10</t>
  </si>
  <si>
    <t>15-11</t>
  </si>
  <si>
    <t>15-12</t>
  </si>
  <si>
    <t>15-13</t>
  </si>
  <si>
    <t>15-14</t>
  </si>
  <si>
    <t>15-15</t>
  </si>
  <si>
    <t>16-0</t>
    <phoneticPr fontId="1" type="noConversion"/>
  </si>
  <si>
    <t>16-1</t>
    <phoneticPr fontId="1" type="noConversion"/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</si>
  <si>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</si>
  <si>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</si>
  <si>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</si>
  <si>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</si>
  <si>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</si>
  <si>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</si>
  <si>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</si>
  <si>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</si>
  <si>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</si>
  <si>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</si>
  <si>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</si>
  <si>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</si>
  <si>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</si>
  <si>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</si>
  <si>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</si>
  <si>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17-0</t>
    <phoneticPr fontId="1" type="noConversion"/>
  </si>
  <si>
    <t>17-1</t>
    <phoneticPr fontId="1" type="noConversion"/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</si>
  <si>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</si>
  <si>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</si>
  <si>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</si>
  <si>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</si>
  <si>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</si>
  <si>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</si>
  <si>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</si>
  <si>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</si>
  <si>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</si>
  <si>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</si>
  <si>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</si>
  <si>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</si>
  <si>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</si>
  <si>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</si>
  <si>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</si>
  <si>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</si>
  <si>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18-0</t>
    <phoneticPr fontId="1" type="noConversion"/>
  </si>
  <si>
    <t>18-1</t>
    <phoneticPr fontId="1" type="noConversion"/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</si>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</sst>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5FD9E-03EC-4130-9A34-42507E47A41E}">
  <sheetPr>
    <pageSetUpPr fitToPage="1"/>
  </sheetPr>
  <dimension ref="A1:GI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1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1" x14ac:dyDescent="0.2">
      <c r="A2" s="1">
        <v>1</v>
      </c>
      <c r="B2" s="4">
        <v>16.445894013821174</v>
      </c>
      <c r="C2" s="4">
        <v>17.552087980290491</v>
      </c>
      <c r="D2" s="4">
        <v>16.563842778759916</v>
      </c>
      <c r="E2" s="4">
        <v>16.427987858822256</v>
      </c>
      <c r="F2" s="4">
        <v>17.521651548556218</v>
      </c>
      <c r="G2" s="4">
        <v>16.711029515853969</v>
      </c>
      <c r="H2" s="4">
        <v>16.534356628446922</v>
      </c>
      <c r="I2" s="4">
        <v>16.395304338717473</v>
      </c>
      <c r="J2" s="4">
        <v>17.509653506551206</v>
      </c>
      <c r="K2" s="4">
        <v>16.878060296161902</v>
      </c>
      <c r="L2" s="4">
        <v>16.700539915837208</v>
      </c>
      <c r="M2" s="4">
        <v>16.508570516495148</v>
      </c>
      <c r="N2" s="4">
        <v>16.395528002450405</v>
      </c>
      <c r="O2" s="4">
        <v>17.508291434414282</v>
      </c>
      <c r="P2" s="4">
        <v>16.994100965355234</v>
      </c>
      <c r="Q2" s="4">
        <v>16.865728172334023</v>
      </c>
      <c r="R2" s="4">
        <v>16.682673216539161</v>
      </c>
      <c r="S2" s="4">
        <v>16.509576325804797</v>
      </c>
      <c r="T2" s="4">
        <v>16.400502983078542</v>
      </c>
      <c r="U2" s="4">
        <v>17.509053138042088</v>
      </c>
      <c r="V2" s="4">
        <v>17.061219101282799</v>
      </c>
      <c r="W2" s="4">
        <v>16.995247183883336</v>
      </c>
      <c r="X2" s="4">
        <v>16.851202172644371</v>
      </c>
      <c r="Y2" s="4">
        <v>16.685519259651045</v>
      </c>
      <c r="Z2" s="4">
        <v>16.515415325194944</v>
      </c>
      <c r="AA2" s="4">
        <v>16.40269555347831</v>
      </c>
      <c r="AB2" s="4">
        <v>17.509087717998749</v>
      </c>
      <c r="AC2" s="4">
        <v>17.083767512325021</v>
      </c>
      <c r="AD2" s="4">
        <v>17.057484680854223</v>
      </c>
      <c r="AE2" s="4">
        <v>16.978137801964788</v>
      </c>
      <c r="AF2" s="4">
        <v>16.852878310143161</v>
      </c>
      <c r="AG2" s="4">
        <v>16.689431373516072</v>
      </c>
      <c r="AH2" s="4">
        <v>16.515616695385159</v>
      </c>
      <c r="AI2" s="4">
        <v>16.402113414812277</v>
      </c>
      <c r="AJ2" s="4">
        <v>17.509587392721603</v>
      </c>
      <c r="AK2" s="4">
        <v>17.068006373806057</v>
      </c>
      <c r="AL2" s="4">
        <v>17.072284843669546</v>
      </c>
      <c r="AM2" s="4">
        <v>17.038293497459563</v>
      </c>
      <c r="AN2" s="4">
        <v>16.978464061914</v>
      </c>
      <c r="AO2" s="4">
        <v>16.85400816853527</v>
      </c>
      <c r="AP2" s="4">
        <v>16.685989695133085</v>
      </c>
      <c r="AQ2" s="4">
        <v>16.512076105595803</v>
      </c>
      <c r="AR2" s="4">
        <v>16.399605059821674</v>
      </c>
      <c r="AS2" s="4">
        <v>17.509563385812797</v>
      </c>
      <c r="AT2" s="4">
        <v>17.056368773582687</v>
      </c>
      <c r="AU2" s="4">
        <v>17.064085847146785</v>
      </c>
      <c r="AV2" s="4">
        <v>17.052535866225327</v>
      </c>
      <c r="AW2" s="4">
        <v>17.038881604318831</v>
      </c>
      <c r="AX2" s="4">
        <v>16.97944368227143</v>
      </c>
      <c r="AY2" s="4">
        <v>16.849484267463474</v>
      </c>
      <c r="AZ2" s="4">
        <v>16.6816949705841</v>
      </c>
      <c r="BA2" s="4">
        <v>16.508562880247958</v>
      </c>
      <c r="BB2" s="4">
        <v>16.398376175040422</v>
      </c>
      <c r="BC2" s="4">
        <v>17.508377405878072</v>
      </c>
      <c r="BD2" s="4">
        <v>17.04088757131256</v>
      </c>
      <c r="BE2" s="4">
        <v>17.043601750385321</v>
      </c>
      <c r="BF2" s="4">
        <v>17.042373705864527</v>
      </c>
      <c r="BG2" s="4">
        <v>17.050540999024694</v>
      </c>
      <c r="BH2" s="4">
        <v>17.036129882559148</v>
      </c>
      <c r="BI2" s="4">
        <v>16.973443711513372</v>
      </c>
      <c r="BJ2" s="4">
        <v>16.843265988806841</v>
      </c>
      <c r="BK2" s="4">
        <v>16.677602571109997</v>
      </c>
      <c r="BL2" s="4">
        <v>16.505859811964715</v>
      </c>
      <c r="BM2" s="4">
        <v>16.398177939587509</v>
      </c>
      <c r="BN2" s="4">
        <v>17.508539348872322</v>
      </c>
      <c r="BO2" s="4">
        <v>17.032567240547852</v>
      </c>
      <c r="BP2" s="4">
        <v>17.027026437530541</v>
      </c>
      <c r="BQ2" s="4">
        <v>17.022054412739692</v>
      </c>
      <c r="BR2" s="4">
        <v>17.041345457583073</v>
      </c>
      <c r="BS2" s="4">
        <v>17.047799540990539</v>
      </c>
      <c r="BT2" s="4">
        <v>17.029626508805293</v>
      </c>
      <c r="BU2" s="4">
        <v>16.965643479980606</v>
      </c>
      <c r="BV2" s="4">
        <v>16.837522744670245</v>
      </c>
      <c r="BW2" s="4">
        <v>16.674258167325419</v>
      </c>
      <c r="BX2" s="4">
        <v>16.504251580329981</v>
      </c>
      <c r="BY2" s="4">
        <v>16.398769903835145</v>
      </c>
      <c r="BZ2" s="4">
        <v>17.508530728333106</v>
      </c>
      <c r="CA2" s="4">
        <v>17.01715808113067</v>
      </c>
      <c r="CB2" s="4">
        <v>17.013155909228455</v>
      </c>
      <c r="CC2" s="4">
        <v>17.003195920701728</v>
      </c>
      <c r="CD2" s="4">
        <v>17.018936009550881</v>
      </c>
      <c r="CE2" s="4">
        <v>17.037778890661791</v>
      </c>
      <c r="CF2" s="4">
        <v>17.039918135862951</v>
      </c>
      <c r="CG2" s="4">
        <v>17.021670031986879</v>
      </c>
      <c r="CH2" s="4">
        <v>16.9595604228391</v>
      </c>
      <c r="CI2" s="4">
        <v>16.833916060803748</v>
      </c>
      <c r="CJ2" s="4">
        <v>16.673057834286919</v>
      </c>
      <c r="CK2" s="4">
        <v>16.503829962753699</v>
      </c>
      <c r="CL2" s="4">
        <v>16.397456603195192</v>
      </c>
      <c r="CM2" s="4">
        <v>17.509003437971003</v>
      </c>
      <c r="CN2" s="4">
        <v>17.018497354535679</v>
      </c>
      <c r="CO2" s="4">
        <v>17.003625826947943</v>
      </c>
      <c r="CP2" s="4">
        <v>16.991241726263763</v>
      </c>
      <c r="CQ2" s="4">
        <v>17.000228224851774</v>
      </c>
      <c r="CR2" s="4">
        <v>17.016072366432635</v>
      </c>
      <c r="CS2" s="4">
        <v>17.029045337341827</v>
      </c>
      <c r="CT2" s="4">
        <v>17.031864366237986</v>
      </c>
      <c r="CU2" s="4">
        <v>17.015366651242971</v>
      </c>
      <c r="CV2" s="4">
        <v>16.956559263904495</v>
      </c>
      <c r="CW2" s="4">
        <v>16.832758316523687</v>
      </c>
      <c r="CX2" s="4">
        <v>16.672530036611256</v>
      </c>
      <c r="CY2" s="4">
        <v>16.504248021379247</v>
      </c>
      <c r="CZ2" s="4">
        <v>16.398309037283333</v>
      </c>
      <c r="DA2" s="4">
        <v>17.509380729655685</v>
      </c>
      <c r="DB2" s="4">
        <v>17.021046805762278</v>
      </c>
      <c r="DC2" s="4">
        <v>17.003748599894163</v>
      </c>
      <c r="DD2" s="4">
        <v>16.979370989919371</v>
      </c>
      <c r="DE2" s="4">
        <v>16.988258737868428</v>
      </c>
      <c r="DF2" s="4">
        <v>16.996949938222148</v>
      </c>
      <c r="DG2" s="4">
        <v>17.00723794989235</v>
      </c>
      <c r="DH2" s="4">
        <v>17.020221291124457</v>
      </c>
      <c r="DI2" s="4">
        <v>17.025919011295766</v>
      </c>
      <c r="DJ2" s="4">
        <v>17.01159203488907</v>
      </c>
      <c r="DK2" s="4">
        <v>16.95386741297796</v>
      </c>
      <c r="DL2" s="4">
        <v>16.832702445863681</v>
      </c>
      <c r="DM2" s="4">
        <v>16.672192498777875</v>
      </c>
      <c r="DN2" s="4">
        <v>16.504473691063136</v>
      </c>
      <c r="DO2" s="4">
        <v>16.400009708109824</v>
      </c>
      <c r="DP2" s="4">
        <v>17.508868899942239</v>
      </c>
      <c r="DQ2" s="4">
        <v>17.028192753092316</v>
      </c>
      <c r="DR2" s="4">
        <v>17.003685142485484</v>
      </c>
      <c r="DS2" s="4">
        <v>16.97997703284344</v>
      </c>
      <c r="DT2" s="4">
        <v>16.978453690188804</v>
      </c>
      <c r="DU2" s="4">
        <v>16.986080607440169</v>
      </c>
      <c r="DV2" s="4">
        <v>16.988137591141253</v>
      </c>
      <c r="DW2" s="4">
        <v>16.999503445449143</v>
      </c>
      <c r="DX2" s="4">
        <v>17.014509072601342</v>
      </c>
      <c r="DY2" s="4">
        <v>17.022944621453235</v>
      </c>
      <c r="DZ2" s="4">
        <v>17.010072453655319</v>
      </c>
      <c r="EA2" s="4">
        <v>16.953985183493302</v>
      </c>
      <c r="EB2" s="4">
        <v>16.833532592768485</v>
      </c>
      <c r="EC2" s="4">
        <v>16.673839054935335</v>
      </c>
      <c r="ED2" s="4">
        <v>16.506452683267387</v>
      </c>
      <c r="EE2" s="4">
        <v>16.401073255021011</v>
      </c>
      <c r="EF2" s="4">
        <v>17.508217555811918</v>
      </c>
      <c r="EG2" s="4">
        <v>17.018719549865253</v>
      </c>
      <c r="EH2" s="4">
        <v>17.004224748997782</v>
      </c>
      <c r="EI2" s="4">
        <v>16.980062194870371</v>
      </c>
      <c r="EJ2" s="4">
        <v>16.978041789801047</v>
      </c>
      <c r="EK2" s="4">
        <v>16.975024287725471</v>
      </c>
      <c r="EL2" s="4">
        <v>16.977664922805467</v>
      </c>
      <c r="EM2" s="4">
        <v>16.981350047423376</v>
      </c>
      <c r="EN2" s="4">
        <v>16.993191305994202</v>
      </c>
      <c r="EO2" s="4">
        <v>17.011084242718209</v>
      </c>
      <c r="EP2" s="4">
        <v>17.021247032236992</v>
      </c>
      <c r="EQ2" s="4">
        <v>17.009995069114261</v>
      </c>
      <c r="ER2" s="4">
        <v>16.954580432254687</v>
      </c>
      <c r="ES2" s="4">
        <v>16.83407998432693</v>
      </c>
      <c r="ET2" s="4">
        <v>16.673615879617344</v>
      </c>
      <c r="EU2" s="4">
        <v>16.507278965583875</v>
      </c>
      <c r="EV2" s="4">
        <v>16.398335446472156</v>
      </c>
      <c r="EW2" s="4">
        <v>17.50808986746345</v>
      </c>
      <c r="EX2" s="4">
        <v>17.016266293555319</v>
      </c>
      <c r="EY2" s="4">
        <v>17.006463783036082</v>
      </c>
      <c r="EZ2" s="4">
        <v>16.979541911367239</v>
      </c>
      <c r="FA2" s="4">
        <v>16.977406420284243</v>
      </c>
      <c r="FB2" s="4">
        <v>16.976579620505333</v>
      </c>
      <c r="FC2" s="4">
        <v>16.968301937674834</v>
      </c>
      <c r="FD2" s="4">
        <v>16.970989609624876</v>
      </c>
      <c r="FE2" s="4">
        <v>16.976163238975445</v>
      </c>
      <c r="FF2" s="4">
        <v>16.991118535159362</v>
      </c>
      <c r="FG2" s="4">
        <v>17.01124708685602</v>
      </c>
      <c r="FH2" s="4">
        <v>17.021501949899925</v>
      </c>
      <c r="FI2" s="4">
        <v>17.012039562924834</v>
      </c>
      <c r="FJ2" s="4">
        <v>16.955744558174651</v>
      </c>
      <c r="FK2" s="4">
        <v>16.835858582829726</v>
      </c>
      <c r="FL2" s="4">
        <v>16.676813269379821</v>
      </c>
      <c r="FM2" s="4">
        <v>16.506579265831508</v>
      </c>
      <c r="FN2" s="4">
        <v>16.399627337041697</v>
      </c>
      <c r="FO2" s="4">
        <v>17.504153192737427</v>
      </c>
      <c r="FP2" s="4">
        <v>16.992954128468828</v>
      </c>
      <c r="FQ2" s="4">
        <v>16.993750383599004</v>
      </c>
      <c r="FR2" s="4">
        <v>16.977245118514155</v>
      </c>
      <c r="FS2" s="4">
        <v>16.97507779138887</v>
      </c>
      <c r="FT2" s="4">
        <v>16.977470663170088</v>
      </c>
      <c r="FU2" s="4">
        <v>16.970168137530056</v>
      </c>
      <c r="FV2" s="4">
        <v>16.961796529175221</v>
      </c>
      <c r="FW2" s="4">
        <v>16.965957222642992</v>
      </c>
      <c r="FX2" s="4">
        <v>16.973379196027182</v>
      </c>
      <c r="FY2" s="4">
        <v>16.989546039304507</v>
      </c>
      <c r="FZ2" s="4">
        <v>17.011250480688737</v>
      </c>
      <c r="GA2" s="4">
        <v>17.02306321755502</v>
      </c>
      <c r="GB2" s="4">
        <v>17.012507979441772</v>
      </c>
      <c r="GC2" s="4">
        <v>16.958598086198929</v>
      </c>
      <c r="GD2" s="4">
        <v>16.835805705578885</v>
      </c>
      <c r="GE2" s="4">
        <v>16.67628637544242</v>
      </c>
      <c r="GF2" s="4">
        <v>16.507523125213364</v>
      </c>
      <c r="GG2" s="4">
        <v>16.40751693264804</v>
      </c>
      <c r="GH2" s="4">
        <v>17.508959884759687</v>
      </c>
      <c r="GI2" s="4"/>
    </row>
    <row r="3" spans="1:191" x14ac:dyDescent="0.2">
      <c r="A3" s="1">
        <v>2</v>
      </c>
      <c r="B3" s="4">
        <v>16.45991464427544</v>
      </c>
      <c r="C3" s="4">
        <v>17.548216028090565</v>
      </c>
      <c r="D3" s="4">
        <v>16.57529687817134</v>
      </c>
      <c r="E3" s="4">
        <v>16.439718945270727</v>
      </c>
      <c r="F3" s="4">
        <v>17.518561957613091</v>
      </c>
      <c r="G3" s="4">
        <v>16.722409403993808</v>
      </c>
      <c r="H3" s="4">
        <v>16.544905113779269</v>
      </c>
      <c r="I3" s="4">
        <v>16.406772356609693</v>
      </c>
      <c r="J3" s="4">
        <v>17.506632807513668</v>
      </c>
      <c r="K3" s="4">
        <v>16.885836509374929</v>
      </c>
      <c r="L3" s="4">
        <v>16.708819694542161</v>
      </c>
      <c r="M3" s="4">
        <v>16.52045475517841</v>
      </c>
      <c r="N3" s="4">
        <v>16.407468182126326</v>
      </c>
      <c r="O3" s="4">
        <v>17.505640458076908</v>
      </c>
      <c r="P3" s="4">
        <v>17.002389448298739</v>
      </c>
      <c r="Q3" s="4">
        <v>16.873381191687606</v>
      </c>
      <c r="R3" s="4">
        <v>16.692115637225637</v>
      </c>
      <c r="S3" s="4">
        <v>16.521603976608766</v>
      </c>
      <c r="T3" s="4">
        <v>16.412162996672567</v>
      </c>
      <c r="U3" s="4">
        <v>17.506191345034697</v>
      </c>
      <c r="V3" s="4">
        <v>17.067488488801668</v>
      </c>
      <c r="W3" s="4">
        <v>17.000175970994139</v>
      </c>
      <c r="X3" s="4">
        <v>16.858860652426131</v>
      </c>
      <c r="Y3" s="4">
        <v>16.694773293125301</v>
      </c>
      <c r="Z3" s="4">
        <v>16.52743244597977</v>
      </c>
      <c r="AA3" s="4">
        <v>16.414363621700961</v>
      </c>
      <c r="AB3" s="4">
        <v>17.506233033335352</v>
      </c>
      <c r="AC3" s="4">
        <v>17.088225879827803</v>
      </c>
      <c r="AD3" s="4">
        <v>17.062241311657736</v>
      </c>
      <c r="AE3" s="4">
        <v>16.983465751780432</v>
      </c>
      <c r="AF3" s="4">
        <v>16.860826160833749</v>
      </c>
      <c r="AG3" s="4">
        <v>16.699080330609998</v>
      </c>
      <c r="AH3" s="4">
        <v>16.527633848573341</v>
      </c>
      <c r="AI3" s="4">
        <v>16.413902616148818</v>
      </c>
      <c r="AJ3" s="4">
        <v>17.506454025001776</v>
      </c>
      <c r="AK3" s="4">
        <v>17.075017545689597</v>
      </c>
      <c r="AL3" s="4">
        <v>17.076174694419425</v>
      </c>
      <c r="AM3" s="4">
        <v>17.04479635305406</v>
      </c>
      <c r="AN3" s="4">
        <v>16.98449923868705</v>
      </c>
      <c r="AO3" s="4">
        <v>16.862596433657973</v>
      </c>
      <c r="AP3" s="4">
        <v>16.696256526151405</v>
      </c>
      <c r="AQ3" s="4">
        <v>16.525018017876988</v>
      </c>
      <c r="AR3" s="4">
        <v>16.412188592760629</v>
      </c>
      <c r="AS3" s="4">
        <v>17.50633251503546</v>
      </c>
      <c r="AT3" s="4">
        <v>17.062622369614157</v>
      </c>
      <c r="AU3" s="4">
        <v>17.068390232166163</v>
      </c>
      <c r="AV3" s="4">
        <v>17.058112342125735</v>
      </c>
      <c r="AW3" s="4">
        <v>17.044874822000825</v>
      </c>
      <c r="AX3" s="4">
        <v>16.985503420289046</v>
      </c>
      <c r="AY3" s="4">
        <v>16.858584332138694</v>
      </c>
      <c r="AZ3" s="4">
        <v>16.691381152603</v>
      </c>
      <c r="BA3" s="4">
        <v>16.520910278612391</v>
      </c>
      <c r="BB3" s="4">
        <v>16.410283309490968</v>
      </c>
      <c r="BC3" s="4">
        <v>17.505980739436346</v>
      </c>
      <c r="BD3" s="4">
        <v>17.046637913919728</v>
      </c>
      <c r="BE3" s="4">
        <v>17.048626172727619</v>
      </c>
      <c r="BF3" s="4">
        <v>17.047670970758123</v>
      </c>
      <c r="BG3" s="4">
        <v>17.057117030803347</v>
      </c>
      <c r="BH3" s="4">
        <v>17.04339469253711</v>
      </c>
      <c r="BI3" s="4">
        <v>16.979453656869282</v>
      </c>
      <c r="BJ3" s="4">
        <v>16.852559115058391</v>
      </c>
      <c r="BK3" s="4">
        <v>16.688209246642124</v>
      </c>
      <c r="BL3" s="4">
        <v>16.519206806794269</v>
      </c>
      <c r="BM3" s="4">
        <v>16.410428800745375</v>
      </c>
      <c r="BN3" s="4">
        <v>17.506187051651843</v>
      </c>
      <c r="BO3" s="4">
        <v>17.037109388003255</v>
      </c>
      <c r="BP3" s="4">
        <v>17.031030883537401</v>
      </c>
      <c r="BQ3" s="4">
        <v>17.028315311601169</v>
      </c>
      <c r="BR3" s="4">
        <v>17.047022479705188</v>
      </c>
      <c r="BS3" s="4">
        <v>17.055034084704115</v>
      </c>
      <c r="BT3" s="4">
        <v>17.036852661299147</v>
      </c>
      <c r="BU3" s="4">
        <v>16.972529542177863</v>
      </c>
      <c r="BV3" s="4">
        <v>16.847362629089957</v>
      </c>
      <c r="BW3" s="4">
        <v>16.684597122141565</v>
      </c>
      <c r="BX3" s="4">
        <v>16.518090087188867</v>
      </c>
      <c r="BY3" s="4">
        <v>16.410487740823758</v>
      </c>
      <c r="BZ3" s="4">
        <v>17.506116527172519</v>
      </c>
      <c r="CA3" s="4">
        <v>17.02460443337964</v>
      </c>
      <c r="CB3" s="4">
        <v>17.019024405722909</v>
      </c>
      <c r="CC3" s="4">
        <v>17.00881452853357</v>
      </c>
      <c r="CD3" s="4">
        <v>17.026439258331003</v>
      </c>
      <c r="CE3" s="4">
        <v>17.044511369647314</v>
      </c>
      <c r="CF3" s="4">
        <v>17.047072664551326</v>
      </c>
      <c r="CG3" s="4">
        <v>17.028842105553892</v>
      </c>
      <c r="CH3" s="4">
        <v>16.967024199106884</v>
      </c>
      <c r="CI3" s="4">
        <v>16.843304901215355</v>
      </c>
      <c r="CJ3" s="4">
        <v>16.683547836335237</v>
      </c>
      <c r="CK3" s="4">
        <v>16.517719574293523</v>
      </c>
      <c r="CL3" s="4">
        <v>16.409080863609947</v>
      </c>
      <c r="CM3" s="4">
        <v>17.506601306632255</v>
      </c>
      <c r="CN3" s="4">
        <v>17.025266414103196</v>
      </c>
      <c r="CO3" s="4">
        <v>17.009446803628986</v>
      </c>
      <c r="CP3" s="4">
        <v>16.99752959912805</v>
      </c>
      <c r="CQ3" s="4">
        <v>17.007601951412187</v>
      </c>
      <c r="CR3" s="4">
        <v>17.023664700837486</v>
      </c>
      <c r="CS3" s="4">
        <v>17.036046137388645</v>
      </c>
      <c r="CT3" s="4">
        <v>17.038980536852378</v>
      </c>
      <c r="CU3" s="4">
        <v>17.02365696952851</v>
      </c>
      <c r="CV3" s="4">
        <v>16.963814612215852</v>
      </c>
      <c r="CW3" s="4">
        <v>16.842425183259941</v>
      </c>
      <c r="CX3" s="4">
        <v>16.683404265712028</v>
      </c>
      <c r="CY3" s="4">
        <v>16.51773356164491</v>
      </c>
      <c r="CZ3" s="4">
        <v>16.411143624715233</v>
      </c>
      <c r="DA3" s="4">
        <v>17.507036047140119</v>
      </c>
      <c r="DB3" s="4">
        <v>17.026695647276927</v>
      </c>
      <c r="DC3" s="4">
        <v>17.008426678055191</v>
      </c>
      <c r="DD3" s="4">
        <v>16.987645747587131</v>
      </c>
      <c r="DE3" s="4">
        <v>16.99493719165563</v>
      </c>
      <c r="DF3" s="4">
        <v>17.004005604216637</v>
      </c>
      <c r="DG3" s="4">
        <v>17.01588195880883</v>
      </c>
      <c r="DH3" s="4">
        <v>17.02752156319141</v>
      </c>
      <c r="DI3" s="4">
        <v>17.03414985266383</v>
      </c>
      <c r="DJ3" s="4">
        <v>17.020403465029354</v>
      </c>
      <c r="DK3" s="4">
        <v>16.962201187211818</v>
      </c>
      <c r="DL3" s="4">
        <v>16.842432889174361</v>
      </c>
      <c r="DM3" s="4">
        <v>16.683710557079934</v>
      </c>
      <c r="DN3" s="4">
        <v>16.518227656648154</v>
      </c>
      <c r="DO3" s="4">
        <v>16.411998745032299</v>
      </c>
      <c r="DP3" s="4">
        <v>17.506324030434214</v>
      </c>
      <c r="DQ3" s="4">
        <v>17.0324026121123</v>
      </c>
      <c r="DR3" s="4">
        <v>17.009984564972104</v>
      </c>
      <c r="DS3" s="4">
        <v>16.986332135627187</v>
      </c>
      <c r="DT3" s="4">
        <v>16.986825952578386</v>
      </c>
      <c r="DU3" s="4">
        <v>16.993130889505359</v>
      </c>
      <c r="DV3" s="4">
        <v>16.996133208153662</v>
      </c>
      <c r="DW3" s="4">
        <v>17.008437279760649</v>
      </c>
      <c r="DX3" s="4">
        <v>17.022144304432246</v>
      </c>
      <c r="DY3" s="4">
        <v>17.030680216546905</v>
      </c>
      <c r="DZ3" s="4">
        <v>17.019082954125075</v>
      </c>
      <c r="EA3" s="4">
        <v>16.9622149930678</v>
      </c>
      <c r="EB3" s="4">
        <v>16.84300982117065</v>
      </c>
      <c r="EC3" s="4">
        <v>16.684490333122223</v>
      </c>
      <c r="ED3" s="4">
        <v>16.519352170967156</v>
      </c>
      <c r="EE3" s="4">
        <v>16.413106489579842</v>
      </c>
      <c r="EF3" s="4">
        <v>17.505486169130997</v>
      </c>
      <c r="EG3" s="4">
        <v>17.025935630462435</v>
      </c>
      <c r="EH3" s="4">
        <v>17.010215349331371</v>
      </c>
      <c r="EI3" s="4">
        <v>16.987175251156405</v>
      </c>
      <c r="EJ3" s="4">
        <v>16.984719699361317</v>
      </c>
      <c r="EK3" s="4">
        <v>16.984530024249093</v>
      </c>
      <c r="EL3" s="4">
        <v>16.986297931134917</v>
      </c>
      <c r="EM3" s="4">
        <v>16.988866780651332</v>
      </c>
      <c r="EN3" s="4">
        <v>17.002100147895046</v>
      </c>
      <c r="EO3" s="4">
        <v>17.019202239592538</v>
      </c>
      <c r="EP3" s="4">
        <v>17.03013775240121</v>
      </c>
      <c r="EQ3" s="4">
        <v>17.019088325679014</v>
      </c>
      <c r="ER3" s="4">
        <v>16.963136120450141</v>
      </c>
      <c r="ES3" s="4">
        <v>16.844206355865836</v>
      </c>
      <c r="ET3" s="4">
        <v>16.684019388686483</v>
      </c>
      <c r="EU3" s="4">
        <v>16.519390986236331</v>
      </c>
      <c r="EV3" s="4">
        <v>16.410935523865732</v>
      </c>
      <c r="EW3" s="4">
        <v>17.505458427392888</v>
      </c>
      <c r="EX3" s="4">
        <v>17.022800786268188</v>
      </c>
      <c r="EY3" s="4">
        <v>17.011178315542963</v>
      </c>
      <c r="EZ3" s="4">
        <v>16.986367250191094</v>
      </c>
      <c r="FA3" s="4">
        <v>16.984674455484022</v>
      </c>
      <c r="FB3" s="4">
        <v>16.983690585378163</v>
      </c>
      <c r="FC3" s="4">
        <v>16.978377488633328</v>
      </c>
      <c r="FD3" s="4">
        <v>16.979617669031096</v>
      </c>
      <c r="FE3" s="4">
        <v>16.984002704591134</v>
      </c>
      <c r="FF3" s="4">
        <v>17.000617718246403</v>
      </c>
      <c r="FG3" s="4">
        <v>17.019525348350786</v>
      </c>
      <c r="FH3" s="4">
        <v>17.030315471870232</v>
      </c>
      <c r="FI3" s="4">
        <v>17.020290113975133</v>
      </c>
      <c r="FJ3" s="4">
        <v>16.963726896905861</v>
      </c>
      <c r="FK3" s="4">
        <v>16.845151217304622</v>
      </c>
      <c r="FL3" s="4">
        <v>16.686364652819961</v>
      </c>
      <c r="FM3" s="4">
        <v>16.519421130677685</v>
      </c>
      <c r="FN3" s="4">
        <v>16.412433505830442</v>
      </c>
      <c r="FO3" s="4">
        <v>17.501352919843008</v>
      </c>
      <c r="FP3" s="4">
        <v>16.998485852046752</v>
      </c>
      <c r="FQ3" s="4">
        <v>17.000088157406068</v>
      </c>
      <c r="FR3" s="4">
        <v>16.983058230428977</v>
      </c>
      <c r="FS3" s="4">
        <v>16.982541902168869</v>
      </c>
      <c r="FT3" s="4">
        <v>16.984605074183456</v>
      </c>
      <c r="FU3" s="4">
        <v>16.978046017920278</v>
      </c>
      <c r="FV3" s="4">
        <v>16.972297386440651</v>
      </c>
      <c r="FW3" s="4">
        <v>16.974907209097086</v>
      </c>
      <c r="FX3" s="4">
        <v>16.981721430772019</v>
      </c>
      <c r="FY3" s="4">
        <v>16.999465973874976</v>
      </c>
      <c r="FZ3" s="4">
        <v>17.019039383427081</v>
      </c>
      <c r="GA3" s="4">
        <v>17.030977748462572</v>
      </c>
      <c r="GB3" s="4">
        <v>17.020846077313028</v>
      </c>
      <c r="GC3" s="4">
        <v>16.965971939659806</v>
      </c>
      <c r="GD3" s="4">
        <v>16.847147646708041</v>
      </c>
      <c r="GE3" s="4">
        <v>16.687246315264815</v>
      </c>
      <c r="GF3" s="4">
        <v>16.521896987925256</v>
      </c>
      <c r="GG3" s="4">
        <v>16.418561381312298</v>
      </c>
      <c r="GH3" s="4">
        <v>17.50617695774914</v>
      </c>
      <c r="GI3" s="4"/>
    </row>
    <row r="4" spans="1:191" x14ac:dyDescent="0.2">
      <c r="A4" s="1">
        <v>3</v>
      </c>
      <c r="B4" s="4">
        <v>16.46589772141953</v>
      </c>
      <c r="C4" s="4">
        <v>17.531048659233395</v>
      </c>
      <c r="D4" s="4">
        <v>16.579465403438888</v>
      </c>
      <c r="E4" s="4">
        <v>16.449435427339967</v>
      </c>
      <c r="F4" s="4">
        <v>17.501495289094734</v>
      </c>
      <c r="G4" s="4">
        <v>16.72268616835898</v>
      </c>
      <c r="H4" s="4">
        <v>16.554034016054143</v>
      </c>
      <c r="I4" s="4">
        <v>16.41948618550407</v>
      </c>
      <c r="J4" s="4">
        <v>17.490223372460981</v>
      </c>
      <c r="K4" s="4">
        <v>16.88513449416989</v>
      </c>
      <c r="L4" s="4">
        <v>16.714832788560852</v>
      </c>
      <c r="M4" s="4">
        <v>16.532988408658664</v>
      </c>
      <c r="N4" s="4">
        <v>16.420113600540088</v>
      </c>
      <c r="O4" s="4">
        <v>17.489133468523608</v>
      </c>
      <c r="P4" s="4">
        <v>16.99828713881055</v>
      </c>
      <c r="Q4" s="4">
        <v>16.876409989063518</v>
      </c>
      <c r="R4" s="4">
        <v>16.700766894111535</v>
      </c>
      <c r="S4" s="4">
        <v>16.533560631442967</v>
      </c>
      <c r="T4" s="4">
        <v>16.424922669018436</v>
      </c>
      <c r="U4" s="4">
        <v>17.489958493777614</v>
      </c>
      <c r="V4" s="4">
        <v>17.064197132515496</v>
      </c>
      <c r="W4" s="4">
        <v>17.00101945282557</v>
      </c>
      <c r="X4" s="4">
        <v>16.864005121157511</v>
      </c>
      <c r="Y4" s="4">
        <v>16.703848196841967</v>
      </c>
      <c r="Z4" s="4">
        <v>16.539254891648795</v>
      </c>
      <c r="AA4" s="4">
        <v>16.427412649487078</v>
      </c>
      <c r="AB4" s="4">
        <v>17.490248074545732</v>
      </c>
      <c r="AC4" s="4">
        <v>17.085890129676844</v>
      </c>
      <c r="AD4" s="4">
        <v>17.062743377650708</v>
      </c>
      <c r="AE4" s="4">
        <v>16.985955696906139</v>
      </c>
      <c r="AF4" s="4">
        <v>16.86638529508998</v>
      </c>
      <c r="AG4" s="4">
        <v>16.708104333647871</v>
      </c>
      <c r="AH4" s="4">
        <v>16.539816633057434</v>
      </c>
      <c r="AI4" s="4">
        <v>16.426886040290515</v>
      </c>
      <c r="AJ4" s="4">
        <v>17.490476038242353</v>
      </c>
      <c r="AK4" s="4">
        <v>17.079630585569998</v>
      </c>
      <c r="AL4" s="4">
        <v>17.076909994620205</v>
      </c>
      <c r="AM4" s="4">
        <v>17.046470267377298</v>
      </c>
      <c r="AN4" s="4">
        <v>16.987254625228122</v>
      </c>
      <c r="AO4" s="4">
        <v>16.867963062865151</v>
      </c>
      <c r="AP4" s="4">
        <v>16.706237089631504</v>
      </c>
      <c r="AQ4" s="4">
        <v>16.537672279987451</v>
      </c>
      <c r="AR4" s="4">
        <v>16.424894258506598</v>
      </c>
      <c r="AS4" s="4">
        <v>17.489812273881743</v>
      </c>
      <c r="AT4" s="4">
        <v>17.060035234078136</v>
      </c>
      <c r="AU4" s="4">
        <v>17.069028778743174</v>
      </c>
      <c r="AV4" s="4">
        <v>17.060242686092366</v>
      </c>
      <c r="AW4" s="4">
        <v>17.047066938051454</v>
      </c>
      <c r="AX4" s="4">
        <v>16.989165017960975</v>
      </c>
      <c r="AY4" s="4">
        <v>16.864730725995745</v>
      </c>
      <c r="AZ4" s="4">
        <v>16.702180173031781</v>
      </c>
      <c r="BA4" s="4">
        <v>16.534164487774223</v>
      </c>
      <c r="BB4" s="4">
        <v>16.42392765792119</v>
      </c>
      <c r="BC4" s="4">
        <v>17.490261277789418</v>
      </c>
      <c r="BD4" s="4">
        <v>17.045158823773221</v>
      </c>
      <c r="BE4" s="4">
        <v>17.050221191141514</v>
      </c>
      <c r="BF4" s="4">
        <v>17.049228896601075</v>
      </c>
      <c r="BG4" s="4">
        <v>17.059816350629308</v>
      </c>
      <c r="BH4" s="4">
        <v>17.045848989468197</v>
      </c>
      <c r="BI4" s="4">
        <v>16.983793762767014</v>
      </c>
      <c r="BJ4" s="4">
        <v>16.860027446709022</v>
      </c>
      <c r="BK4" s="4">
        <v>16.698413911717861</v>
      </c>
      <c r="BL4" s="4">
        <v>16.532979580163744</v>
      </c>
      <c r="BM4" s="4">
        <v>16.424139339525091</v>
      </c>
      <c r="BN4" s="4">
        <v>17.490211416132773</v>
      </c>
      <c r="BO4" s="4">
        <v>17.036230374772291</v>
      </c>
      <c r="BP4" s="4">
        <v>17.033015864852853</v>
      </c>
      <c r="BQ4" s="4">
        <v>17.031451919590609</v>
      </c>
      <c r="BR4" s="4">
        <v>17.049459658718089</v>
      </c>
      <c r="BS4" s="4">
        <v>17.058130179035864</v>
      </c>
      <c r="BT4" s="4">
        <v>17.039804503888316</v>
      </c>
      <c r="BU4" s="4">
        <v>16.977442714744331</v>
      </c>
      <c r="BV4" s="4">
        <v>16.854895555278002</v>
      </c>
      <c r="BW4" s="4">
        <v>16.695449590883531</v>
      </c>
      <c r="BX4" s="4">
        <v>16.531521924093461</v>
      </c>
      <c r="BY4" s="4">
        <v>16.424575428688776</v>
      </c>
      <c r="BZ4" s="4">
        <v>17.490932295171081</v>
      </c>
      <c r="CA4" s="4">
        <v>17.021582333118211</v>
      </c>
      <c r="CB4" s="4">
        <v>17.020525083418775</v>
      </c>
      <c r="CC4" s="4">
        <v>17.012180129862841</v>
      </c>
      <c r="CD4" s="4">
        <v>17.029871319018408</v>
      </c>
      <c r="CE4" s="4">
        <v>17.047520430863454</v>
      </c>
      <c r="CF4" s="4">
        <v>17.050781593030592</v>
      </c>
      <c r="CG4" s="4">
        <v>17.033245155891358</v>
      </c>
      <c r="CH4" s="4">
        <v>16.972463344234598</v>
      </c>
      <c r="CI4" s="4">
        <v>16.851590946972603</v>
      </c>
      <c r="CJ4" s="4">
        <v>16.694436419080407</v>
      </c>
      <c r="CK4" s="4">
        <v>16.531326135432511</v>
      </c>
      <c r="CL4" s="4">
        <v>16.423945199305976</v>
      </c>
      <c r="CM4" s="4">
        <v>17.489382774712873</v>
      </c>
      <c r="CN4" s="4">
        <v>17.023372381335161</v>
      </c>
      <c r="CO4" s="4">
        <v>17.011793837421269</v>
      </c>
      <c r="CP4" s="4">
        <v>17.000522604428863</v>
      </c>
      <c r="CQ4" s="4">
        <v>17.01093848036739</v>
      </c>
      <c r="CR4" s="4">
        <v>17.027810228192042</v>
      </c>
      <c r="CS4" s="4">
        <v>17.03924673944066</v>
      </c>
      <c r="CT4" s="4">
        <v>17.04340185355187</v>
      </c>
      <c r="CU4" s="4">
        <v>17.028249745826169</v>
      </c>
      <c r="CV4" s="4">
        <v>16.969274895256369</v>
      </c>
      <c r="CW4" s="4">
        <v>16.85005928097846</v>
      </c>
      <c r="CX4" s="4">
        <v>16.694242172478958</v>
      </c>
      <c r="CY4" s="4">
        <v>16.531129791801021</v>
      </c>
      <c r="CZ4" s="4">
        <v>16.425234343564618</v>
      </c>
      <c r="DA4" s="4">
        <v>17.491604177003261</v>
      </c>
      <c r="DB4" s="4">
        <v>17.025557233251412</v>
      </c>
      <c r="DC4" s="4">
        <v>17.010347634288536</v>
      </c>
      <c r="DD4" s="4">
        <v>16.991060097580039</v>
      </c>
      <c r="DE4" s="4">
        <v>16.998539865233255</v>
      </c>
      <c r="DF4" s="4">
        <v>17.00848437808181</v>
      </c>
      <c r="DG4" s="4">
        <v>17.020300530411792</v>
      </c>
      <c r="DH4" s="4">
        <v>17.031445449601343</v>
      </c>
      <c r="DI4" s="4">
        <v>17.039536342445157</v>
      </c>
      <c r="DJ4" s="4">
        <v>17.024956184215949</v>
      </c>
      <c r="DK4" s="4">
        <v>16.96777604120355</v>
      </c>
      <c r="DL4" s="4">
        <v>16.851108099386</v>
      </c>
      <c r="DM4" s="4">
        <v>16.694388882183635</v>
      </c>
      <c r="DN4" s="4">
        <v>16.531519314592035</v>
      </c>
      <c r="DO4" s="4">
        <v>16.426189603875471</v>
      </c>
      <c r="DP4" s="4">
        <v>17.491965872413765</v>
      </c>
      <c r="DQ4" s="4">
        <v>17.031390598477262</v>
      </c>
      <c r="DR4" s="4">
        <v>17.011998262355949</v>
      </c>
      <c r="DS4" s="4">
        <v>16.989290048008584</v>
      </c>
      <c r="DT4" s="4">
        <v>16.990575246799427</v>
      </c>
      <c r="DU4" s="4">
        <v>16.997034693531216</v>
      </c>
      <c r="DV4" s="4">
        <v>17.001453155215778</v>
      </c>
      <c r="DW4" s="4">
        <v>17.013221888439489</v>
      </c>
      <c r="DX4" s="4">
        <v>17.027058235219947</v>
      </c>
      <c r="DY4" s="4">
        <v>17.036134344757393</v>
      </c>
      <c r="DZ4" s="4">
        <v>17.02319642562793</v>
      </c>
      <c r="EA4" s="4">
        <v>16.967316845575251</v>
      </c>
      <c r="EB4" s="4">
        <v>16.851092679557436</v>
      </c>
      <c r="EC4" s="4">
        <v>16.694522968512782</v>
      </c>
      <c r="ED4" s="4">
        <v>16.533144266532908</v>
      </c>
      <c r="EE4" s="4">
        <v>16.426168823715887</v>
      </c>
      <c r="EF4" s="4">
        <v>17.491369149293615</v>
      </c>
      <c r="EG4" s="4">
        <v>17.023286714241944</v>
      </c>
      <c r="EH4" s="4">
        <v>17.011748073148723</v>
      </c>
      <c r="EI4" s="4">
        <v>16.990014993037331</v>
      </c>
      <c r="EJ4" s="4">
        <v>16.988449044044764</v>
      </c>
      <c r="EK4" s="4">
        <v>16.989051380738129</v>
      </c>
      <c r="EL4" s="4">
        <v>16.990691656024122</v>
      </c>
      <c r="EM4" s="4">
        <v>16.994450887269359</v>
      </c>
      <c r="EN4" s="4">
        <v>17.007565861837399</v>
      </c>
      <c r="EO4" s="4">
        <v>17.024159317997587</v>
      </c>
      <c r="EP4" s="4">
        <v>17.035288157971411</v>
      </c>
      <c r="EQ4" s="4">
        <v>17.023176259743842</v>
      </c>
      <c r="ER4" s="4">
        <v>16.968274573543464</v>
      </c>
      <c r="ES4" s="4">
        <v>16.852172233705637</v>
      </c>
      <c r="ET4" s="4">
        <v>16.695404288721125</v>
      </c>
      <c r="EU4" s="4">
        <v>16.533660332320199</v>
      </c>
      <c r="EV4" s="4">
        <v>16.425336446614548</v>
      </c>
      <c r="EW4" s="4">
        <v>17.492474564992538</v>
      </c>
      <c r="EX4" s="4">
        <v>17.021151314210183</v>
      </c>
      <c r="EY4" s="4">
        <v>17.013309822887479</v>
      </c>
      <c r="EZ4" s="4">
        <v>16.989887899028307</v>
      </c>
      <c r="FA4" s="4">
        <v>16.988036996889004</v>
      </c>
      <c r="FB4" s="4">
        <v>16.987735948853683</v>
      </c>
      <c r="FC4" s="4">
        <v>16.983024864756064</v>
      </c>
      <c r="FD4" s="4">
        <v>16.9846967992539</v>
      </c>
      <c r="FE4" s="4">
        <v>16.989959276034931</v>
      </c>
      <c r="FF4" s="4">
        <v>17.006379463461599</v>
      </c>
      <c r="FG4" s="4">
        <v>17.023865533574806</v>
      </c>
      <c r="FH4" s="4">
        <v>17.035435520871268</v>
      </c>
      <c r="FI4" s="4">
        <v>17.024471271154173</v>
      </c>
      <c r="FJ4" s="4">
        <v>16.970012995160037</v>
      </c>
      <c r="FK4" s="4">
        <v>16.852868104281299</v>
      </c>
      <c r="FL4" s="4">
        <v>16.696794641383949</v>
      </c>
      <c r="FM4" s="4">
        <v>16.533721441637496</v>
      </c>
      <c r="FN4" s="4">
        <v>16.424312658621375</v>
      </c>
      <c r="FO4" s="4">
        <v>17.489332232638667</v>
      </c>
      <c r="FP4" s="4">
        <v>16.998083364926078</v>
      </c>
      <c r="FQ4" s="4">
        <v>17.002791235450388</v>
      </c>
      <c r="FR4" s="4">
        <v>16.986913416033556</v>
      </c>
      <c r="FS4" s="4">
        <v>16.985815129166696</v>
      </c>
      <c r="FT4" s="4">
        <v>16.988266394158522</v>
      </c>
      <c r="FU4" s="4">
        <v>16.982684809561427</v>
      </c>
      <c r="FV4" s="4">
        <v>16.977924316456605</v>
      </c>
      <c r="FW4" s="4">
        <v>16.980912761601473</v>
      </c>
      <c r="FX4" s="4">
        <v>16.98786800946343</v>
      </c>
      <c r="FY4" s="4">
        <v>17.005029314625894</v>
      </c>
      <c r="FZ4" s="4">
        <v>17.02397569189386</v>
      </c>
      <c r="GA4" s="4">
        <v>17.036335721809625</v>
      </c>
      <c r="GB4" s="4">
        <v>17.026026885778265</v>
      </c>
      <c r="GC4" s="4">
        <v>16.971727449844721</v>
      </c>
      <c r="GD4" s="4">
        <v>16.854919381933112</v>
      </c>
      <c r="GE4" s="4">
        <v>16.698086564491572</v>
      </c>
      <c r="GF4" s="4">
        <v>16.535133518023763</v>
      </c>
      <c r="GG4" s="4">
        <v>16.427583691935887</v>
      </c>
      <c r="GH4" s="4">
        <v>17.490292979711487</v>
      </c>
      <c r="GI4" s="4"/>
    </row>
    <row r="5" spans="1:191" x14ac:dyDescent="0.2">
      <c r="A5" s="1">
        <v>4</v>
      </c>
      <c r="B5" s="4">
        <v>16.489865956866868</v>
      </c>
      <c r="C5" s="4">
        <v>17.527482226369987</v>
      </c>
      <c r="D5" s="4">
        <v>16.599657486773125</v>
      </c>
      <c r="E5" s="4">
        <v>16.470923361766204</v>
      </c>
      <c r="F5" s="4">
        <v>17.5000951514922</v>
      </c>
      <c r="G5" s="4">
        <v>16.735365566823802</v>
      </c>
      <c r="H5" s="4">
        <v>16.569552617002422</v>
      </c>
      <c r="I5" s="4">
        <v>16.435628018968835</v>
      </c>
      <c r="J5" s="4">
        <v>17.488312876416735</v>
      </c>
      <c r="K5" s="4">
        <v>16.893418341975597</v>
      </c>
      <c r="L5" s="4">
        <v>16.727101743971119</v>
      </c>
      <c r="M5" s="4">
        <v>16.542155813826049</v>
      </c>
      <c r="N5" s="4">
        <v>16.435308796028576</v>
      </c>
      <c r="O5" s="4">
        <v>17.486792613775162</v>
      </c>
      <c r="P5" s="4">
        <v>16.998071028489942</v>
      </c>
      <c r="Q5" s="4">
        <v>16.884242388479645</v>
      </c>
      <c r="R5" s="4">
        <v>16.706820241192844</v>
      </c>
      <c r="S5" s="4">
        <v>16.542501338558168</v>
      </c>
      <c r="T5" s="4">
        <v>16.439806261078566</v>
      </c>
      <c r="U5" s="4">
        <v>17.487641370490067</v>
      </c>
      <c r="V5" s="4">
        <v>17.062208120309077</v>
      </c>
      <c r="W5" s="4">
        <v>17.005109188567396</v>
      </c>
      <c r="X5" s="4">
        <v>16.866757937199889</v>
      </c>
      <c r="Y5" s="4">
        <v>16.709751632592187</v>
      </c>
      <c r="Z5" s="4">
        <v>16.547774509022215</v>
      </c>
      <c r="AA5" s="4">
        <v>16.441880305828327</v>
      </c>
      <c r="AB5" s="4">
        <v>17.487577798895693</v>
      </c>
      <c r="AC5" s="4">
        <v>17.083837244750232</v>
      </c>
      <c r="AD5" s="4">
        <v>17.065190612982541</v>
      </c>
      <c r="AE5" s="4">
        <v>16.987690316472715</v>
      </c>
      <c r="AF5" s="4">
        <v>16.869386751338624</v>
      </c>
      <c r="AG5" s="4">
        <v>16.714531847597449</v>
      </c>
      <c r="AH5" s="4">
        <v>16.549159197615779</v>
      </c>
      <c r="AI5" s="4">
        <v>16.441955174978474</v>
      </c>
      <c r="AJ5" s="4">
        <v>17.487675862833203</v>
      </c>
      <c r="AK5" s="4">
        <v>17.079433305329971</v>
      </c>
      <c r="AL5" s="4">
        <v>17.079307178373664</v>
      </c>
      <c r="AM5" s="4">
        <v>17.047619475912128</v>
      </c>
      <c r="AN5" s="4">
        <v>16.989604018070359</v>
      </c>
      <c r="AO5" s="4">
        <v>16.871538679929625</v>
      </c>
      <c r="AP5" s="4">
        <v>16.712547079314543</v>
      </c>
      <c r="AQ5" s="4">
        <v>16.547160410563109</v>
      </c>
      <c r="AR5" s="4">
        <v>16.441660213889069</v>
      </c>
      <c r="AS5" s="4">
        <v>17.487916535067995</v>
      </c>
      <c r="AT5" s="4">
        <v>17.055554893716582</v>
      </c>
      <c r="AU5" s="4">
        <v>17.071174300783664</v>
      </c>
      <c r="AV5" s="4">
        <v>17.060178781450134</v>
      </c>
      <c r="AW5" s="4">
        <v>17.049085910955419</v>
      </c>
      <c r="AX5" s="4">
        <v>16.991919657159972</v>
      </c>
      <c r="AY5" s="4">
        <v>16.869292375022749</v>
      </c>
      <c r="AZ5" s="4">
        <v>16.708747580703186</v>
      </c>
      <c r="BA5" s="4">
        <v>16.544714623741424</v>
      </c>
      <c r="BB5" s="4">
        <v>16.440529553900575</v>
      </c>
      <c r="BC5" s="4">
        <v>17.487432260367871</v>
      </c>
      <c r="BD5" s="4">
        <v>17.042657147493856</v>
      </c>
      <c r="BE5" s="4">
        <v>17.053949916363408</v>
      </c>
      <c r="BF5" s="4">
        <v>17.051334005163717</v>
      </c>
      <c r="BG5" s="4">
        <v>17.060451082197382</v>
      </c>
      <c r="BH5" s="4">
        <v>17.048550606877111</v>
      </c>
      <c r="BI5" s="4">
        <v>16.987094208687605</v>
      </c>
      <c r="BJ5" s="4">
        <v>16.864914834926733</v>
      </c>
      <c r="BK5" s="4">
        <v>16.705710363665357</v>
      </c>
      <c r="BL5" s="4">
        <v>16.543328892407605</v>
      </c>
      <c r="BM5" s="4">
        <v>16.440323822415063</v>
      </c>
      <c r="BN5" s="4">
        <v>17.488216002217836</v>
      </c>
      <c r="BO5" s="4">
        <v>17.035703463243991</v>
      </c>
      <c r="BP5" s="4">
        <v>17.034828867759209</v>
      </c>
      <c r="BQ5" s="4">
        <v>17.033609171082244</v>
      </c>
      <c r="BR5" s="4">
        <v>17.051354476242853</v>
      </c>
      <c r="BS5" s="4">
        <v>17.059664675246548</v>
      </c>
      <c r="BT5" s="4">
        <v>17.043751149898398</v>
      </c>
      <c r="BU5" s="4">
        <v>16.98247670209761</v>
      </c>
      <c r="BV5" s="4">
        <v>16.86048046884142</v>
      </c>
      <c r="BW5" s="4">
        <v>16.703779465413128</v>
      </c>
      <c r="BX5" s="4">
        <v>16.541610653422669</v>
      </c>
      <c r="BY5" s="4">
        <v>16.440354210622345</v>
      </c>
      <c r="BZ5" s="4">
        <v>17.488227293858451</v>
      </c>
      <c r="CA5" s="4">
        <v>17.031201497410855</v>
      </c>
      <c r="CB5" s="4">
        <v>17.023629011954746</v>
      </c>
      <c r="CC5" s="4">
        <v>17.012374723323248</v>
      </c>
      <c r="CD5" s="4">
        <v>17.033028977052414</v>
      </c>
      <c r="CE5" s="4">
        <v>17.050572087930565</v>
      </c>
      <c r="CF5" s="4">
        <v>17.053648166444919</v>
      </c>
      <c r="CG5" s="4">
        <v>17.037799879765021</v>
      </c>
      <c r="CH5" s="4">
        <v>16.97815768528654</v>
      </c>
      <c r="CI5" s="4">
        <v>16.857952243851397</v>
      </c>
      <c r="CJ5" s="4">
        <v>16.702255693889445</v>
      </c>
      <c r="CK5" s="4">
        <v>16.541928304333513</v>
      </c>
      <c r="CL5" s="4">
        <v>16.440182490330272</v>
      </c>
      <c r="CM5" s="4">
        <v>17.488064648866459</v>
      </c>
      <c r="CN5" s="4">
        <v>17.020294866943548</v>
      </c>
      <c r="CO5" s="4">
        <v>17.015520658096516</v>
      </c>
      <c r="CP5" s="4">
        <v>17.002799230220138</v>
      </c>
      <c r="CQ5" s="4">
        <v>17.011927114093847</v>
      </c>
      <c r="CR5" s="4">
        <v>17.031361020789365</v>
      </c>
      <c r="CS5" s="4">
        <v>17.043109586279588</v>
      </c>
      <c r="CT5" s="4">
        <v>17.047668839499849</v>
      </c>
      <c r="CU5" s="4">
        <v>17.032395958561672</v>
      </c>
      <c r="CV5" s="4">
        <v>16.974866034118921</v>
      </c>
      <c r="CW5" s="4">
        <v>16.85628432187951</v>
      </c>
      <c r="CX5" s="4">
        <v>16.702160140842071</v>
      </c>
      <c r="CY5" s="4">
        <v>16.542120413616903</v>
      </c>
      <c r="CZ5" s="4">
        <v>16.441640218476213</v>
      </c>
      <c r="DA5" s="4">
        <v>17.488634011639974</v>
      </c>
      <c r="DB5" s="4">
        <v>17.024224059649022</v>
      </c>
      <c r="DC5" s="4">
        <v>17.014002947358943</v>
      </c>
      <c r="DD5" s="4">
        <v>16.994457161201193</v>
      </c>
      <c r="DE5" s="4">
        <v>17.002004058159159</v>
      </c>
      <c r="DF5" s="4">
        <v>17.010598944085462</v>
      </c>
      <c r="DG5" s="4">
        <v>17.024455180604168</v>
      </c>
      <c r="DH5" s="4">
        <v>17.037056682508901</v>
      </c>
      <c r="DI5" s="4">
        <v>17.042698468755116</v>
      </c>
      <c r="DJ5" s="4">
        <v>17.030611288085659</v>
      </c>
      <c r="DK5" s="4">
        <v>16.973135028037177</v>
      </c>
      <c r="DL5" s="4">
        <v>16.857270287301052</v>
      </c>
      <c r="DM5" s="4">
        <v>16.703211106137516</v>
      </c>
      <c r="DN5" s="4">
        <v>16.542682904387256</v>
      </c>
      <c r="DO5" s="4">
        <v>16.441446682389007</v>
      </c>
      <c r="DP5" s="4">
        <v>17.488703833564763</v>
      </c>
      <c r="DQ5" s="4">
        <v>17.031549945346679</v>
      </c>
      <c r="DR5" s="4">
        <v>17.015562869005326</v>
      </c>
      <c r="DS5" s="4">
        <v>16.990297876931077</v>
      </c>
      <c r="DT5" s="4">
        <v>16.994780160732002</v>
      </c>
      <c r="DU5" s="4">
        <v>17.001189039934925</v>
      </c>
      <c r="DV5" s="4">
        <v>17.004239169710743</v>
      </c>
      <c r="DW5" s="4">
        <v>17.01834532842733</v>
      </c>
      <c r="DX5" s="4">
        <v>17.032633252123969</v>
      </c>
      <c r="DY5" s="4">
        <v>17.040926079438201</v>
      </c>
      <c r="DZ5" s="4">
        <v>17.028584441053226</v>
      </c>
      <c r="EA5" s="4">
        <v>16.973235704530424</v>
      </c>
      <c r="EB5" s="4">
        <v>16.856181258531308</v>
      </c>
      <c r="EC5" s="4">
        <v>16.703665183763214</v>
      </c>
      <c r="ED5" s="4">
        <v>16.544321376969982</v>
      </c>
      <c r="EE5" s="4">
        <v>16.441199761947633</v>
      </c>
      <c r="EF5" s="4">
        <v>17.488975698077272</v>
      </c>
      <c r="EG5" s="4">
        <v>17.032098944507322</v>
      </c>
      <c r="EH5" s="4">
        <v>17.013522654233917</v>
      </c>
      <c r="EI5" s="4">
        <v>16.993801568124869</v>
      </c>
      <c r="EJ5" s="4">
        <v>16.989935839497733</v>
      </c>
      <c r="EK5" s="4">
        <v>16.993962466547917</v>
      </c>
      <c r="EL5" s="4">
        <v>16.995176044502191</v>
      </c>
      <c r="EM5" s="4">
        <v>16.998911958172783</v>
      </c>
      <c r="EN5" s="4">
        <v>17.013810872787555</v>
      </c>
      <c r="EO5" s="4">
        <v>17.030410362170869</v>
      </c>
      <c r="EP5" s="4">
        <v>17.040087903029562</v>
      </c>
      <c r="EQ5" s="4">
        <v>17.029502543819206</v>
      </c>
      <c r="ER5" s="4">
        <v>16.974398048816283</v>
      </c>
      <c r="ES5" s="4">
        <v>16.858644752637009</v>
      </c>
      <c r="ET5" s="4">
        <v>16.703272564151863</v>
      </c>
      <c r="EU5" s="4">
        <v>16.544240459426252</v>
      </c>
      <c r="EV5" s="4">
        <v>16.441058007050675</v>
      </c>
      <c r="EW5" s="4">
        <v>17.487639425186337</v>
      </c>
      <c r="EX5" s="4">
        <v>17.018492978427645</v>
      </c>
      <c r="EY5" s="4">
        <v>17.015655202866476</v>
      </c>
      <c r="EZ5" s="4">
        <v>16.991205266204545</v>
      </c>
      <c r="FA5" s="4">
        <v>16.991887736593245</v>
      </c>
      <c r="FB5" s="4">
        <v>16.990206417911992</v>
      </c>
      <c r="FC5" s="4">
        <v>16.988787425363981</v>
      </c>
      <c r="FD5" s="4">
        <v>16.990509918559635</v>
      </c>
      <c r="FE5" s="4">
        <v>16.995238853904702</v>
      </c>
      <c r="FF5" s="4">
        <v>17.011842562892568</v>
      </c>
      <c r="FG5" s="4">
        <v>17.030123246258363</v>
      </c>
      <c r="FH5" s="4">
        <v>17.039756805039886</v>
      </c>
      <c r="FI5" s="4">
        <v>17.029354638547357</v>
      </c>
      <c r="FJ5" s="4">
        <v>16.975695897206428</v>
      </c>
      <c r="FK5" s="4">
        <v>16.858667725073289</v>
      </c>
      <c r="FL5" s="4">
        <v>16.705527472859785</v>
      </c>
      <c r="FM5" s="4">
        <v>16.542820916094332</v>
      </c>
      <c r="FN5" s="4">
        <v>16.439397327760574</v>
      </c>
      <c r="FO5" s="4">
        <v>17.48416514700428</v>
      </c>
      <c r="FP5" s="4">
        <v>16.998051274452237</v>
      </c>
      <c r="FQ5" s="4">
        <v>17.007021118630377</v>
      </c>
      <c r="FR5" s="4">
        <v>16.989156796589064</v>
      </c>
      <c r="FS5" s="4">
        <v>16.988601098029971</v>
      </c>
      <c r="FT5" s="4">
        <v>16.992930016371471</v>
      </c>
      <c r="FU5" s="4">
        <v>16.98561450609769</v>
      </c>
      <c r="FV5" s="4">
        <v>16.983810414631801</v>
      </c>
      <c r="FW5" s="4">
        <v>16.986750129257803</v>
      </c>
      <c r="FX5" s="4">
        <v>16.992736806641922</v>
      </c>
      <c r="FY5" s="4">
        <v>17.01171324068611</v>
      </c>
      <c r="FZ5" s="4">
        <v>17.030003107801686</v>
      </c>
      <c r="GA5" s="4">
        <v>17.040899059163785</v>
      </c>
      <c r="GB5" s="4">
        <v>17.03053770557829</v>
      </c>
      <c r="GC5" s="4">
        <v>16.976061408794951</v>
      </c>
      <c r="GD5" s="4">
        <v>16.858890097437722</v>
      </c>
      <c r="GE5" s="4">
        <v>16.706919599683548</v>
      </c>
      <c r="GF5" s="4">
        <v>16.544786693023322</v>
      </c>
      <c r="GG5" s="4">
        <v>16.439758103401388</v>
      </c>
      <c r="GH5" s="4">
        <v>17.488406132077575</v>
      </c>
      <c r="GI5" s="4"/>
    </row>
    <row r="6" spans="1:191" x14ac:dyDescent="0.2">
      <c r="A6" s="1">
        <v>5</v>
      </c>
      <c r="B6" s="4">
        <v>16.507343918568541</v>
      </c>
      <c r="C6" s="4">
        <v>17.51198239505262</v>
      </c>
      <c r="D6" s="4">
        <v>16.614732645794607</v>
      </c>
      <c r="E6" s="4">
        <v>16.497770445823519</v>
      </c>
      <c r="F6" s="4">
        <v>17.48606504649419</v>
      </c>
      <c r="G6" s="4">
        <v>16.748647903597359</v>
      </c>
      <c r="H6" s="4">
        <v>16.597045042762698</v>
      </c>
      <c r="I6" s="4">
        <v>16.471810161757013</v>
      </c>
      <c r="J6" s="4">
        <v>17.474508368893087</v>
      </c>
      <c r="K6" s="4">
        <v>16.90351268311014</v>
      </c>
      <c r="L6" s="4">
        <v>16.749457980484596</v>
      </c>
      <c r="M6" s="4">
        <v>16.57732207744105</v>
      </c>
      <c r="N6" s="4">
        <v>16.472396495049907</v>
      </c>
      <c r="O6" s="4">
        <v>17.472818587429249</v>
      </c>
      <c r="P6" s="4">
        <v>17.016783546820452</v>
      </c>
      <c r="Q6" s="4">
        <v>16.901094057042929</v>
      </c>
      <c r="R6" s="4">
        <v>16.73753294431059</v>
      </c>
      <c r="S6" s="4">
        <v>16.579252315889754</v>
      </c>
      <c r="T6" s="4">
        <v>16.477072060534859</v>
      </c>
      <c r="U6" s="4">
        <v>17.474028136721646</v>
      </c>
      <c r="V6" s="4">
        <v>17.071853321344811</v>
      </c>
      <c r="W6" s="4">
        <v>17.017319656780423</v>
      </c>
      <c r="X6" s="4">
        <v>16.89098288006354</v>
      </c>
      <c r="Y6" s="4">
        <v>16.740970996028949</v>
      </c>
      <c r="Z6" s="4">
        <v>16.584649872872461</v>
      </c>
      <c r="AA6" s="4">
        <v>16.478828566386458</v>
      </c>
      <c r="AB6" s="4">
        <v>17.473612471442191</v>
      </c>
      <c r="AC6" s="4">
        <v>17.091486931533982</v>
      </c>
      <c r="AD6" s="4">
        <v>17.075737573749006</v>
      </c>
      <c r="AE6" s="4">
        <v>17.003874266670923</v>
      </c>
      <c r="AF6" s="4">
        <v>16.89348846597159</v>
      </c>
      <c r="AG6" s="4">
        <v>16.745141141403366</v>
      </c>
      <c r="AH6" s="4">
        <v>16.586151554864376</v>
      </c>
      <c r="AI6" s="4">
        <v>16.478978243603247</v>
      </c>
      <c r="AJ6" s="4">
        <v>17.474476533294531</v>
      </c>
      <c r="AK6" s="4">
        <v>17.086305636054171</v>
      </c>
      <c r="AL6" s="4">
        <v>17.089856174063495</v>
      </c>
      <c r="AM6" s="4">
        <v>17.060886278744093</v>
      </c>
      <c r="AN6" s="4">
        <v>17.005927765225724</v>
      </c>
      <c r="AO6" s="4">
        <v>16.896415906152175</v>
      </c>
      <c r="AP6" s="4">
        <v>16.744348676164631</v>
      </c>
      <c r="AQ6" s="4">
        <v>16.584508448849885</v>
      </c>
      <c r="AR6" s="4">
        <v>16.478190100133311</v>
      </c>
      <c r="AS6" s="4">
        <v>17.474486844066128</v>
      </c>
      <c r="AT6" s="4">
        <v>17.070061142336687</v>
      </c>
      <c r="AU6" s="4">
        <v>17.081673426803832</v>
      </c>
      <c r="AV6" s="4">
        <v>17.072317020110933</v>
      </c>
      <c r="AW6" s="4">
        <v>17.062599017228528</v>
      </c>
      <c r="AX6" s="4">
        <v>17.00952781184667</v>
      </c>
      <c r="AY6" s="4">
        <v>16.894549463425996</v>
      </c>
      <c r="AZ6" s="4">
        <v>16.741925243307936</v>
      </c>
      <c r="BA6" s="4">
        <v>16.582275241776294</v>
      </c>
      <c r="BB6" s="4">
        <v>16.477593816058523</v>
      </c>
      <c r="BC6" s="4">
        <v>17.473826038661908</v>
      </c>
      <c r="BD6" s="4">
        <v>17.053719792668826</v>
      </c>
      <c r="BE6" s="4">
        <v>17.064764594745295</v>
      </c>
      <c r="BF6" s="4">
        <v>17.061975144242098</v>
      </c>
      <c r="BG6" s="4">
        <v>17.073658932125038</v>
      </c>
      <c r="BH6" s="4">
        <v>17.063195967483647</v>
      </c>
      <c r="BI6" s="4">
        <v>17.005672638796661</v>
      </c>
      <c r="BJ6" s="4">
        <v>16.890892215221292</v>
      </c>
      <c r="BK6" s="4">
        <v>16.739529818635457</v>
      </c>
      <c r="BL6" s="4">
        <v>16.581262851303439</v>
      </c>
      <c r="BM6" s="4">
        <v>16.478548613997564</v>
      </c>
      <c r="BN6" s="4">
        <v>17.474856734337507</v>
      </c>
      <c r="BO6" s="4">
        <v>17.044842075768919</v>
      </c>
      <c r="BP6" s="4">
        <v>17.047202902269039</v>
      </c>
      <c r="BQ6" s="4">
        <v>17.046061059928427</v>
      </c>
      <c r="BR6" s="4">
        <v>17.0634002710514</v>
      </c>
      <c r="BS6" s="4">
        <v>17.073536117379565</v>
      </c>
      <c r="BT6" s="4">
        <v>17.059282392618385</v>
      </c>
      <c r="BU6" s="4">
        <v>17.001942799816167</v>
      </c>
      <c r="BV6" s="4">
        <v>16.887628899434333</v>
      </c>
      <c r="BW6" s="4">
        <v>16.737589406842897</v>
      </c>
      <c r="BX6" s="4">
        <v>16.580370916143654</v>
      </c>
      <c r="BY6" s="4">
        <v>16.479483921257316</v>
      </c>
      <c r="BZ6" s="4">
        <v>17.475227386709062</v>
      </c>
      <c r="CA6" s="4">
        <v>17.039278516006799</v>
      </c>
      <c r="CB6" s="4">
        <v>17.036383278519029</v>
      </c>
      <c r="CC6" s="4">
        <v>17.026316729274406</v>
      </c>
      <c r="CD6" s="4">
        <v>17.0461511451993</v>
      </c>
      <c r="CE6" s="4">
        <v>17.063320027941934</v>
      </c>
      <c r="CF6" s="4">
        <v>17.068203346370407</v>
      </c>
      <c r="CG6" s="4">
        <v>17.054775080984559</v>
      </c>
      <c r="CH6" s="4">
        <v>16.998238677597978</v>
      </c>
      <c r="CI6" s="4">
        <v>16.885267020069751</v>
      </c>
      <c r="CJ6" s="4">
        <v>16.73717570392305</v>
      </c>
      <c r="CK6" s="4">
        <v>16.581214267958146</v>
      </c>
      <c r="CL6" s="4">
        <v>16.478089573659744</v>
      </c>
      <c r="CM6" s="4">
        <v>17.474747062334053</v>
      </c>
      <c r="CN6" s="4">
        <v>17.033402542103978</v>
      </c>
      <c r="CO6" s="4">
        <v>17.028178566637234</v>
      </c>
      <c r="CP6" s="4">
        <v>17.015735240566684</v>
      </c>
      <c r="CQ6" s="4">
        <v>17.026543890832873</v>
      </c>
      <c r="CR6" s="4">
        <v>17.045732035126218</v>
      </c>
      <c r="CS6" s="4">
        <v>17.057555323896871</v>
      </c>
      <c r="CT6" s="4">
        <v>17.063839192963037</v>
      </c>
      <c r="CU6" s="4">
        <v>17.050704863357701</v>
      </c>
      <c r="CV6" s="4">
        <v>16.996409192472942</v>
      </c>
      <c r="CW6" s="4">
        <v>16.885198497486389</v>
      </c>
      <c r="CX6" s="4">
        <v>16.737189915445615</v>
      </c>
      <c r="CY6" s="4">
        <v>16.581851048876587</v>
      </c>
      <c r="CZ6" s="4">
        <v>16.479326850274745</v>
      </c>
      <c r="DA6" s="4">
        <v>17.476384616112917</v>
      </c>
      <c r="DB6" s="4">
        <v>17.035306854218057</v>
      </c>
      <c r="DC6" s="4">
        <v>17.025808519263265</v>
      </c>
      <c r="DD6" s="4">
        <v>17.008831834080315</v>
      </c>
      <c r="DE6" s="4">
        <v>17.015778521595916</v>
      </c>
      <c r="DF6" s="4">
        <v>17.025888302670182</v>
      </c>
      <c r="DG6" s="4">
        <v>17.040172950277185</v>
      </c>
      <c r="DH6" s="4">
        <v>17.05206165604233</v>
      </c>
      <c r="DI6" s="4">
        <v>17.060147940966182</v>
      </c>
      <c r="DJ6" s="4">
        <v>17.048451361428732</v>
      </c>
      <c r="DK6" s="4">
        <v>16.994225036678301</v>
      </c>
      <c r="DL6" s="4">
        <v>16.885704714832375</v>
      </c>
      <c r="DM6" s="4">
        <v>16.736832050448328</v>
      </c>
      <c r="DN6" s="4">
        <v>16.581192005856149</v>
      </c>
      <c r="DO6" s="4">
        <v>16.480639013571992</v>
      </c>
      <c r="DP6" s="4">
        <v>17.474876261006912</v>
      </c>
      <c r="DQ6" s="4">
        <v>17.040020673257757</v>
      </c>
      <c r="DR6" s="4">
        <v>17.028894974283322</v>
      </c>
      <c r="DS6" s="4">
        <v>17.003284242794809</v>
      </c>
      <c r="DT6" s="4">
        <v>17.010088956910646</v>
      </c>
      <c r="DU6" s="4">
        <v>17.016589606319371</v>
      </c>
      <c r="DV6" s="4">
        <v>17.020531149212722</v>
      </c>
      <c r="DW6" s="4">
        <v>17.035565569390695</v>
      </c>
      <c r="DX6" s="4">
        <v>17.047881445398847</v>
      </c>
      <c r="DY6" s="4">
        <v>17.058087781487682</v>
      </c>
      <c r="DZ6" s="4">
        <v>17.047757014760634</v>
      </c>
      <c r="EA6" s="4">
        <v>16.994728888489011</v>
      </c>
      <c r="EB6" s="4">
        <v>16.88541062606372</v>
      </c>
      <c r="EC6" s="4">
        <v>16.738185456324274</v>
      </c>
      <c r="ED6" s="4">
        <v>16.581717998457545</v>
      </c>
      <c r="EE6" s="4">
        <v>16.480358201000161</v>
      </c>
      <c r="EF6" s="4">
        <v>17.474954956831834</v>
      </c>
      <c r="EG6" s="4">
        <v>17.03992150570895</v>
      </c>
      <c r="EH6" s="4">
        <v>17.027669394944727</v>
      </c>
      <c r="EI6" s="4">
        <v>17.007552372098452</v>
      </c>
      <c r="EJ6" s="4">
        <v>17.003529637252178</v>
      </c>
      <c r="EK6" s="4">
        <v>17.010227226900074</v>
      </c>
      <c r="EL6" s="4">
        <v>17.011349466647015</v>
      </c>
      <c r="EM6" s="4">
        <v>17.016187191565589</v>
      </c>
      <c r="EN6" s="4">
        <v>17.031176237981938</v>
      </c>
      <c r="EO6" s="4">
        <v>17.046302099830303</v>
      </c>
      <c r="EP6" s="4">
        <v>17.057345928551996</v>
      </c>
      <c r="EQ6" s="4">
        <v>17.048088209812168</v>
      </c>
      <c r="ER6" s="4">
        <v>16.995193258949794</v>
      </c>
      <c r="ES6" s="4">
        <v>16.886486983487234</v>
      </c>
      <c r="ET6" s="4">
        <v>16.738031990934587</v>
      </c>
      <c r="EU6" s="4">
        <v>16.584383479590251</v>
      </c>
      <c r="EV6" s="4">
        <v>16.479641109491922</v>
      </c>
      <c r="EW6" s="4">
        <v>17.474462722825457</v>
      </c>
      <c r="EX6" s="4">
        <v>17.031216075731809</v>
      </c>
      <c r="EY6" s="4">
        <v>17.02772161958832</v>
      </c>
      <c r="EZ6" s="4">
        <v>17.006466113145596</v>
      </c>
      <c r="FA6" s="4">
        <v>17.006346348311357</v>
      </c>
      <c r="FB6" s="4">
        <v>17.004532054314723</v>
      </c>
      <c r="FC6" s="4">
        <v>17.006376536424202</v>
      </c>
      <c r="FD6" s="4">
        <v>17.007304044753031</v>
      </c>
      <c r="FE6" s="4">
        <v>17.012903230298321</v>
      </c>
      <c r="FF6" s="4">
        <v>17.030806102416403</v>
      </c>
      <c r="FG6" s="4">
        <v>17.046107601444728</v>
      </c>
      <c r="FH6" s="4">
        <v>17.057595124710957</v>
      </c>
      <c r="FI6" s="4">
        <v>17.048093749772438</v>
      </c>
      <c r="FJ6" s="4">
        <v>16.996602691576467</v>
      </c>
      <c r="FK6" s="4">
        <v>16.886253156436322</v>
      </c>
      <c r="FL6" s="4">
        <v>16.74082705893364</v>
      </c>
      <c r="FM6" s="4">
        <v>16.583824586473177</v>
      </c>
      <c r="FN6" s="4">
        <v>16.479798501175811</v>
      </c>
      <c r="FO6" s="4">
        <v>17.474841512629403</v>
      </c>
      <c r="FP6" s="4">
        <v>17.009155842156684</v>
      </c>
      <c r="FQ6" s="4">
        <v>17.020392782094689</v>
      </c>
      <c r="FR6" s="4">
        <v>17.002459723996296</v>
      </c>
      <c r="FS6" s="4">
        <v>17.003909546339496</v>
      </c>
      <c r="FT6" s="4">
        <v>17.007929637630816</v>
      </c>
      <c r="FU6" s="4">
        <v>17.001416207744299</v>
      </c>
      <c r="FV6" s="4">
        <v>17.001803326512569</v>
      </c>
      <c r="FW6" s="4">
        <v>17.004590540441107</v>
      </c>
      <c r="FX6" s="4">
        <v>17.011244463326932</v>
      </c>
      <c r="FY6" s="4">
        <v>17.029329439772567</v>
      </c>
      <c r="FZ6" s="4">
        <v>17.046367062342213</v>
      </c>
      <c r="GA6" s="4">
        <v>17.058911025097121</v>
      </c>
      <c r="GB6" s="4">
        <v>17.049841579379823</v>
      </c>
      <c r="GC6" s="4">
        <v>16.997108502753729</v>
      </c>
      <c r="GD6" s="4">
        <v>16.886477959987459</v>
      </c>
      <c r="GE6" s="4">
        <v>16.738208960253044</v>
      </c>
      <c r="GF6" s="4">
        <v>16.581847613063569</v>
      </c>
      <c r="GG6" s="4">
        <v>16.486044282326986</v>
      </c>
      <c r="GH6" s="4">
        <v>17.475224548714348</v>
      </c>
      <c r="GI6" s="4"/>
    </row>
    <row r="7" spans="1:191" x14ac:dyDescent="0.2">
      <c r="A7" s="1">
        <v>6</v>
      </c>
      <c r="B7" s="4">
        <v>16.533911034938033</v>
      </c>
      <c r="C7" s="4">
        <v>17.489361927780571</v>
      </c>
      <c r="D7" s="4">
        <v>16.634714763010667</v>
      </c>
      <c r="E7" s="4">
        <v>16.526973724986576</v>
      </c>
      <c r="F7" s="4">
        <v>17.464210464073268</v>
      </c>
      <c r="G7" s="4">
        <v>16.767381598375032</v>
      </c>
      <c r="H7" s="4">
        <v>16.61994184928874</v>
      </c>
      <c r="I7" s="4">
        <v>16.50263993505747</v>
      </c>
      <c r="J7" s="4">
        <v>17.453994205307257</v>
      </c>
      <c r="K7" s="4">
        <v>16.906522130596166</v>
      </c>
      <c r="L7" s="4">
        <v>16.763792415984017</v>
      </c>
      <c r="M7" s="4">
        <v>16.600367378898021</v>
      </c>
      <c r="N7" s="4">
        <v>16.503273309339328</v>
      </c>
      <c r="O7" s="4">
        <v>17.452031438303298</v>
      </c>
      <c r="P7" s="4">
        <v>17.015782929335245</v>
      </c>
      <c r="Q7" s="4">
        <v>16.907943189279571</v>
      </c>
      <c r="R7" s="4">
        <v>16.750860541328823</v>
      </c>
      <c r="S7" s="4">
        <v>16.602543476357649</v>
      </c>
      <c r="T7" s="4">
        <v>16.50751257476411</v>
      </c>
      <c r="U7" s="4">
        <v>17.453481350760523</v>
      </c>
      <c r="V7" s="4">
        <v>17.060572565570602</v>
      </c>
      <c r="W7" s="4">
        <v>17.016873615100806</v>
      </c>
      <c r="X7" s="4">
        <v>16.897475766749213</v>
      </c>
      <c r="Y7" s="4">
        <v>16.753887444929482</v>
      </c>
      <c r="Z7" s="4">
        <v>16.606892200670639</v>
      </c>
      <c r="AA7" s="4">
        <v>16.508978761933307</v>
      </c>
      <c r="AB7" s="4">
        <v>17.453169705549914</v>
      </c>
      <c r="AC7" s="4">
        <v>17.082372791203934</v>
      </c>
      <c r="AD7" s="4">
        <v>17.072139857812545</v>
      </c>
      <c r="AE7" s="4">
        <v>17.005988990761388</v>
      </c>
      <c r="AF7" s="4">
        <v>16.899680857314753</v>
      </c>
      <c r="AG7" s="4">
        <v>16.758370970982718</v>
      </c>
      <c r="AH7" s="4">
        <v>16.609118423603373</v>
      </c>
      <c r="AI7" s="4">
        <v>16.509262763391025</v>
      </c>
      <c r="AJ7" s="4">
        <v>17.453477900808185</v>
      </c>
      <c r="AK7" s="4">
        <v>17.079987791845276</v>
      </c>
      <c r="AL7" s="4">
        <v>17.085646288602295</v>
      </c>
      <c r="AM7" s="4">
        <v>17.059759611134805</v>
      </c>
      <c r="AN7" s="4">
        <v>17.008001407021265</v>
      </c>
      <c r="AO7" s="4">
        <v>16.903196271980192</v>
      </c>
      <c r="AP7" s="4">
        <v>16.758067951726797</v>
      </c>
      <c r="AQ7" s="4">
        <v>16.608084756450172</v>
      </c>
      <c r="AR7" s="4">
        <v>16.50905252149434</v>
      </c>
      <c r="AS7" s="4">
        <v>17.454006522612854</v>
      </c>
      <c r="AT7" s="4">
        <v>17.067857437234419</v>
      </c>
      <c r="AU7" s="4">
        <v>17.077803588422999</v>
      </c>
      <c r="AV7" s="4">
        <v>17.072900580588058</v>
      </c>
      <c r="AW7" s="4">
        <v>17.06160341272258</v>
      </c>
      <c r="AX7" s="4">
        <v>17.011654467223959</v>
      </c>
      <c r="AY7" s="4">
        <v>16.902455075729428</v>
      </c>
      <c r="AZ7" s="4">
        <v>16.756215740475476</v>
      </c>
      <c r="BA7" s="4">
        <v>16.606274726642052</v>
      </c>
      <c r="BB7" s="4">
        <v>16.50897440210964</v>
      </c>
      <c r="BC7" s="4">
        <v>17.453695022538767</v>
      </c>
      <c r="BD7" s="4">
        <v>17.043600479432946</v>
      </c>
      <c r="BE7" s="4">
        <v>17.060568894075811</v>
      </c>
      <c r="BF7" s="4">
        <v>17.061574140712732</v>
      </c>
      <c r="BG7" s="4">
        <v>17.074118296535428</v>
      </c>
      <c r="BH7" s="4">
        <v>17.06294819089041</v>
      </c>
      <c r="BI7" s="4">
        <v>17.009431188945999</v>
      </c>
      <c r="BJ7" s="4">
        <v>16.899859792288211</v>
      </c>
      <c r="BK7" s="4">
        <v>16.754854620602579</v>
      </c>
      <c r="BL7" s="4">
        <v>16.605759934848134</v>
      </c>
      <c r="BM7" s="4">
        <v>16.509522338363826</v>
      </c>
      <c r="BN7" s="4">
        <v>17.454471020887524</v>
      </c>
      <c r="BO7" s="4">
        <v>17.038235968897979</v>
      </c>
      <c r="BP7" s="4">
        <v>17.046670835327244</v>
      </c>
      <c r="BQ7" s="4">
        <v>17.046564079100946</v>
      </c>
      <c r="BR7" s="4">
        <v>17.063604504299803</v>
      </c>
      <c r="BS7" s="4">
        <v>17.075539649052185</v>
      </c>
      <c r="BT7" s="4">
        <v>17.060535911916848</v>
      </c>
      <c r="BU7" s="4">
        <v>17.006241466920944</v>
      </c>
      <c r="BV7" s="4">
        <v>16.897090972634473</v>
      </c>
      <c r="BW7" s="4">
        <v>16.753306057064819</v>
      </c>
      <c r="BX7" s="4">
        <v>16.605554243519077</v>
      </c>
      <c r="BY7" s="4">
        <v>16.511134285144522</v>
      </c>
      <c r="BZ7" s="4">
        <v>17.454268675796492</v>
      </c>
      <c r="CA7" s="4">
        <v>17.035976976202008</v>
      </c>
      <c r="CB7" s="4">
        <v>17.03421605630647</v>
      </c>
      <c r="CC7" s="4">
        <v>17.029924927696801</v>
      </c>
      <c r="CD7" s="4">
        <v>17.047319298130716</v>
      </c>
      <c r="CE7" s="4">
        <v>17.064223758402424</v>
      </c>
      <c r="CF7" s="4">
        <v>17.071467761160509</v>
      </c>
      <c r="CG7" s="4">
        <v>17.056622344170915</v>
      </c>
      <c r="CH7" s="4">
        <v>17.003631098887087</v>
      </c>
      <c r="CI7" s="4">
        <v>16.895746089084032</v>
      </c>
      <c r="CJ7" s="4">
        <v>16.753671231256682</v>
      </c>
      <c r="CK7" s="4">
        <v>16.605842736561318</v>
      </c>
      <c r="CL7" s="4">
        <v>16.509938388999952</v>
      </c>
      <c r="CM7" s="4">
        <v>17.454986838770242</v>
      </c>
      <c r="CN7" s="4">
        <v>17.02840808063171</v>
      </c>
      <c r="CO7" s="4">
        <v>17.02715517941288</v>
      </c>
      <c r="CP7" s="4">
        <v>17.017096076962439</v>
      </c>
      <c r="CQ7" s="4">
        <v>17.030667212964023</v>
      </c>
      <c r="CR7" s="4">
        <v>17.04788304612039</v>
      </c>
      <c r="CS7" s="4">
        <v>17.059867473309989</v>
      </c>
      <c r="CT7" s="4">
        <v>17.067385191416662</v>
      </c>
      <c r="CU7" s="4">
        <v>17.053958776328237</v>
      </c>
      <c r="CV7" s="4">
        <v>17.002077813289713</v>
      </c>
      <c r="CW7" s="4">
        <v>16.895618117079106</v>
      </c>
      <c r="CX7" s="4">
        <v>16.75359903252247</v>
      </c>
      <c r="CY7" s="4">
        <v>16.606377760658624</v>
      </c>
      <c r="CZ7" s="4">
        <v>16.511030660659642</v>
      </c>
      <c r="DA7" s="4">
        <v>17.454297631356681</v>
      </c>
      <c r="DB7" s="4">
        <v>17.026644151541291</v>
      </c>
      <c r="DC7" s="4">
        <v>17.025432230913321</v>
      </c>
      <c r="DD7" s="4">
        <v>17.012448948308901</v>
      </c>
      <c r="DE7" s="4">
        <v>17.016999121841213</v>
      </c>
      <c r="DF7" s="4">
        <v>17.030550174149095</v>
      </c>
      <c r="DG7" s="4">
        <v>17.043708226033527</v>
      </c>
      <c r="DH7" s="4">
        <v>17.055271562303453</v>
      </c>
      <c r="DI7" s="4">
        <v>17.064921795710521</v>
      </c>
      <c r="DJ7" s="4">
        <v>17.052338058393669</v>
      </c>
      <c r="DK7" s="4">
        <v>17.001066208605369</v>
      </c>
      <c r="DL7" s="4">
        <v>16.895845847375814</v>
      </c>
      <c r="DM7" s="4">
        <v>16.75383442320577</v>
      </c>
      <c r="DN7" s="4">
        <v>16.607014180799801</v>
      </c>
      <c r="DO7" s="4">
        <v>16.511795598974583</v>
      </c>
      <c r="DP7" s="4">
        <v>17.45415089050276</v>
      </c>
      <c r="DQ7" s="4">
        <v>17.034217462238146</v>
      </c>
      <c r="DR7" s="4">
        <v>17.02765181127268</v>
      </c>
      <c r="DS7" s="4">
        <v>17.00734194722769</v>
      </c>
      <c r="DT7" s="4">
        <v>17.013896877354419</v>
      </c>
      <c r="DU7" s="4">
        <v>17.018647581212214</v>
      </c>
      <c r="DV7" s="4">
        <v>17.026574913930162</v>
      </c>
      <c r="DW7" s="4">
        <v>17.039835924351284</v>
      </c>
      <c r="DX7" s="4">
        <v>17.052178396052899</v>
      </c>
      <c r="DY7" s="4">
        <v>17.063417301895999</v>
      </c>
      <c r="DZ7" s="4">
        <v>17.05177092871083</v>
      </c>
      <c r="EA7" s="4">
        <v>17.001766213983156</v>
      </c>
      <c r="EB7" s="4">
        <v>16.895577989893592</v>
      </c>
      <c r="EC7" s="4">
        <v>16.754891528706924</v>
      </c>
      <c r="ED7" s="4">
        <v>16.606993936574604</v>
      </c>
      <c r="EE7" s="4">
        <v>16.512252652017988</v>
      </c>
      <c r="EF7" s="4">
        <v>17.453233863265954</v>
      </c>
      <c r="EG7" s="4">
        <v>17.03708458937772</v>
      </c>
      <c r="EH7" s="4">
        <v>17.027677920068488</v>
      </c>
      <c r="EI7" s="4">
        <v>17.0098110907253</v>
      </c>
      <c r="EJ7" s="4">
        <v>17.008223842423568</v>
      </c>
      <c r="EK7" s="4">
        <v>17.013982565139958</v>
      </c>
      <c r="EL7" s="4">
        <v>17.015020413142739</v>
      </c>
      <c r="EM7" s="4">
        <v>17.023429254824194</v>
      </c>
      <c r="EN7" s="4">
        <v>17.036889665606378</v>
      </c>
      <c r="EO7" s="4">
        <v>17.051453762478626</v>
      </c>
      <c r="EP7" s="4">
        <v>17.062834423324066</v>
      </c>
      <c r="EQ7" s="4">
        <v>17.052363675444475</v>
      </c>
      <c r="ER7" s="4">
        <v>17.001814654999141</v>
      </c>
      <c r="ES7" s="4">
        <v>16.896873147250847</v>
      </c>
      <c r="ET7" s="4">
        <v>16.754328893053042</v>
      </c>
      <c r="EU7" s="4">
        <v>16.609100978707282</v>
      </c>
      <c r="EV7" s="4">
        <v>16.511931851583721</v>
      </c>
      <c r="EW7" s="4">
        <v>17.456458972470895</v>
      </c>
      <c r="EX7" s="4">
        <v>17.026888860810345</v>
      </c>
      <c r="EY7" s="4">
        <v>17.02695413532193</v>
      </c>
      <c r="EZ7" s="4">
        <v>17.01021117169573</v>
      </c>
      <c r="FA7" s="4">
        <v>17.00866208578293</v>
      </c>
      <c r="FB7" s="4">
        <v>17.009466316272405</v>
      </c>
      <c r="FC7" s="4">
        <v>17.011198435271037</v>
      </c>
      <c r="FD7" s="4">
        <v>17.011805582554423</v>
      </c>
      <c r="FE7" s="4">
        <v>17.020808244135488</v>
      </c>
      <c r="FF7" s="4">
        <v>17.036256200194273</v>
      </c>
      <c r="FG7" s="4">
        <v>17.0517777306186</v>
      </c>
      <c r="FH7" s="4">
        <v>17.062221554432227</v>
      </c>
      <c r="FI7" s="4">
        <v>17.052879606975182</v>
      </c>
      <c r="FJ7" s="4">
        <v>17.001847713436366</v>
      </c>
      <c r="FK7" s="4">
        <v>16.896901612548771</v>
      </c>
      <c r="FL7" s="4">
        <v>16.756280607395347</v>
      </c>
      <c r="FM7" s="4">
        <v>16.607246707301979</v>
      </c>
      <c r="FN7" s="4">
        <v>16.511312974208405</v>
      </c>
      <c r="FO7" s="4">
        <v>17.452580009533229</v>
      </c>
      <c r="FP7" s="4">
        <v>17.00233781060609</v>
      </c>
      <c r="FQ7" s="4">
        <v>17.018433588773668</v>
      </c>
      <c r="FR7" s="4">
        <v>17.005641432108156</v>
      </c>
      <c r="FS7" s="4">
        <v>17.007284062411955</v>
      </c>
      <c r="FT7" s="4">
        <v>17.010880405286652</v>
      </c>
      <c r="FU7" s="4">
        <v>17.006639117744172</v>
      </c>
      <c r="FV7" s="4">
        <v>17.008156546258739</v>
      </c>
      <c r="FW7" s="4">
        <v>17.009269954514203</v>
      </c>
      <c r="FX7" s="4">
        <v>17.019861824616054</v>
      </c>
      <c r="FY7" s="4">
        <v>17.035058716505251</v>
      </c>
      <c r="FZ7" s="4">
        <v>17.051509608995804</v>
      </c>
      <c r="GA7" s="4">
        <v>17.063765658429855</v>
      </c>
      <c r="GB7" s="4">
        <v>17.053848835713815</v>
      </c>
      <c r="GC7" s="4">
        <v>17.003368971794256</v>
      </c>
      <c r="GD7" s="4">
        <v>16.898050420018258</v>
      </c>
      <c r="GE7" s="4">
        <v>16.756111335560586</v>
      </c>
      <c r="GF7" s="4">
        <v>16.609223817960942</v>
      </c>
      <c r="GG7" s="4">
        <v>16.514738358723875</v>
      </c>
      <c r="GH7" s="4">
        <v>17.454222569915427</v>
      </c>
      <c r="GI7" s="4"/>
    </row>
    <row r="8" spans="1:191" x14ac:dyDescent="0.2">
      <c r="A8" s="1">
        <v>7</v>
      </c>
      <c r="B8" s="4">
        <v>16.560818500162828</v>
      </c>
      <c r="C8" s="4">
        <v>17.471713400045928</v>
      </c>
      <c r="D8" s="4">
        <v>16.657158195578457</v>
      </c>
      <c r="E8" s="4">
        <v>16.554785116665894</v>
      </c>
      <c r="F8" s="4">
        <v>17.448499173812483</v>
      </c>
      <c r="G8" s="4">
        <v>16.793864833762573</v>
      </c>
      <c r="H8" s="4">
        <v>16.644925152410519</v>
      </c>
      <c r="I8" s="4">
        <v>16.52969579234367</v>
      </c>
      <c r="J8" s="4">
        <v>17.438436426428758</v>
      </c>
      <c r="K8" s="4">
        <v>16.923431261887536</v>
      </c>
      <c r="L8" s="4">
        <v>16.783684446370913</v>
      </c>
      <c r="M8" s="4">
        <v>16.62319958097601</v>
      </c>
      <c r="N8" s="4">
        <v>16.529795554275143</v>
      </c>
      <c r="O8" s="4">
        <v>17.436751423693238</v>
      </c>
      <c r="P8" s="4">
        <v>17.028017257112616</v>
      </c>
      <c r="Q8" s="4">
        <v>16.926983523495966</v>
      </c>
      <c r="R8" s="4">
        <v>16.768881931126678</v>
      </c>
      <c r="S8" s="4">
        <v>16.624140363229102</v>
      </c>
      <c r="T8" s="4">
        <v>16.533385745244022</v>
      </c>
      <c r="U8" s="4">
        <v>17.437135091195266</v>
      </c>
      <c r="V8" s="4">
        <v>17.07531341078186</v>
      </c>
      <c r="W8" s="4">
        <v>17.029435025016468</v>
      </c>
      <c r="X8" s="4">
        <v>16.913438906272045</v>
      </c>
      <c r="Y8" s="4">
        <v>16.771376674475633</v>
      </c>
      <c r="Z8" s="4">
        <v>16.629255853671797</v>
      </c>
      <c r="AA8" s="4">
        <v>16.535568391161608</v>
      </c>
      <c r="AB8" s="4">
        <v>17.437431833018309</v>
      </c>
      <c r="AC8" s="4">
        <v>17.091663213670593</v>
      </c>
      <c r="AD8" s="4">
        <v>17.083252789521197</v>
      </c>
      <c r="AE8" s="4">
        <v>17.017284531529878</v>
      </c>
      <c r="AF8" s="4">
        <v>16.915540225542603</v>
      </c>
      <c r="AG8" s="4">
        <v>16.776163737009448</v>
      </c>
      <c r="AH8" s="4">
        <v>16.631771886415052</v>
      </c>
      <c r="AI8" s="4">
        <v>16.53623824157583</v>
      </c>
      <c r="AJ8" s="4">
        <v>17.43755651740392</v>
      </c>
      <c r="AK8" s="4">
        <v>17.087985768091503</v>
      </c>
      <c r="AL8" s="4">
        <v>17.095716463539262</v>
      </c>
      <c r="AM8" s="4">
        <v>17.070426897183374</v>
      </c>
      <c r="AN8" s="4">
        <v>17.019314552508344</v>
      </c>
      <c r="AO8" s="4">
        <v>16.920161987244771</v>
      </c>
      <c r="AP8" s="4">
        <v>16.776736233792288</v>
      </c>
      <c r="AQ8" s="4">
        <v>16.631126603783819</v>
      </c>
      <c r="AR8" s="4">
        <v>16.536451098111993</v>
      </c>
      <c r="AS8" s="4">
        <v>17.437891133197176</v>
      </c>
      <c r="AT8" s="4">
        <v>17.075396906996477</v>
      </c>
      <c r="AU8" s="4">
        <v>17.087702711565406</v>
      </c>
      <c r="AV8" s="4">
        <v>17.083799102632138</v>
      </c>
      <c r="AW8" s="4">
        <v>17.07257769847045</v>
      </c>
      <c r="AX8" s="4">
        <v>17.023918533667935</v>
      </c>
      <c r="AY8" s="4">
        <v>16.920420628670545</v>
      </c>
      <c r="AZ8" s="4">
        <v>16.776315536225006</v>
      </c>
      <c r="BA8" s="4">
        <v>16.630379585003773</v>
      </c>
      <c r="BB8" s="4">
        <v>16.536942246831309</v>
      </c>
      <c r="BC8" s="4">
        <v>17.437673891893084</v>
      </c>
      <c r="BD8" s="4">
        <v>17.057172999999057</v>
      </c>
      <c r="BE8" s="4">
        <v>17.071104178358969</v>
      </c>
      <c r="BF8" s="4">
        <v>17.073231930809282</v>
      </c>
      <c r="BG8" s="4">
        <v>17.085330988194798</v>
      </c>
      <c r="BH8" s="4">
        <v>17.07503416695317</v>
      </c>
      <c r="BI8" s="4">
        <v>17.023286566848761</v>
      </c>
      <c r="BJ8" s="4">
        <v>16.918566510134983</v>
      </c>
      <c r="BK8" s="4">
        <v>16.7752960370747</v>
      </c>
      <c r="BL8" s="4">
        <v>16.631019864063752</v>
      </c>
      <c r="BM8" s="4">
        <v>16.537906662047067</v>
      </c>
      <c r="BN8" s="4">
        <v>17.43822238575822</v>
      </c>
      <c r="BO8" s="4">
        <v>17.049203029280964</v>
      </c>
      <c r="BP8" s="4">
        <v>17.058304298780442</v>
      </c>
      <c r="BQ8" s="4">
        <v>17.058041903051468</v>
      </c>
      <c r="BR8" s="4">
        <v>17.074934476215631</v>
      </c>
      <c r="BS8" s="4">
        <v>17.087278211588579</v>
      </c>
      <c r="BT8" s="4">
        <v>17.074145034328108</v>
      </c>
      <c r="BU8" s="4">
        <v>17.021261941083655</v>
      </c>
      <c r="BV8" s="4">
        <v>16.917462116258346</v>
      </c>
      <c r="BW8" s="4">
        <v>16.775087724686124</v>
      </c>
      <c r="BX8" s="4">
        <v>16.630972027465095</v>
      </c>
      <c r="BY8" s="4">
        <v>16.538222105185284</v>
      </c>
      <c r="BZ8" s="4">
        <v>17.439037846452944</v>
      </c>
      <c r="CA8" s="4">
        <v>17.046296604072428</v>
      </c>
      <c r="CB8" s="4">
        <v>17.046738428225041</v>
      </c>
      <c r="CC8" s="4">
        <v>17.042787524614692</v>
      </c>
      <c r="CD8" s="4">
        <v>17.059227818150386</v>
      </c>
      <c r="CE8" s="4">
        <v>17.077101450014759</v>
      </c>
      <c r="CF8" s="4">
        <v>17.085431427607084</v>
      </c>
      <c r="CG8" s="4">
        <v>17.071895706892452</v>
      </c>
      <c r="CH8" s="4">
        <v>17.019727172211034</v>
      </c>
      <c r="CI8" s="4">
        <v>16.916644824900771</v>
      </c>
      <c r="CJ8" s="4">
        <v>16.775303953779225</v>
      </c>
      <c r="CK8" s="4">
        <v>16.631236402947081</v>
      </c>
      <c r="CL8" s="4">
        <v>16.538194894798007</v>
      </c>
      <c r="CM8" s="4">
        <v>17.438857906963136</v>
      </c>
      <c r="CN8" s="4">
        <v>17.043877652534391</v>
      </c>
      <c r="CO8" s="4">
        <v>17.040482894895757</v>
      </c>
      <c r="CP8" s="4">
        <v>17.028648806253212</v>
      </c>
      <c r="CQ8" s="4">
        <v>17.043926303653713</v>
      </c>
      <c r="CR8" s="4">
        <v>17.06058254497065</v>
      </c>
      <c r="CS8" s="4">
        <v>17.074244311154413</v>
      </c>
      <c r="CT8" s="4">
        <v>17.082637017472582</v>
      </c>
      <c r="CU8" s="4">
        <v>17.070051567790379</v>
      </c>
      <c r="CV8" s="4">
        <v>17.018793351437537</v>
      </c>
      <c r="CW8" s="4">
        <v>16.916650809343896</v>
      </c>
      <c r="CX8" s="4">
        <v>16.774734612473136</v>
      </c>
      <c r="CY8" s="4">
        <v>16.632156994697347</v>
      </c>
      <c r="CZ8" s="4">
        <v>16.539043099965461</v>
      </c>
      <c r="DA8" s="4">
        <v>17.439167393125096</v>
      </c>
      <c r="DB8" s="4">
        <v>17.038801479037172</v>
      </c>
      <c r="DC8" s="4">
        <v>17.037570715661328</v>
      </c>
      <c r="DD8" s="4">
        <v>17.025178044318931</v>
      </c>
      <c r="DE8" s="4">
        <v>17.029144173445509</v>
      </c>
      <c r="DF8" s="4">
        <v>17.045270114788103</v>
      </c>
      <c r="DG8" s="4">
        <v>17.058014944201211</v>
      </c>
      <c r="DH8" s="4">
        <v>17.070835473258661</v>
      </c>
      <c r="DI8" s="4">
        <v>17.080689036536921</v>
      </c>
      <c r="DJ8" s="4">
        <v>17.068422600583325</v>
      </c>
      <c r="DK8" s="4">
        <v>17.017714607399689</v>
      </c>
      <c r="DL8" s="4">
        <v>16.916746666900046</v>
      </c>
      <c r="DM8" s="4">
        <v>16.775287795681479</v>
      </c>
      <c r="DN8" s="4">
        <v>16.632078178098929</v>
      </c>
      <c r="DO8" s="4">
        <v>16.539262134054919</v>
      </c>
      <c r="DP8" s="4">
        <v>17.439088537984198</v>
      </c>
      <c r="DQ8" s="4">
        <v>17.045269297224117</v>
      </c>
      <c r="DR8" s="4">
        <v>17.040238083442286</v>
      </c>
      <c r="DS8" s="4">
        <v>17.021876352964817</v>
      </c>
      <c r="DT8" s="4">
        <v>17.02679867214664</v>
      </c>
      <c r="DU8" s="4">
        <v>17.031443713218437</v>
      </c>
      <c r="DV8" s="4">
        <v>17.042110051976834</v>
      </c>
      <c r="DW8" s="4">
        <v>17.055700557977136</v>
      </c>
      <c r="DX8" s="4">
        <v>17.068940917319559</v>
      </c>
      <c r="DY8" s="4">
        <v>17.079563748707084</v>
      </c>
      <c r="DZ8" s="4">
        <v>17.068092911561745</v>
      </c>
      <c r="EA8" s="4">
        <v>17.017934011497058</v>
      </c>
      <c r="EB8" s="4">
        <v>16.916426410452786</v>
      </c>
      <c r="EC8" s="4">
        <v>16.776524635751446</v>
      </c>
      <c r="ED8" s="4">
        <v>16.632100592213678</v>
      </c>
      <c r="EE8" s="4">
        <v>16.540324805296205</v>
      </c>
      <c r="EF8" s="4">
        <v>17.43830038671155</v>
      </c>
      <c r="EG8" s="4">
        <v>17.047093373020623</v>
      </c>
      <c r="EH8" s="4">
        <v>17.041274852987076</v>
      </c>
      <c r="EI8" s="4">
        <v>17.021494390667854</v>
      </c>
      <c r="EJ8" s="4">
        <v>17.023056302296936</v>
      </c>
      <c r="EK8" s="4">
        <v>17.028322343714759</v>
      </c>
      <c r="EL8" s="4">
        <v>17.029464809307008</v>
      </c>
      <c r="EM8" s="4">
        <v>17.04040173025777</v>
      </c>
      <c r="EN8" s="4">
        <v>17.053650247066575</v>
      </c>
      <c r="EO8" s="4">
        <v>17.068469951684431</v>
      </c>
      <c r="EP8" s="4">
        <v>17.0797310480026</v>
      </c>
      <c r="EQ8" s="4">
        <v>17.068624338729823</v>
      </c>
      <c r="ER8" s="4">
        <v>17.018599438282436</v>
      </c>
      <c r="ES8" s="4">
        <v>16.917589835794384</v>
      </c>
      <c r="ET8" s="4">
        <v>16.7761015560991</v>
      </c>
      <c r="EU8" s="4">
        <v>16.633747893037874</v>
      </c>
      <c r="EV8" s="4">
        <v>16.537952291686235</v>
      </c>
      <c r="EW8" s="4">
        <v>17.440347901588776</v>
      </c>
      <c r="EX8" s="4">
        <v>17.041652862653461</v>
      </c>
      <c r="EY8" s="4">
        <v>17.038545429079051</v>
      </c>
      <c r="EZ8" s="4">
        <v>17.024353855947627</v>
      </c>
      <c r="FA8" s="4">
        <v>17.020741227774966</v>
      </c>
      <c r="FB8" s="4">
        <v>17.025039119007833</v>
      </c>
      <c r="FC8" s="4">
        <v>17.026471675328384</v>
      </c>
      <c r="FD8" s="4">
        <v>17.027395048854352</v>
      </c>
      <c r="FE8" s="4">
        <v>17.038743564966047</v>
      </c>
      <c r="FF8" s="4">
        <v>17.052387967906544</v>
      </c>
      <c r="FG8" s="4">
        <v>17.068754400979259</v>
      </c>
      <c r="FH8" s="4">
        <v>17.078923628753287</v>
      </c>
      <c r="FI8" s="4">
        <v>17.06940916254031</v>
      </c>
      <c r="FJ8" s="4">
        <v>17.01868156741671</v>
      </c>
      <c r="FK8" s="4">
        <v>16.917477612125701</v>
      </c>
      <c r="FL8" s="4">
        <v>16.776568375311538</v>
      </c>
      <c r="FM8" s="4">
        <v>16.631292460215079</v>
      </c>
      <c r="FN8" s="4">
        <v>16.538516855329444</v>
      </c>
      <c r="FO8" s="4">
        <v>17.435606359431059</v>
      </c>
      <c r="FP8" s="4">
        <v>17.015386459555909</v>
      </c>
      <c r="FQ8" s="4">
        <v>17.031114159082684</v>
      </c>
      <c r="FR8" s="4">
        <v>17.018955435978185</v>
      </c>
      <c r="FS8" s="4">
        <v>17.021527074544874</v>
      </c>
      <c r="FT8" s="4">
        <v>17.023410146640636</v>
      </c>
      <c r="FU8" s="4">
        <v>17.023738980720804</v>
      </c>
      <c r="FV8" s="4">
        <v>17.024802094773637</v>
      </c>
      <c r="FW8" s="4">
        <v>17.025889663638019</v>
      </c>
      <c r="FX8" s="4">
        <v>17.037927416820946</v>
      </c>
      <c r="FY8" s="4">
        <v>17.052312539700907</v>
      </c>
      <c r="FZ8" s="4">
        <v>17.068943004674765</v>
      </c>
      <c r="GA8" s="4">
        <v>17.079732796330973</v>
      </c>
      <c r="GB8" s="4">
        <v>17.069713014798698</v>
      </c>
      <c r="GC8" s="4">
        <v>17.019596180128879</v>
      </c>
      <c r="GD8" s="4">
        <v>16.918351225936284</v>
      </c>
      <c r="GE8" s="4">
        <v>16.776530121294755</v>
      </c>
      <c r="GF8" s="4">
        <v>16.633822639291203</v>
      </c>
      <c r="GG8" s="4">
        <v>16.539188020969533</v>
      </c>
      <c r="GH8" s="4">
        <v>17.43858621154704</v>
      </c>
      <c r="GI8" s="4"/>
    </row>
    <row r="9" spans="1:191" x14ac:dyDescent="0.2">
      <c r="A9" s="1">
        <v>8</v>
      </c>
      <c r="B9" s="4">
        <v>16.593336255020699</v>
      </c>
      <c r="C9" s="4">
        <v>17.452621243133386</v>
      </c>
      <c r="D9" s="4">
        <v>16.680306780993291</v>
      </c>
      <c r="E9" s="4">
        <v>16.590534180417688</v>
      </c>
      <c r="F9" s="4">
        <v>17.431616206228128</v>
      </c>
      <c r="G9" s="4">
        <v>16.80586121116313</v>
      </c>
      <c r="H9" s="4">
        <v>16.674881016800235</v>
      </c>
      <c r="I9" s="4">
        <v>16.57282021193171</v>
      </c>
      <c r="J9" s="4">
        <v>17.422626426496656</v>
      </c>
      <c r="K9" s="4">
        <v>16.921528759956249</v>
      </c>
      <c r="L9" s="4">
        <v>16.801558815249297</v>
      </c>
      <c r="M9" s="4">
        <v>16.660542449484971</v>
      </c>
      <c r="N9" s="4">
        <v>16.574135042607224</v>
      </c>
      <c r="O9" s="4">
        <v>17.420874412376854</v>
      </c>
      <c r="P9" s="4">
        <v>17.022161517874668</v>
      </c>
      <c r="Q9" s="4">
        <v>16.932858851646927</v>
      </c>
      <c r="R9" s="4">
        <v>16.793757603350862</v>
      </c>
      <c r="S9" s="4">
        <v>16.66318341469438</v>
      </c>
      <c r="T9" s="4">
        <v>16.577563609786626</v>
      </c>
      <c r="U9" s="4">
        <v>17.421210760718647</v>
      </c>
      <c r="V9" s="4">
        <v>17.072053258413195</v>
      </c>
      <c r="W9" s="4">
        <v>17.027953187262202</v>
      </c>
      <c r="X9" s="4">
        <v>16.924541613914215</v>
      </c>
      <c r="Y9" s="4">
        <v>16.797580595262616</v>
      </c>
      <c r="Z9" s="4">
        <v>16.667255583300278</v>
      </c>
      <c r="AA9" s="4">
        <v>16.579672428235501</v>
      </c>
      <c r="AB9" s="4">
        <v>17.421777739494441</v>
      </c>
      <c r="AC9" s="4">
        <v>17.077980866484019</v>
      </c>
      <c r="AD9" s="4">
        <v>17.076852259415759</v>
      </c>
      <c r="AE9" s="4">
        <v>17.021779807656454</v>
      </c>
      <c r="AF9" s="4">
        <v>16.926784422560793</v>
      </c>
      <c r="AG9" s="4">
        <v>16.80178626158747</v>
      </c>
      <c r="AH9" s="4">
        <v>16.669542832035198</v>
      </c>
      <c r="AI9" s="4">
        <v>16.579838239659313</v>
      </c>
      <c r="AJ9" s="4">
        <v>17.422026413007718</v>
      </c>
      <c r="AK9" s="4">
        <v>17.07897768934102</v>
      </c>
      <c r="AL9" s="4">
        <v>17.090591408452521</v>
      </c>
      <c r="AM9" s="4">
        <v>17.069182006593532</v>
      </c>
      <c r="AN9" s="4">
        <v>17.023696022419049</v>
      </c>
      <c r="AO9" s="4">
        <v>16.93077678485318</v>
      </c>
      <c r="AP9" s="4">
        <v>16.803408893978187</v>
      </c>
      <c r="AQ9" s="4">
        <v>16.670339603949785</v>
      </c>
      <c r="AR9" s="4">
        <v>16.58080482624284</v>
      </c>
      <c r="AS9" s="4">
        <v>17.421523047418603</v>
      </c>
      <c r="AT9" s="4">
        <v>17.070049911976827</v>
      </c>
      <c r="AU9" s="4">
        <v>17.083601669426777</v>
      </c>
      <c r="AV9" s="4">
        <v>17.081280659326151</v>
      </c>
      <c r="AW9" s="4">
        <v>17.071827256043225</v>
      </c>
      <c r="AX9" s="4">
        <v>17.028036348922214</v>
      </c>
      <c r="AY9" s="4">
        <v>16.932108774508432</v>
      </c>
      <c r="AZ9" s="4">
        <v>16.802699494354659</v>
      </c>
      <c r="BA9" s="4">
        <v>16.670362333463931</v>
      </c>
      <c r="BB9" s="4">
        <v>16.581235939522756</v>
      </c>
      <c r="BC9" s="4">
        <v>17.422175732950222</v>
      </c>
      <c r="BD9" s="4">
        <v>17.057943724673247</v>
      </c>
      <c r="BE9" s="4">
        <v>17.068102219789633</v>
      </c>
      <c r="BF9" s="4">
        <v>17.072599753941191</v>
      </c>
      <c r="BG9" s="4">
        <v>17.083627122570633</v>
      </c>
      <c r="BH9" s="4">
        <v>17.074228488474844</v>
      </c>
      <c r="BI9" s="4">
        <v>17.028201466485655</v>
      </c>
      <c r="BJ9" s="4">
        <v>16.931574571649818</v>
      </c>
      <c r="BK9" s="4">
        <v>16.802997739959629</v>
      </c>
      <c r="BL9" s="4">
        <v>16.670678935373303</v>
      </c>
      <c r="BM9" s="4">
        <v>16.582004211445454</v>
      </c>
      <c r="BN9" s="4">
        <v>17.423027658947856</v>
      </c>
      <c r="BO9" s="4">
        <v>17.039411036717365</v>
      </c>
      <c r="BP9" s="4">
        <v>17.055772960371943</v>
      </c>
      <c r="BQ9" s="4">
        <v>17.056834863678578</v>
      </c>
      <c r="BR9" s="4">
        <v>17.075288744734006</v>
      </c>
      <c r="BS9" s="4">
        <v>17.085661982005945</v>
      </c>
      <c r="BT9" s="4">
        <v>17.075281917078325</v>
      </c>
      <c r="BU9" s="4">
        <v>17.027757694132298</v>
      </c>
      <c r="BV9" s="4">
        <v>16.930727830433334</v>
      </c>
      <c r="BW9" s="4">
        <v>16.80297504355368</v>
      </c>
      <c r="BX9" s="4">
        <v>16.670653275894924</v>
      </c>
      <c r="BY9" s="4">
        <v>16.583004793935082</v>
      </c>
      <c r="BZ9" s="4">
        <v>17.422911248444802</v>
      </c>
      <c r="CA9" s="4">
        <v>17.040197597255137</v>
      </c>
      <c r="CB9" s="4">
        <v>17.045850763561759</v>
      </c>
      <c r="CC9" s="4">
        <v>17.04434919413346</v>
      </c>
      <c r="CD9" s="4">
        <v>17.05812926780407</v>
      </c>
      <c r="CE9" s="4">
        <v>17.077360814032254</v>
      </c>
      <c r="CF9" s="4">
        <v>17.085664106704737</v>
      </c>
      <c r="CG9" s="4">
        <v>17.073846185530371</v>
      </c>
      <c r="CH9" s="4">
        <v>17.02701438871366</v>
      </c>
      <c r="CI9" s="4">
        <v>16.93126162411631</v>
      </c>
      <c r="CJ9" s="4">
        <v>16.803581185868193</v>
      </c>
      <c r="CK9" s="4">
        <v>16.671624802840046</v>
      </c>
      <c r="CL9" s="4">
        <v>16.583670659058278</v>
      </c>
      <c r="CM9" s="4">
        <v>17.423830795366779</v>
      </c>
      <c r="CN9" s="4">
        <v>17.04070185297201</v>
      </c>
      <c r="CO9" s="4">
        <v>17.039616166480833</v>
      </c>
      <c r="CP9" s="4">
        <v>17.032822305657213</v>
      </c>
      <c r="CQ9" s="4">
        <v>17.046090842653602</v>
      </c>
      <c r="CR9" s="4">
        <v>17.060636533506653</v>
      </c>
      <c r="CS9" s="4">
        <v>17.076786971198313</v>
      </c>
      <c r="CT9" s="4">
        <v>17.084692159603925</v>
      </c>
      <c r="CU9" s="4">
        <v>17.072836049357274</v>
      </c>
      <c r="CV9" s="4">
        <v>17.026472525170156</v>
      </c>
      <c r="CW9" s="4">
        <v>16.931944052031916</v>
      </c>
      <c r="CX9" s="4">
        <v>16.804003598193535</v>
      </c>
      <c r="CY9" s="4">
        <v>16.672681822667386</v>
      </c>
      <c r="CZ9" s="4">
        <v>16.583595891934333</v>
      </c>
      <c r="DA9" s="4">
        <v>17.423314322605574</v>
      </c>
      <c r="DB9" s="4">
        <v>17.042550866624559</v>
      </c>
      <c r="DC9" s="4">
        <v>17.037103697416359</v>
      </c>
      <c r="DD9" s="4">
        <v>17.026925242331487</v>
      </c>
      <c r="DE9" s="4">
        <v>17.033334977993199</v>
      </c>
      <c r="DF9" s="4">
        <v>17.048181752452411</v>
      </c>
      <c r="DG9" s="4">
        <v>17.059860296592795</v>
      </c>
      <c r="DH9" s="4">
        <v>17.07485163710659</v>
      </c>
      <c r="DI9" s="4">
        <v>17.083432633336464</v>
      </c>
      <c r="DJ9" s="4">
        <v>17.072178029970022</v>
      </c>
      <c r="DK9" s="4">
        <v>17.026329751845001</v>
      </c>
      <c r="DL9" s="4">
        <v>16.9317895957447</v>
      </c>
      <c r="DM9" s="4">
        <v>16.804196213132183</v>
      </c>
      <c r="DN9" s="4">
        <v>16.672117550731397</v>
      </c>
      <c r="DO9" s="4">
        <v>16.585699767591482</v>
      </c>
      <c r="DP9" s="4">
        <v>17.423011905473579</v>
      </c>
      <c r="DQ9" s="4">
        <v>17.035366578941481</v>
      </c>
      <c r="DR9" s="4">
        <v>17.039044240894611</v>
      </c>
      <c r="DS9" s="4">
        <v>17.025807824921952</v>
      </c>
      <c r="DT9" s="4">
        <v>17.028435253115735</v>
      </c>
      <c r="DU9" s="4">
        <v>17.036791174219886</v>
      </c>
      <c r="DV9" s="4">
        <v>17.046901403903771</v>
      </c>
      <c r="DW9" s="4">
        <v>17.059053062463747</v>
      </c>
      <c r="DX9" s="4">
        <v>17.07395467370948</v>
      </c>
      <c r="DY9" s="4">
        <v>17.083498700702776</v>
      </c>
      <c r="DZ9" s="4">
        <v>17.072245675396218</v>
      </c>
      <c r="EA9" s="4">
        <v>17.026114917036185</v>
      </c>
      <c r="EB9" s="4">
        <v>16.931677173744792</v>
      </c>
      <c r="EC9" s="4">
        <v>16.805406769612965</v>
      </c>
      <c r="ED9" s="4">
        <v>16.672791683171027</v>
      </c>
      <c r="EE9" s="4">
        <v>16.585144513714916</v>
      </c>
      <c r="EF9" s="4">
        <v>17.423853345298653</v>
      </c>
      <c r="EG9" s="4">
        <v>17.041390261860943</v>
      </c>
      <c r="EH9" s="4">
        <v>17.040740143944564</v>
      </c>
      <c r="EI9" s="4">
        <v>17.024203580054536</v>
      </c>
      <c r="EJ9" s="4">
        <v>17.027312681705538</v>
      </c>
      <c r="EK9" s="4">
        <v>17.031238817236979</v>
      </c>
      <c r="EL9" s="4">
        <v>17.03575619576635</v>
      </c>
      <c r="EM9" s="4">
        <v>17.046284125063345</v>
      </c>
      <c r="EN9" s="4">
        <v>17.057313658420593</v>
      </c>
      <c r="EO9" s="4">
        <v>17.073181333413114</v>
      </c>
      <c r="EP9" s="4">
        <v>17.082978029973358</v>
      </c>
      <c r="EQ9" s="4">
        <v>17.072438468359625</v>
      </c>
      <c r="ER9" s="4">
        <v>17.026747125885077</v>
      </c>
      <c r="ES9" s="4">
        <v>16.932161023364998</v>
      </c>
      <c r="ET9" s="4">
        <v>16.80400208367309</v>
      </c>
      <c r="EU9" s="4">
        <v>16.673835566867723</v>
      </c>
      <c r="EV9" s="4">
        <v>16.584762388901453</v>
      </c>
      <c r="EW9" s="4">
        <v>17.423518075735583</v>
      </c>
      <c r="EX9" s="4">
        <v>17.039207032000228</v>
      </c>
      <c r="EY9" s="4">
        <v>17.039200618049868</v>
      </c>
      <c r="EZ9" s="4">
        <v>17.027083877179354</v>
      </c>
      <c r="FA9" s="4">
        <v>17.023601772253841</v>
      </c>
      <c r="FB9" s="4">
        <v>17.02961725575377</v>
      </c>
      <c r="FC9" s="4">
        <v>17.03044321567949</v>
      </c>
      <c r="FD9" s="4">
        <v>17.034934890478457</v>
      </c>
      <c r="FE9" s="4">
        <v>17.045635401541229</v>
      </c>
      <c r="FF9" s="4">
        <v>17.057449927536265</v>
      </c>
      <c r="FG9" s="4">
        <v>17.073669118530006</v>
      </c>
      <c r="FH9" s="4">
        <v>17.082474922330906</v>
      </c>
      <c r="FI9" s="4">
        <v>17.073382211697034</v>
      </c>
      <c r="FJ9" s="4">
        <v>17.027308017907469</v>
      </c>
      <c r="FK9" s="4">
        <v>16.931795098564987</v>
      </c>
      <c r="FL9" s="4">
        <v>16.806536113031694</v>
      </c>
      <c r="FM9" s="4">
        <v>16.672823181523363</v>
      </c>
      <c r="FN9" s="4">
        <v>16.58476379160107</v>
      </c>
      <c r="FO9" s="4">
        <v>17.421010572633389</v>
      </c>
      <c r="FP9" s="4">
        <v>17.020910651210851</v>
      </c>
      <c r="FQ9" s="4">
        <v>17.030840304144995</v>
      </c>
      <c r="FR9" s="4">
        <v>17.023403482379525</v>
      </c>
      <c r="FS9" s="4">
        <v>17.024767524001366</v>
      </c>
      <c r="FT9" s="4">
        <v>17.026582724289863</v>
      </c>
      <c r="FU9" s="4">
        <v>17.028743649006525</v>
      </c>
      <c r="FV9" s="4">
        <v>17.029945855306629</v>
      </c>
      <c r="FW9" s="4">
        <v>17.033936991412531</v>
      </c>
      <c r="FX9" s="4">
        <v>17.045020378562764</v>
      </c>
      <c r="FY9" s="4">
        <v>17.056375362973764</v>
      </c>
      <c r="FZ9" s="4">
        <v>17.073937512299345</v>
      </c>
      <c r="GA9" s="4">
        <v>17.083290572626645</v>
      </c>
      <c r="GB9" s="4">
        <v>17.073287059990346</v>
      </c>
      <c r="GC9" s="4">
        <v>17.027220307576563</v>
      </c>
      <c r="GD9" s="4">
        <v>16.932113285954646</v>
      </c>
      <c r="GE9" s="4">
        <v>16.804843432855627</v>
      </c>
      <c r="GF9" s="4">
        <v>16.671627898220596</v>
      </c>
      <c r="GG9" s="4">
        <v>16.582147711950359</v>
      </c>
      <c r="GH9" s="4">
        <v>17.422988329274606</v>
      </c>
      <c r="GI9" s="4"/>
    </row>
    <row r="10" spans="1:191" x14ac:dyDescent="0.2">
      <c r="A10" s="1">
        <v>9</v>
      </c>
      <c r="B10" s="4">
        <v>16.634511874851274</v>
      </c>
      <c r="C10" s="4">
        <v>17.418398797276964</v>
      </c>
      <c r="D10" s="4">
        <v>16.716408272397462</v>
      </c>
      <c r="E10" s="4">
        <v>16.632933757860695</v>
      </c>
      <c r="F10" s="4">
        <v>17.398327696577983</v>
      </c>
      <c r="G10" s="4">
        <v>16.834281803381277</v>
      </c>
      <c r="H10" s="4">
        <v>16.71233363242608</v>
      </c>
      <c r="I10" s="4">
        <v>16.614349668864349</v>
      </c>
      <c r="J10" s="4">
        <v>17.390821084443189</v>
      </c>
      <c r="K10" s="4">
        <v>16.945264261806351</v>
      </c>
      <c r="L10" s="4">
        <v>16.83271549403532</v>
      </c>
      <c r="M10" s="4">
        <v>16.695744310970841</v>
      </c>
      <c r="N10" s="4">
        <v>16.614040293806642</v>
      </c>
      <c r="O10" s="4">
        <v>17.389019341730666</v>
      </c>
      <c r="P10" s="4">
        <v>17.033911145876868</v>
      </c>
      <c r="Q10" s="4">
        <v>16.958568483204534</v>
      </c>
      <c r="R10" s="4">
        <v>16.823641184276404</v>
      </c>
      <c r="S10" s="4">
        <v>16.69646583667366</v>
      </c>
      <c r="T10" s="4">
        <v>16.616480861559953</v>
      </c>
      <c r="U10" s="4">
        <v>17.389330644283238</v>
      </c>
      <c r="V10" s="4">
        <v>17.079263987179377</v>
      </c>
      <c r="W10" s="4">
        <v>17.043670407541267</v>
      </c>
      <c r="X10" s="4">
        <v>16.949009894137834</v>
      </c>
      <c r="Y10" s="4">
        <v>16.826221499573517</v>
      </c>
      <c r="Z10" s="4">
        <v>16.700276885155045</v>
      </c>
      <c r="AA10" s="4">
        <v>16.618142808525441</v>
      </c>
      <c r="AB10" s="4">
        <v>17.389600120908408</v>
      </c>
      <c r="AC10" s="4">
        <v>17.094239146126935</v>
      </c>
      <c r="AD10" s="4">
        <v>17.087366577293903</v>
      </c>
      <c r="AE10" s="4">
        <v>17.03779135645069</v>
      </c>
      <c r="AF10" s="4">
        <v>16.951303959297075</v>
      </c>
      <c r="AG10" s="4">
        <v>16.830042798347144</v>
      </c>
      <c r="AH10" s="4">
        <v>16.703022293280029</v>
      </c>
      <c r="AI10" s="4">
        <v>16.619225844125779</v>
      </c>
      <c r="AJ10" s="4">
        <v>17.389787611414025</v>
      </c>
      <c r="AK10" s="4">
        <v>17.081110116867617</v>
      </c>
      <c r="AL10" s="4">
        <v>17.097415157811113</v>
      </c>
      <c r="AM10" s="4">
        <v>17.080598764329977</v>
      </c>
      <c r="AN10" s="4">
        <v>17.040025189565739</v>
      </c>
      <c r="AO10" s="4">
        <v>16.955448051963526</v>
      </c>
      <c r="AP10" s="4">
        <v>16.832943742191258</v>
      </c>
      <c r="AQ10" s="4">
        <v>16.704178734289705</v>
      </c>
      <c r="AR10" s="4">
        <v>16.620262201632556</v>
      </c>
      <c r="AS10" s="4">
        <v>17.390206081797881</v>
      </c>
      <c r="AT10" s="4">
        <v>17.073921733174071</v>
      </c>
      <c r="AU10" s="4">
        <v>17.091406543279039</v>
      </c>
      <c r="AV10" s="4">
        <v>17.09010558329809</v>
      </c>
      <c r="AW10" s="4">
        <v>17.083016834874233</v>
      </c>
      <c r="AX10" s="4">
        <v>17.044724542677095</v>
      </c>
      <c r="AY10" s="4">
        <v>16.957214621025301</v>
      </c>
      <c r="AZ10" s="4">
        <v>16.833256910860211</v>
      </c>
      <c r="BA10" s="4">
        <v>16.704634740381469</v>
      </c>
      <c r="BB10" s="4">
        <v>16.62103136584177</v>
      </c>
      <c r="BC10" s="4">
        <v>17.390236064763613</v>
      </c>
      <c r="BD10" s="4">
        <v>17.064582178279039</v>
      </c>
      <c r="BE10" s="4">
        <v>17.077168304886797</v>
      </c>
      <c r="BF10" s="4">
        <v>17.082646766073836</v>
      </c>
      <c r="BG10" s="4">
        <v>17.091613780100403</v>
      </c>
      <c r="BH10" s="4">
        <v>17.086689211454399</v>
      </c>
      <c r="BI10" s="4">
        <v>17.046603664083964</v>
      </c>
      <c r="BJ10" s="4">
        <v>16.958077084568991</v>
      </c>
      <c r="BK10" s="4">
        <v>16.834564243581827</v>
      </c>
      <c r="BL10" s="4">
        <v>16.705743495263455</v>
      </c>
      <c r="BM10" s="4">
        <v>16.622501563538037</v>
      </c>
      <c r="BN10" s="4">
        <v>17.3905056734576</v>
      </c>
      <c r="BO10" s="4">
        <v>17.058910101023145</v>
      </c>
      <c r="BP10" s="4">
        <v>17.065266751032027</v>
      </c>
      <c r="BQ10" s="4">
        <v>17.069119850994117</v>
      </c>
      <c r="BR10" s="4">
        <v>17.085143307545323</v>
      </c>
      <c r="BS10" s="4">
        <v>17.095375355568795</v>
      </c>
      <c r="BT10" s="4">
        <v>17.088746195086834</v>
      </c>
      <c r="BU10" s="4">
        <v>17.0474888627304</v>
      </c>
      <c r="BV10" s="4">
        <v>16.958335593491402</v>
      </c>
      <c r="BW10" s="4">
        <v>16.834657617951194</v>
      </c>
      <c r="BX10" s="4">
        <v>16.706306819294952</v>
      </c>
      <c r="BY10" s="4">
        <v>16.623614911502955</v>
      </c>
      <c r="BZ10" s="4">
        <v>17.390922256753225</v>
      </c>
      <c r="CA10" s="4">
        <v>17.045866619539989</v>
      </c>
      <c r="CB10" s="4">
        <v>17.056367186091968</v>
      </c>
      <c r="CC10" s="4">
        <v>17.055804965503814</v>
      </c>
      <c r="CD10" s="4">
        <v>17.070911845218919</v>
      </c>
      <c r="CE10" s="4">
        <v>17.087964640194116</v>
      </c>
      <c r="CF10" s="4">
        <v>17.096413617168604</v>
      </c>
      <c r="CG10" s="4">
        <v>17.088959186807294</v>
      </c>
      <c r="CH10" s="4">
        <v>17.047497942056335</v>
      </c>
      <c r="CI10" s="4">
        <v>16.958847494731273</v>
      </c>
      <c r="CJ10" s="4">
        <v>16.835189708440602</v>
      </c>
      <c r="CK10" s="4">
        <v>16.707623529446266</v>
      </c>
      <c r="CL10" s="4">
        <v>16.62359878739079</v>
      </c>
      <c r="CM10" s="4">
        <v>17.391635059938956</v>
      </c>
      <c r="CN10" s="4">
        <v>17.047741983150829</v>
      </c>
      <c r="CO10" s="4">
        <v>17.050798790375907</v>
      </c>
      <c r="CP10" s="4">
        <v>17.04685779046531</v>
      </c>
      <c r="CQ10" s="4">
        <v>17.05759168101126</v>
      </c>
      <c r="CR10" s="4">
        <v>17.074364379067795</v>
      </c>
      <c r="CS10" s="4">
        <v>17.088767330294498</v>
      </c>
      <c r="CT10" s="4">
        <v>17.096097392264824</v>
      </c>
      <c r="CU10" s="4">
        <v>17.088974286965882</v>
      </c>
      <c r="CV10" s="4">
        <v>17.04735474360206</v>
      </c>
      <c r="CW10" s="4">
        <v>16.959793569755067</v>
      </c>
      <c r="CX10" s="4">
        <v>16.836166747724235</v>
      </c>
      <c r="CY10" s="4">
        <v>16.70770737578351</v>
      </c>
      <c r="CZ10" s="4">
        <v>16.624331976498155</v>
      </c>
      <c r="DA10" s="4">
        <v>17.392083874821083</v>
      </c>
      <c r="DB10" s="4">
        <v>17.050781250085773</v>
      </c>
      <c r="DC10" s="4">
        <v>17.049281621592069</v>
      </c>
      <c r="DD10" s="4">
        <v>17.041646051015999</v>
      </c>
      <c r="DE10" s="4">
        <v>17.047975607736582</v>
      </c>
      <c r="DF10" s="4">
        <v>17.060393001463975</v>
      </c>
      <c r="DG10" s="4">
        <v>17.074588406726484</v>
      </c>
      <c r="DH10" s="4">
        <v>17.088273916458959</v>
      </c>
      <c r="DI10" s="4">
        <v>17.09576813993035</v>
      </c>
      <c r="DJ10" s="4">
        <v>17.088574209239063</v>
      </c>
      <c r="DK10" s="4">
        <v>17.047220300039744</v>
      </c>
      <c r="DL10" s="4">
        <v>16.960594256428251</v>
      </c>
      <c r="DM10" s="4">
        <v>16.836521982622227</v>
      </c>
      <c r="DN10" s="4">
        <v>16.707956725198692</v>
      </c>
      <c r="DO10" s="4">
        <v>16.625386816028467</v>
      </c>
      <c r="DP10" s="4">
        <v>17.392426746705148</v>
      </c>
      <c r="DQ10" s="4">
        <v>17.055977119486247</v>
      </c>
      <c r="DR10" s="4">
        <v>17.050077432617108</v>
      </c>
      <c r="DS10" s="4">
        <v>17.039939275780341</v>
      </c>
      <c r="DT10" s="4">
        <v>17.043867271799304</v>
      </c>
      <c r="DU10" s="4">
        <v>17.051865645785917</v>
      </c>
      <c r="DV10" s="4">
        <v>17.060691545346398</v>
      </c>
      <c r="DW10" s="4">
        <v>17.075038911592866</v>
      </c>
      <c r="DX10" s="4">
        <v>17.088184975401294</v>
      </c>
      <c r="DY10" s="4">
        <v>17.095943801992671</v>
      </c>
      <c r="DZ10" s="4">
        <v>17.088275188236175</v>
      </c>
      <c r="EA10" s="4">
        <v>17.047860489397674</v>
      </c>
      <c r="EB10" s="4">
        <v>16.960883648435384</v>
      </c>
      <c r="EC10" s="4">
        <v>16.83701524130559</v>
      </c>
      <c r="ED10" s="4">
        <v>16.708705515209409</v>
      </c>
      <c r="EE10" s="4">
        <v>16.626038120607259</v>
      </c>
      <c r="EF10" s="4">
        <v>17.391626062838316</v>
      </c>
      <c r="EG10" s="4">
        <v>17.047267765200562</v>
      </c>
      <c r="EH10" s="4">
        <v>17.051797574713962</v>
      </c>
      <c r="EI10" s="4">
        <v>17.040274737451863</v>
      </c>
      <c r="EJ10" s="4">
        <v>17.040776399423759</v>
      </c>
      <c r="EK10" s="4">
        <v>17.046337331461419</v>
      </c>
      <c r="EL10" s="4">
        <v>17.052549931064956</v>
      </c>
      <c r="EM10" s="4">
        <v>17.06095151660946</v>
      </c>
      <c r="EN10" s="4">
        <v>17.073975573798844</v>
      </c>
      <c r="EO10" s="4">
        <v>17.088418691797067</v>
      </c>
      <c r="EP10" s="4">
        <v>17.095921514964306</v>
      </c>
      <c r="EQ10" s="4">
        <v>17.089013939904973</v>
      </c>
      <c r="ER10" s="4">
        <v>17.048226391821643</v>
      </c>
      <c r="ES10" s="4">
        <v>16.961110955739066</v>
      </c>
      <c r="ET10" s="4">
        <v>16.837055195992704</v>
      </c>
      <c r="EU10" s="4">
        <v>16.709266549726745</v>
      </c>
      <c r="EV10" s="4">
        <v>16.62419546390765</v>
      </c>
      <c r="EW10" s="4">
        <v>17.391306347433407</v>
      </c>
      <c r="EX10" s="4">
        <v>17.046469226034858</v>
      </c>
      <c r="EY10" s="4">
        <v>17.051277896735098</v>
      </c>
      <c r="EZ10" s="4">
        <v>17.040441193143771</v>
      </c>
      <c r="FA10" s="4">
        <v>17.039920745319158</v>
      </c>
      <c r="FB10" s="4">
        <v>17.043904878384161</v>
      </c>
      <c r="FC10" s="4">
        <v>17.047195926787797</v>
      </c>
      <c r="FD10" s="4">
        <v>17.053096415835888</v>
      </c>
      <c r="FE10" s="4">
        <v>17.061258817011481</v>
      </c>
      <c r="FF10" s="4">
        <v>17.074802628093963</v>
      </c>
      <c r="FG10" s="4">
        <v>17.088965470769828</v>
      </c>
      <c r="FH10" s="4">
        <v>17.096084159000039</v>
      </c>
      <c r="FI10" s="4">
        <v>17.089065042859428</v>
      </c>
      <c r="FJ10" s="4">
        <v>17.047448055634646</v>
      </c>
      <c r="FK10" s="4">
        <v>16.960086919909816</v>
      </c>
      <c r="FL10" s="4">
        <v>16.837956685460593</v>
      </c>
      <c r="FM10" s="4">
        <v>16.708799017931888</v>
      </c>
      <c r="FN10" s="4">
        <v>16.624055329407135</v>
      </c>
      <c r="FO10" s="4">
        <v>17.392918370115304</v>
      </c>
      <c r="FP10" s="4">
        <v>17.031096698057606</v>
      </c>
      <c r="FQ10" s="4">
        <v>17.043606242028432</v>
      </c>
      <c r="FR10" s="4">
        <v>17.037987650485036</v>
      </c>
      <c r="FS10" s="4">
        <v>17.039193149397448</v>
      </c>
      <c r="FT10" s="4">
        <v>17.042226621524097</v>
      </c>
      <c r="FU10" s="4">
        <v>17.045032168394481</v>
      </c>
      <c r="FV10" s="4">
        <v>17.047784840772316</v>
      </c>
      <c r="FW10" s="4">
        <v>17.05272844843461</v>
      </c>
      <c r="FX10" s="4">
        <v>17.060946505792181</v>
      </c>
      <c r="FY10" s="4">
        <v>17.074417486050457</v>
      </c>
      <c r="FZ10" s="4">
        <v>17.088549179072295</v>
      </c>
      <c r="GA10" s="4">
        <v>17.096574586020921</v>
      </c>
      <c r="GB10" s="4">
        <v>17.089082807809024</v>
      </c>
      <c r="GC10" s="4">
        <v>17.048928840375439</v>
      </c>
      <c r="GD10" s="4">
        <v>16.961791709821526</v>
      </c>
      <c r="GE10" s="4">
        <v>16.836227026934658</v>
      </c>
      <c r="GF10" s="4">
        <v>16.710138628019244</v>
      </c>
      <c r="GG10" s="4">
        <v>16.62320649967036</v>
      </c>
      <c r="GH10" s="4">
        <v>17.391118092579404</v>
      </c>
      <c r="GI10" s="4"/>
    </row>
    <row r="11" spans="1:191" x14ac:dyDescent="0.2">
      <c r="A11" s="1">
        <v>10</v>
      </c>
      <c r="B11" s="4">
        <v>16.6702495460808</v>
      </c>
      <c r="C11" s="4">
        <v>17.39501909783954</v>
      </c>
      <c r="D11" s="4">
        <v>16.741009382954271</v>
      </c>
      <c r="E11" s="4">
        <v>16.671510784603548</v>
      </c>
      <c r="F11" s="4">
        <v>17.378496989193078</v>
      </c>
      <c r="G11" s="4">
        <v>16.852355420041913</v>
      </c>
      <c r="H11" s="4">
        <v>16.749417043762431</v>
      </c>
      <c r="I11" s="4">
        <v>16.6617916396787</v>
      </c>
      <c r="J11" s="4">
        <v>17.371324946578873</v>
      </c>
      <c r="K11" s="4">
        <v>16.960858077544824</v>
      </c>
      <c r="L11" s="4">
        <v>16.857844826829712</v>
      </c>
      <c r="M11" s="4">
        <v>16.736945722345716</v>
      </c>
      <c r="N11" s="4">
        <v>16.662038925815811</v>
      </c>
      <c r="O11" s="4">
        <v>17.369124413686116</v>
      </c>
      <c r="P11" s="4">
        <v>17.034489790133122</v>
      </c>
      <c r="Q11" s="4">
        <v>16.969558715643618</v>
      </c>
      <c r="R11" s="4">
        <v>16.855509858041522</v>
      </c>
      <c r="S11" s="4">
        <v>16.737867898419175</v>
      </c>
      <c r="T11" s="4">
        <v>16.664643743029437</v>
      </c>
      <c r="U11" s="4">
        <v>17.369379126443288</v>
      </c>
      <c r="V11" s="4">
        <v>17.07916982032642</v>
      </c>
      <c r="W11" s="4">
        <v>17.050484317880915</v>
      </c>
      <c r="X11" s="4">
        <v>16.965916213784698</v>
      </c>
      <c r="Y11" s="4">
        <v>16.858217162882557</v>
      </c>
      <c r="Z11" s="4">
        <v>16.741184128263829</v>
      </c>
      <c r="AA11" s="4">
        <v>16.666217460170721</v>
      </c>
      <c r="AB11" s="4">
        <v>17.369738947100306</v>
      </c>
      <c r="AC11" s="4">
        <v>17.094232800703296</v>
      </c>
      <c r="AD11" s="4">
        <v>17.091568970457203</v>
      </c>
      <c r="AE11" s="4">
        <v>17.046588028826136</v>
      </c>
      <c r="AF11" s="4">
        <v>16.968186153064604</v>
      </c>
      <c r="AG11" s="4">
        <v>16.861988159688472</v>
      </c>
      <c r="AH11" s="4">
        <v>16.744305019198247</v>
      </c>
      <c r="AI11" s="4">
        <v>16.667435563051747</v>
      </c>
      <c r="AJ11" s="4">
        <v>17.369711774794503</v>
      </c>
      <c r="AK11" s="4">
        <v>17.090450251352586</v>
      </c>
      <c r="AL11" s="4">
        <v>17.102417003477751</v>
      </c>
      <c r="AM11" s="4">
        <v>17.086394251210223</v>
      </c>
      <c r="AN11" s="4">
        <v>17.048364150966595</v>
      </c>
      <c r="AO11" s="4">
        <v>16.971541667234209</v>
      </c>
      <c r="AP11" s="4">
        <v>16.864405000005632</v>
      </c>
      <c r="AQ11" s="4">
        <v>16.74548430227566</v>
      </c>
      <c r="AR11" s="4">
        <v>16.668188355300188</v>
      </c>
      <c r="AS11" s="4">
        <v>17.370105399621576</v>
      </c>
      <c r="AT11" s="4">
        <v>17.075719287471621</v>
      </c>
      <c r="AU11" s="4">
        <v>17.097287526967644</v>
      </c>
      <c r="AV11" s="4">
        <v>17.095786067972551</v>
      </c>
      <c r="AW11" s="4">
        <v>17.087923352137761</v>
      </c>
      <c r="AX11" s="4">
        <v>17.053007678609188</v>
      </c>
      <c r="AY11" s="4">
        <v>16.974252790179222</v>
      </c>
      <c r="AZ11" s="4">
        <v>16.865350134185118</v>
      </c>
      <c r="BA11" s="4">
        <v>16.746169683092386</v>
      </c>
      <c r="BB11" s="4">
        <v>16.669266548884426</v>
      </c>
      <c r="BC11" s="4">
        <v>17.370132690011356</v>
      </c>
      <c r="BD11" s="4">
        <v>17.067477109276972</v>
      </c>
      <c r="BE11" s="4">
        <v>17.084380083123801</v>
      </c>
      <c r="BF11" s="4">
        <v>17.088896800216737</v>
      </c>
      <c r="BG11" s="4">
        <v>17.096920107208874</v>
      </c>
      <c r="BH11" s="4">
        <v>17.092366140145224</v>
      </c>
      <c r="BI11" s="4">
        <v>17.056250889565341</v>
      </c>
      <c r="BJ11" s="4">
        <v>16.976116243607223</v>
      </c>
      <c r="BK11" s="4">
        <v>16.867020149892667</v>
      </c>
      <c r="BL11" s="4">
        <v>16.747835881301846</v>
      </c>
      <c r="BM11" s="4">
        <v>16.670387691952079</v>
      </c>
      <c r="BN11" s="4">
        <v>17.370711736466316</v>
      </c>
      <c r="BO11" s="4">
        <v>17.061498496017425</v>
      </c>
      <c r="BP11" s="4">
        <v>17.073258070798797</v>
      </c>
      <c r="BQ11" s="4">
        <v>17.076181965445837</v>
      </c>
      <c r="BR11" s="4">
        <v>17.090565727141062</v>
      </c>
      <c r="BS11" s="4">
        <v>17.101192641930258</v>
      </c>
      <c r="BT11" s="4">
        <v>17.095747265923919</v>
      </c>
      <c r="BU11" s="4">
        <v>17.058152020004997</v>
      </c>
      <c r="BV11" s="4">
        <v>16.977174080962278</v>
      </c>
      <c r="BW11" s="4">
        <v>16.868197311037758</v>
      </c>
      <c r="BX11" s="4">
        <v>16.748328415117939</v>
      </c>
      <c r="BY11" s="4">
        <v>16.671673883359212</v>
      </c>
      <c r="BZ11" s="4">
        <v>17.371327160178044</v>
      </c>
      <c r="CA11" s="4">
        <v>17.057807312922741</v>
      </c>
      <c r="CB11" s="4">
        <v>17.065010462523322</v>
      </c>
      <c r="CC11" s="4">
        <v>17.064313347879402</v>
      </c>
      <c r="CD11" s="4">
        <v>17.0766057210543</v>
      </c>
      <c r="CE11" s="4">
        <v>17.094983906563908</v>
      </c>
      <c r="CF11" s="4">
        <v>17.103949445934216</v>
      </c>
      <c r="CG11" s="4">
        <v>17.097102842041565</v>
      </c>
      <c r="CH11" s="4">
        <v>17.059047671682062</v>
      </c>
      <c r="CI11" s="4">
        <v>16.978290439369975</v>
      </c>
      <c r="CJ11" s="4">
        <v>16.869067035204022</v>
      </c>
      <c r="CK11" s="4">
        <v>16.749908843557424</v>
      </c>
      <c r="CL11" s="4">
        <v>16.671913425014914</v>
      </c>
      <c r="CM11" s="4">
        <v>17.371607516656873</v>
      </c>
      <c r="CN11" s="4">
        <v>17.051535641411316</v>
      </c>
      <c r="CO11" s="4">
        <v>17.059083981812854</v>
      </c>
      <c r="CP11" s="4">
        <v>17.056132210058333</v>
      </c>
      <c r="CQ11" s="4">
        <v>17.065044615100934</v>
      </c>
      <c r="CR11" s="4">
        <v>17.081288453897429</v>
      </c>
      <c r="CS11" s="4">
        <v>17.09753698778934</v>
      </c>
      <c r="CT11" s="4">
        <v>17.105161589084712</v>
      </c>
      <c r="CU11" s="4">
        <v>17.097866371789596</v>
      </c>
      <c r="CV11" s="4">
        <v>17.05972700090933</v>
      </c>
      <c r="CW11" s="4">
        <v>16.979149538394172</v>
      </c>
      <c r="CX11" s="4">
        <v>16.869863363875698</v>
      </c>
      <c r="CY11" s="4">
        <v>16.750113119926077</v>
      </c>
      <c r="CZ11" s="4">
        <v>16.672449813608278</v>
      </c>
      <c r="DA11" s="4">
        <v>17.371892425973321</v>
      </c>
      <c r="DB11" s="4">
        <v>17.054393324100918</v>
      </c>
      <c r="DC11" s="4">
        <v>17.058807141492736</v>
      </c>
      <c r="DD11" s="4">
        <v>17.049856439388158</v>
      </c>
      <c r="DE11" s="4">
        <v>17.056438982557204</v>
      </c>
      <c r="DF11" s="4">
        <v>17.068868221868424</v>
      </c>
      <c r="DG11" s="4">
        <v>17.08340546596191</v>
      </c>
      <c r="DH11" s="4">
        <v>17.098005404622967</v>
      </c>
      <c r="DI11" s="4">
        <v>17.10566249662563</v>
      </c>
      <c r="DJ11" s="4">
        <v>17.09775351156534</v>
      </c>
      <c r="DK11" s="4">
        <v>17.059480481301861</v>
      </c>
      <c r="DL11" s="4">
        <v>16.979559611831739</v>
      </c>
      <c r="DM11" s="4">
        <v>16.87053902076287</v>
      </c>
      <c r="DN11" s="4">
        <v>16.750930226794122</v>
      </c>
      <c r="DO11" s="4">
        <v>16.672886294647441</v>
      </c>
      <c r="DP11" s="4">
        <v>17.371418591835081</v>
      </c>
      <c r="DQ11" s="4">
        <v>17.057579547860314</v>
      </c>
      <c r="DR11" s="4">
        <v>17.058700069106397</v>
      </c>
      <c r="DS11" s="4">
        <v>17.04946151175751</v>
      </c>
      <c r="DT11" s="4">
        <v>17.050561009191746</v>
      </c>
      <c r="DU11" s="4">
        <v>17.061552413013409</v>
      </c>
      <c r="DV11" s="4">
        <v>17.071243626049974</v>
      </c>
      <c r="DW11" s="4">
        <v>17.08479644286842</v>
      </c>
      <c r="DX11" s="4">
        <v>17.098300285114068</v>
      </c>
      <c r="DY11" s="4">
        <v>17.105862722662295</v>
      </c>
      <c r="DZ11" s="4">
        <v>17.097974514029669</v>
      </c>
      <c r="EA11" s="4">
        <v>17.060141006085356</v>
      </c>
      <c r="EB11" s="4">
        <v>16.979854807334085</v>
      </c>
      <c r="EC11" s="4">
        <v>16.871086895450436</v>
      </c>
      <c r="ED11" s="4">
        <v>16.751567850870565</v>
      </c>
      <c r="EE11" s="4">
        <v>16.673570363794376</v>
      </c>
      <c r="EF11" s="4">
        <v>17.371560485033974</v>
      </c>
      <c r="EG11" s="4">
        <v>17.058788608588209</v>
      </c>
      <c r="EH11" s="4">
        <v>17.060059487075492</v>
      </c>
      <c r="EI11" s="4">
        <v>17.049924259948636</v>
      </c>
      <c r="EJ11" s="4">
        <v>17.05009505344794</v>
      </c>
      <c r="EK11" s="4">
        <v>17.054426716050621</v>
      </c>
      <c r="EL11" s="4">
        <v>17.06351673813743</v>
      </c>
      <c r="EM11" s="4">
        <v>17.072617224245565</v>
      </c>
      <c r="EN11" s="4">
        <v>17.084877792768737</v>
      </c>
      <c r="EO11" s="4">
        <v>17.099466941595029</v>
      </c>
      <c r="EP11" s="4">
        <v>17.106796446771654</v>
      </c>
      <c r="EQ11" s="4">
        <v>17.098102368059536</v>
      </c>
      <c r="ER11" s="4">
        <v>17.060389909678403</v>
      </c>
      <c r="ES11" s="4">
        <v>16.980399095825987</v>
      </c>
      <c r="ET11" s="4">
        <v>16.870983710176493</v>
      </c>
      <c r="EU11" s="4">
        <v>16.752130376749889</v>
      </c>
      <c r="EV11" s="4">
        <v>16.671100361034618</v>
      </c>
      <c r="EW11" s="4">
        <v>17.370049159630639</v>
      </c>
      <c r="EX11" s="4">
        <v>17.050178317893291</v>
      </c>
      <c r="EY11" s="4">
        <v>17.060681643507955</v>
      </c>
      <c r="EZ11" s="4">
        <v>17.049526199514887</v>
      </c>
      <c r="FA11" s="4">
        <v>17.04872093298906</v>
      </c>
      <c r="FB11" s="4">
        <v>17.053481871094345</v>
      </c>
      <c r="FC11" s="4">
        <v>17.056576182933725</v>
      </c>
      <c r="FD11" s="4">
        <v>17.064904970871247</v>
      </c>
      <c r="FE11" s="4">
        <v>17.072823081866982</v>
      </c>
      <c r="FF11" s="4">
        <v>17.085729920275547</v>
      </c>
      <c r="FG11" s="4">
        <v>17.099931566912907</v>
      </c>
      <c r="FH11" s="4">
        <v>17.106495644674638</v>
      </c>
      <c r="FI11" s="4">
        <v>17.09881939543763</v>
      </c>
      <c r="FJ11" s="4">
        <v>17.060293020237374</v>
      </c>
      <c r="FK11" s="4">
        <v>16.980199941634446</v>
      </c>
      <c r="FL11" s="4">
        <v>16.870962538371181</v>
      </c>
      <c r="FM11" s="4">
        <v>16.751272290760198</v>
      </c>
      <c r="FN11" s="4">
        <v>16.670757648968969</v>
      </c>
      <c r="FO11" s="4">
        <v>17.369492543079943</v>
      </c>
      <c r="FP11" s="4">
        <v>17.0361591850846</v>
      </c>
      <c r="FQ11" s="4">
        <v>17.053457662472638</v>
      </c>
      <c r="FR11" s="4">
        <v>17.048217158660837</v>
      </c>
      <c r="FS11" s="4">
        <v>17.047052211794622</v>
      </c>
      <c r="FT11" s="4">
        <v>17.051764376815985</v>
      </c>
      <c r="FU11" s="4">
        <v>17.055602817440011</v>
      </c>
      <c r="FV11" s="4">
        <v>17.057837328558126</v>
      </c>
      <c r="FW11" s="4">
        <v>17.064636714773702</v>
      </c>
      <c r="FX11" s="4">
        <v>17.072875649875986</v>
      </c>
      <c r="FY11" s="4">
        <v>17.08519295519427</v>
      </c>
      <c r="FZ11" s="4">
        <v>17.099893539443237</v>
      </c>
      <c r="GA11" s="4">
        <v>17.107059795939371</v>
      </c>
      <c r="GB11" s="4">
        <v>17.099000161596376</v>
      </c>
      <c r="GC11" s="4">
        <v>17.060786537631014</v>
      </c>
      <c r="GD11" s="4">
        <v>16.980254279885141</v>
      </c>
      <c r="GE11" s="4">
        <v>16.870919707112712</v>
      </c>
      <c r="GF11" s="4">
        <v>16.750746702954242</v>
      </c>
      <c r="GG11" s="4">
        <v>16.672499023704624</v>
      </c>
      <c r="GH11" s="4">
        <v>17.370915038462936</v>
      </c>
      <c r="GI11" s="4"/>
    </row>
    <row r="12" spans="1:191" x14ac:dyDescent="0.2">
      <c r="A12" s="1">
        <v>11</v>
      </c>
      <c r="B12" s="4">
        <v>16.725024417568271</v>
      </c>
      <c r="C12" s="4">
        <v>17.36141258560825</v>
      </c>
      <c r="D12" s="4">
        <v>16.790476316828258</v>
      </c>
      <c r="E12" s="4">
        <v>16.729156543575559</v>
      </c>
      <c r="F12" s="4">
        <v>17.347650741154126</v>
      </c>
      <c r="G12" s="4">
        <v>16.886858754006091</v>
      </c>
      <c r="H12" s="4">
        <v>16.800347102593918</v>
      </c>
      <c r="I12" s="4">
        <v>16.728095297601396</v>
      </c>
      <c r="J12" s="4">
        <v>17.342272638302457</v>
      </c>
      <c r="K12" s="4">
        <v>16.981815913562933</v>
      </c>
      <c r="L12" s="4">
        <v>16.896428344283681</v>
      </c>
      <c r="M12" s="4">
        <v>16.794631457465801</v>
      </c>
      <c r="N12" s="4">
        <v>16.729998113651074</v>
      </c>
      <c r="O12" s="4">
        <v>17.340559198278235</v>
      </c>
      <c r="P12" s="4">
        <v>17.054699419340377</v>
      </c>
      <c r="Q12" s="4">
        <v>16.994463837591915</v>
      </c>
      <c r="R12" s="4">
        <v>16.895912110601145</v>
      </c>
      <c r="S12" s="4">
        <v>16.794946190504369</v>
      </c>
      <c r="T12" s="4">
        <v>16.732547820345555</v>
      </c>
      <c r="U12" s="4">
        <v>17.340577845310822</v>
      </c>
      <c r="V12" s="4">
        <v>17.07932479714049</v>
      </c>
      <c r="W12" s="4">
        <v>17.064109102203261</v>
      </c>
      <c r="X12" s="4">
        <v>16.990174198487761</v>
      </c>
      <c r="Y12" s="4">
        <v>16.897587127364737</v>
      </c>
      <c r="Z12" s="4">
        <v>16.798211281903832</v>
      </c>
      <c r="AA12" s="4">
        <v>16.734066554594872</v>
      </c>
      <c r="AB12" s="4">
        <v>17.341011128155934</v>
      </c>
      <c r="AC12" s="4">
        <v>17.094080056604426</v>
      </c>
      <c r="AD12" s="4">
        <v>17.098559879871583</v>
      </c>
      <c r="AE12" s="4">
        <v>17.060927800183634</v>
      </c>
      <c r="AF12" s="4">
        <v>16.991215975022811</v>
      </c>
      <c r="AG12" s="4">
        <v>16.900791248546</v>
      </c>
      <c r="AH12" s="4">
        <v>16.800642314448055</v>
      </c>
      <c r="AI12" s="4">
        <v>16.734701398919565</v>
      </c>
      <c r="AJ12" s="4">
        <v>17.340889679202373</v>
      </c>
      <c r="AK12" s="4">
        <v>17.094116716571637</v>
      </c>
      <c r="AL12" s="4">
        <v>17.107071879002419</v>
      </c>
      <c r="AM12" s="4">
        <v>17.095682795988928</v>
      </c>
      <c r="AN12" s="4">
        <v>17.061803148758582</v>
      </c>
      <c r="AO12" s="4">
        <v>16.994462913142957</v>
      </c>
      <c r="AP12" s="4">
        <v>16.90322224836985</v>
      </c>
      <c r="AQ12" s="4">
        <v>16.801821061793316</v>
      </c>
      <c r="AR12" s="4">
        <v>16.735610985825335</v>
      </c>
      <c r="AS12" s="4">
        <v>17.341278138630518</v>
      </c>
      <c r="AT12" s="4">
        <v>17.085793066328769</v>
      </c>
      <c r="AU12" s="4">
        <v>17.102237111210002</v>
      </c>
      <c r="AV12" s="4">
        <v>17.103350611839566</v>
      </c>
      <c r="AW12" s="4">
        <v>17.096943263611884</v>
      </c>
      <c r="AX12" s="4">
        <v>17.066101171047698</v>
      </c>
      <c r="AY12" s="4">
        <v>16.998022781139657</v>
      </c>
      <c r="AZ12" s="4">
        <v>16.904886827520766</v>
      </c>
      <c r="BA12" s="4">
        <v>16.80277642073219</v>
      </c>
      <c r="BB12" s="4">
        <v>16.736416236478853</v>
      </c>
      <c r="BC12" s="4">
        <v>17.341731645675939</v>
      </c>
      <c r="BD12" s="4">
        <v>17.067129752242497</v>
      </c>
      <c r="BE12" s="4">
        <v>17.09155938411595</v>
      </c>
      <c r="BF12" s="4">
        <v>17.096653414256902</v>
      </c>
      <c r="BG12" s="4">
        <v>17.10391513816014</v>
      </c>
      <c r="BH12" s="4">
        <v>17.101183297028587</v>
      </c>
      <c r="BI12" s="4">
        <v>17.070320438955196</v>
      </c>
      <c r="BJ12" s="4">
        <v>17.000927583854331</v>
      </c>
      <c r="BK12" s="4">
        <v>16.906786689241184</v>
      </c>
      <c r="BL12" s="4">
        <v>16.804171471542375</v>
      </c>
      <c r="BM12" s="4">
        <v>16.737272675104904</v>
      </c>
      <c r="BN12" s="4">
        <v>17.341896776508829</v>
      </c>
      <c r="BO12" s="4">
        <v>17.065143848175715</v>
      </c>
      <c r="BP12" s="4">
        <v>17.081349584848692</v>
      </c>
      <c r="BQ12" s="4">
        <v>17.08646784525817</v>
      </c>
      <c r="BR12" s="4">
        <v>17.09796877472294</v>
      </c>
      <c r="BS12" s="4">
        <v>17.108379955551413</v>
      </c>
      <c r="BT12" s="4">
        <v>17.105700823901724</v>
      </c>
      <c r="BU12" s="4">
        <v>17.073304065972142</v>
      </c>
      <c r="BV12" s="4">
        <v>17.002792737688278</v>
      </c>
      <c r="BW12" s="4">
        <v>16.908874686381949</v>
      </c>
      <c r="BX12" s="4">
        <v>16.805512051747836</v>
      </c>
      <c r="BY12" s="4">
        <v>16.738277435717531</v>
      </c>
      <c r="BZ12" s="4">
        <v>17.342251026653148</v>
      </c>
      <c r="CA12" s="4">
        <v>17.065873193682002</v>
      </c>
      <c r="CB12" s="4">
        <v>17.074271186749158</v>
      </c>
      <c r="CC12" s="4">
        <v>17.074716694848583</v>
      </c>
      <c r="CD12" s="4">
        <v>17.086929063892622</v>
      </c>
      <c r="CE12" s="4">
        <v>17.1022498439734</v>
      </c>
      <c r="CF12" s="4">
        <v>17.112637399063942</v>
      </c>
      <c r="CG12" s="4">
        <v>17.108373107355884</v>
      </c>
      <c r="CH12" s="4">
        <v>17.07509523892616</v>
      </c>
      <c r="CI12" s="4">
        <v>17.004568138829445</v>
      </c>
      <c r="CJ12" s="4">
        <v>16.909798285700266</v>
      </c>
      <c r="CK12" s="4">
        <v>16.806314241900452</v>
      </c>
      <c r="CL12" s="4">
        <v>16.738594026234274</v>
      </c>
      <c r="CM12" s="4">
        <v>17.342781831676014</v>
      </c>
      <c r="CN12" s="4">
        <v>17.050334340370103</v>
      </c>
      <c r="CO12" s="4">
        <v>17.069372595096208</v>
      </c>
      <c r="CP12" s="4">
        <v>17.067749510380338</v>
      </c>
      <c r="CQ12" s="4">
        <v>17.075057488682798</v>
      </c>
      <c r="CR12" s="4">
        <v>17.091554303095123</v>
      </c>
      <c r="CS12" s="4">
        <v>17.106295830113851</v>
      </c>
      <c r="CT12" s="4">
        <v>17.114944146262403</v>
      </c>
      <c r="CU12" s="4">
        <v>17.109726413783882</v>
      </c>
      <c r="CV12" s="4">
        <v>17.076391474287057</v>
      </c>
      <c r="CW12" s="4">
        <v>17.005473266812285</v>
      </c>
      <c r="CX12" s="4">
        <v>16.910994181125357</v>
      </c>
      <c r="CY12" s="4">
        <v>16.806774977963258</v>
      </c>
      <c r="CZ12" s="4">
        <v>16.739500554471942</v>
      </c>
      <c r="DA12" s="4">
        <v>17.342901702991494</v>
      </c>
      <c r="DB12" s="4">
        <v>17.056552412457172</v>
      </c>
      <c r="DC12" s="4">
        <v>17.068767979693664</v>
      </c>
      <c r="DD12" s="4">
        <v>17.063757694712212</v>
      </c>
      <c r="DE12" s="4">
        <v>17.067946240458841</v>
      </c>
      <c r="DF12" s="4">
        <v>17.079436511075066</v>
      </c>
      <c r="DG12" s="4">
        <v>17.094869065741829</v>
      </c>
      <c r="DH12" s="4">
        <v>17.107850522105117</v>
      </c>
      <c r="DI12" s="4">
        <v>17.116000929292941</v>
      </c>
      <c r="DJ12" s="4">
        <v>17.109913050944083</v>
      </c>
      <c r="DK12" s="4">
        <v>17.076715078993995</v>
      </c>
      <c r="DL12" s="4">
        <v>17.006298908255765</v>
      </c>
      <c r="DM12" s="4">
        <v>16.911808419892413</v>
      </c>
      <c r="DN12" s="4">
        <v>16.807984418781682</v>
      </c>
      <c r="DO12" s="4">
        <v>16.740203366270272</v>
      </c>
      <c r="DP12" s="4">
        <v>17.342644038878245</v>
      </c>
      <c r="DQ12" s="4">
        <v>17.062619176579449</v>
      </c>
      <c r="DR12" s="4">
        <v>17.06926343303066</v>
      </c>
      <c r="DS12" s="4">
        <v>17.061125232142039</v>
      </c>
      <c r="DT12" s="4">
        <v>17.064106049264353</v>
      </c>
      <c r="DU12" s="4">
        <v>17.07287185548396</v>
      </c>
      <c r="DV12" s="4">
        <v>17.083276654280244</v>
      </c>
      <c r="DW12" s="4">
        <v>17.097454451941513</v>
      </c>
      <c r="DX12" s="4">
        <v>17.108861596064912</v>
      </c>
      <c r="DY12" s="4">
        <v>17.116571871419453</v>
      </c>
      <c r="DZ12" s="4">
        <v>17.11062230455898</v>
      </c>
      <c r="EA12" s="4">
        <v>17.076659234894027</v>
      </c>
      <c r="EB12" s="4">
        <v>17.00654201790638</v>
      </c>
      <c r="EC12" s="4">
        <v>16.911931976633738</v>
      </c>
      <c r="ED12" s="4">
        <v>16.808316769697221</v>
      </c>
      <c r="EE12" s="4">
        <v>16.740809599850664</v>
      </c>
      <c r="EF12" s="4">
        <v>17.342196101367033</v>
      </c>
      <c r="EG12" s="4">
        <v>17.066925374960753</v>
      </c>
      <c r="EH12" s="4">
        <v>17.069677107349584</v>
      </c>
      <c r="EI12" s="4">
        <v>17.062464680251622</v>
      </c>
      <c r="EJ12" s="4">
        <v>17.060780980237006</v>
      </c>
      <c r="EK12" s="4">
        <v>17.068277613412739</v>
      </c>
      <c r="EL12" s="4">
        <v>17.076615952006154</v>
      </c>
      <c r="EM12" s="4">
        <v>17.085506920305402</v>
      </c>
      <c r="EN12" s="4">
        <v>17.098052211113362</v>
      </c>
      <c r="EO12" s="4">
        <v>17.109864134237853</v>
      </c>
      <c r="EP12" s="4">
        <v>17.117393137841361</v>
      </c>
      <c r="EQ12" s="4">
        <v>17.110936917192298</v>
      </c>
      <c r="ER12" s="4">
        <v>17.077466527249662</v>
      </c>
      <c r="ES12" s="4">
        <v>17.007272135726346</v>
      </c>
      <c r="ET12" s="4">
        <v>16.911352521778575</v>
      </c>
      <c r="EU12" s="4">
        <v>16.809186571092962</v>
      </c>
      <c r="EV12" s="4">
        <v>16.739920565303738</v>
      </c>
      <c r="EW12" s="4">
        <v>17.342811648192761</v>
      </c>
      <c r="EX12" s="4">
        <v>17.049467170247198</v>
      </c>
      <c r="EY12" s="4">
        <v>17.070041799152943</v>
      </c>
      <c r="EZ12" s="4">
        <v>17.062644227198277</v>
      </c>
      <c r="FA12" s="4">
        <v>17.061668042159926</v>
      </c>
      <c r="FB12" s="4">
        <v>17.064712905576609</v>
      </c>
      <c r="FC12" s="4">
        <v>17.071541203883687</v>
      </c>
      <c r="FD12" s="4">
        <v>17.078421084076066</v>
      </c>
      <c r="FE12" s="4">
        <v>17.086392619514466</v>
      </c>
      <c r="FF12" s="4">
        <v>17.099096169767982</v>
      </c>
      <c r="FG12" s="4">
        <v>17.110488206999541</v>
      </c>
      <c r="FH12" s="4">
        <v>17.117145425931593</v>
      </c>
      <c r="FI12" s="4">
        <v>17.111307152844077</v>
      </c>
      <c r="FJ12" s="4">
        <v>17.077510055486282</v>
      </c>
      <c r="FK12" s="4">
        <v>17.007488213413207</v>
      </c>
      <c r="FL12" s="4">
        <v>16.912757087091848</v>
      </c>
      <c r="FM12" s="4">
        <v>16.808055611689152</v>
      </c>
      <c r="FN12" s="4">
        <v>16.739735434712916</v>
      </c>
      <c r="FO12" s="4">
        <v>17.340267767455011</v>
      </c>
      <c r="FP12" s="4">
        <v>17.040797542658723</v>
      </c>
      <c r="FQ12" s="4">
        <v>17.065273851409465</v>
      </c>
      <c r="FR12" s="4">
        <v>17.060249443367521</v>
      </c>
      <c r="FS12" s="4">
        <v>17.060037547975579</v>
      </c>
      <c r="FT12" s="4">
        <v>17.064113687120937</v>
      </c>
      <c r="FU12" s="4">
        <v>17.067454096650415</v>
      </c>
      <c r="FV12" s="4">
        <v>17.073620713054936</v>
      </c>
      <c r="FW12" s="4">
        <v>17.078798983107667</v>
      </c>
      <c r="FX12" s="4">
        <v>17.086773685766932</v>
      </c>
      <c r="FY12" s="4">
        <v>17.099164616535219</v>
      </c>
      <c r="FZ12" s="4">
        <v>17.110885427402344</v>
      </c>
      <c r="GA12" s="4">
        <v>17.117713259805139</v>
      </c>
      <c r="GB12" s="4">
        <v>17.111610916301608</v>
      </c>
      <c r="GC12" s="4">
        <v>17.077353345730224</v>
      </c>
      <c r="GD12" s="4">
        <v>17.007492104762086</v>
      </c>
      <c r="GE12" s="4">
        <v>16.91198070261326</v>
      </c>
      <c r="GF12" s="4">
        <v>16.809163399589242</v>
      </c>
      <c r="GG12" s="4">
        <v>16.7398438483545</v>
      </c>
      <c r="GH12" s="4">
        <v>17.34202202217276</v>
      </c>
      <c r="GI12" s="4"/>
    </row>
    <row r="13" spans="1:191" x14ac:dyDescent="0.2">
      <c r="A13" s="1">
        <v>12</v>
      </c>
      <c r="B13" s="4">
        <v>16.75919859547971</v>
      </c>
      <c r="C13" s="4">
        <v>17.330488011667377</v>
      </c>
      <c r="D13" s="4">
        <v>16.826731952712379</v>
      </c>
      <c r="E13" s="4">
        <v>16.764767513304044</v>
      </c>
      <c r="F13" s="4">
        <v>17.318729705956819</v>
      </c>
      <c r="G13" s="4">
        <v>16.902612911901269</v>
      </c>
      <c r="H13" s="4">
        <v>16.831816930892867</v>
      </c>
      <c r="I13" s="4">
        <v>16.76845567937735</v>
      </c>
      <c r="J13" s="4">
        <v>17.314085527813788</v>
      </c>
      <c r="K13" s="4">
        <v>16.991959918658054</v>
      </c>
      <c r="L13" s="4">
        <v>16.918154526060622</v>
      </c>
      <c r="M13" s="4">
        <v>16.828986031138978</v>
      </c>
      <c r="N13" s="4">
        <v>16.769817164529542</v>
      </c>
      <c r="O13" s="4">
        <v>17.312595766199632</v>
      </c>
      <c r="P13" s="4">
        <v>17.060876364338711</v>
      </c>
      <c r="Q13" s="4">
        <v>17.009070370508361</v>
      </c>
      <c r="R13" s="4">
        <v>16.923011879025648</v>
      </c>
      <c r="S13" s="4">
        <v>16.830100076789453</v>
      </c>
      <c r="T13" s="4">
        <v>16.772231643143719</v>
      </c>
      <c r="U13" s="4">
        <v>17.312948520698555</v>
      </c>
      <c r="V13" s="4">
        <v>17.086887043581029</v>
      </c>
      <c r="W13" s="4">
        <v>17.074451510286512</v>
      </c>
      <c r="X13" s="4">
        <v>17.012886224682529</v>
      </c>
      <c r="Y13" s="4">
        <v>16.925519866527395</v>
      </c>
      <c r="Z13" s="4">
        <v>16.833212128741348</v>
      </c>
      <c r="AA13" s="4">
        <v>16.773489155639812</v>
      </c>
      <c r="AB13" s="4">
        <v>17.313014262378431</v>
      </c>
      <c r="AC13" s="4">
        <v>17.099840226599088</v>
      </c>
      <c r="AD13" s="4">
        <v>17.108042166865321</v>
      </c>
      <c r="AE13" s="4">
        <v>17.079117416884554</v>
      </c>
      <c r="AF13" s="4">
        <v>17.014732249972941</v>
      </c>
      <c r="AG13" s="4">
        <v>16.927969241615951</v>
      </c>
      <c r="AH13" s="4">
        <v>16.835272632052504</v>
      </c>
      <c r="AI13" s="4">
        <v>16.774318090828629</v>
      </c>
      <c r="AJ13" s="4">
        <v>17.313491204957177</v>
      </c>
      <c r="AK13" s="4">
        <v>17.098579688758527</v>
      </c>
      <c r="AL13" s="4">
        <v>17.116060013120819</v>
      </c>
      <c r="AM13" s="4">
        <v>17.110942067374165</v>
      </c>
      <c r="AN13" s="4">
        <v>17.080658113668733</v>
      </c>
      <c r="AO13" s="4">
        <v>17.017549912410299</v>
      </c>
      <c r="AP13" s="4">
        <v>16.930225017249885</v>
      </c>
      <c r="AQ13" s="4">
        <v>16.836752563131682</v>
      </c>
      <c r="AR13" s="4">
        <v>16.774880282879089</v>
      </c>
      <c r="AS13" s="4">
        <v>17.31356222610076</v>
      </c>
      <c r="AT13" s="4">
        <v>17.091095213538281</v>
      </c>
      <c r="AU13" s="4">
        <v>17.111997893741208</v>
      </c>
      <c r="AV13" s="4">
        <v>17.118906939913941</v>
      </c>
      <c r="AW13" s="4">
        <v>17.112352940912348</v>
      </c>
      <c r="AX13" s="4">
        <v>17.084339974613226</v>
      </c>
      <c r="AY13" s="4">
        <v>17.020551512732478</v>
      </c>
      <c r="AZ13" s="4">
        <v>16.932150060614354</v>
      </c>
      <c r="BA13" s="4">
        <v>16.837323114899945</v>
      </c>
      <c r="BB13" s="4">
        <v>16.775923759565952</v>
      </c>
      <c r="BC13" s="4">
        <v>17.313512530185061</v>
      </c>
      <c r="BD13" s="4">
        <v>17.078089536707822</v>
      </c>
      <c r="BE13" s="4">
        <v>17.102513819174238</v>
      </c>
      <c r="BF13" s="4">
        <v>17.113865608431134</v>
      </c>
      <c r="BG13" s="4">
        <v>17.120184806038157</v>
      </c>
      <c r="BH13" s="4">
        <v>17.116161047343216</v>
      </c>
      <c r="BI13" s="4">
        <v>17.088112468729456</v>
      </c>
      <c r="BJ13" s="4">
        <v>17.023128272943804</v>
      </c>
      <c r="BK13" s="4">
        <v>16.934120747837948</v>
      </c>
      <c r="BL13" s="4">
        <v>16.838807666013196</v>
      </c>
      <c r="BM13" s="4">
        <v>16.777061365910519</v>
      </c>
      <c r="BN13" s="4">
        <v>17.314298661329261</v>
      </c>
      <c r="BO13" s="4">
        <v>17.074342812368897</v>
      </c>
      <c r="BP13" s="4">
        <v>17.093828145148212</v>
      </c>
      <c r="BQ13" s="4">
        <v>17.104562830279065</v>
      </c>
      <c r="BR13" s="4">
        <v>17.115068421381984</v>
      </c>
      <c r="BS13" s="4">
        <v>17.124334393155337</v>
      </c>
      <c r="BT13" s="4">
        <v>17.120675553870559</v>
      </c>
      <c r="BU13" s="4">
        <v>17.09118287897115</v>
      </c>
      <c r="BV13" s="4">
        <v>17.025518313811574</v>
      </c>
      <c r="BW13" s="4">
        <v>16.935629026081699</v>
      </c>
      <c r="BX13" s="4">
        <v>16.840088542106741</v>
      </c>
      <c r="BY13" s="4">
        <v>16.777559942571195</v>
      </c>
      <c r="BZ13" s="4">
        <v>17.314793607524933</v>
      </c>
      <c r="CA13" s="4">
        <v>17.073449263072213</v>
      </c>
      <c r="CB13" s="4">
        <v>17.087367721857294</v>
      </c>
      <c r="CC13" s="4">
        <v>17.095984592363568</v>
      </c>
      <c r="CD13" s="4">
        <v>17.105038898659892</v>
      </c>
      <c r="CE13" s="4">
        <v>17.118903444064053</v>
      </c>
      <c r="CF13" s="4">
        <v>17.128543374647982</v>
      </c>
      <c r="CG13" s="4">
        <v>17.124031249250674</v>
      </c>
      <c r="CH13" s="4">
        <v>17.09357898530121</v>
      </c>
      <c r="CI13" s="4">
        <v>17.026795279704476</v>
      </c>
      <c r="CJ13" s="4">
        <v>16.936814517498483</v>
      </c>
      <c r="CK13" s="4">
        <v>16.841326970722321</v>
      </c>
      <c r="CL13" s="4">
        <v>16.778131893644048</v>
      </c>
      <c r="CM13" s="4">
        <v>17.314527730371626</v>
      </c>
      <c r="CN13" s="4">
        <v>17.072747005312046</v>
      </c>
      <c r="CO13" s="4">
        <v>17.083317315170252</v>
      </c>
      <c r="CP13" s="4">
        <v>17.088813378121923</v>
      </c>
      <c r="CQ13" s="4">
        <v>17.096815450330034</v>
      </c>
      <c r="CR13" s="4">
        <v>17.109493522433716</v>
      </c>
      <c r="CS13" s="4">
        <v>17.123160386822175</v>
      </c>
      <c r="CT13" s="4">
        <v>17.130956267917529</v>
      </c>
      <c r="CU13" s="4">
        <v>17.125507164771527</v>
      </c>
      <c r="CV13" s="4">
        <v>17.094804855649237</v>
      </c>
      <c r="CW13" s="4">
        <v>17.028343294595622</v>
      </c>
      <c r="CX13" s="4">
        <v>16.937920843378727</v>
      </c>
      <c r="CY13" s="4">
        <v>16.842337126375384</v>
      </c>
      <c r="CZ13" s="4">
        <v>16.778216793518553</v>
      </c>
      <c r="DA13" s="4">
        <v>17.314664459051095</v>
      </c>
      <c r="DB13" s="4">
        <v>17.068056133736551</v>
      </c>
      <c r="DC13" s="4">
        <v>17.083217555579999</v>
      </c>
      <c r="DD13" s="4">
        <v>17.085159659735837</v>
      </c>
      <c r="DE13" s="4">
        <v>17.089689348870856</v>
      </c>
      <c r="DF13" s="4">
        <v>17.099853687490636</v>
      </c>
      <c r="DG13" s="4">
        <v>17.113215225019886</v>
      </c>
      <c r="DH13" s="4">
        <v>17.125651820807562</v>
      </c>
      <c r="DI13" s="4">
        <v>17.132654527041066</v>
      </c>
      <c r="DJ13" s="4">
        <v>17.126438452072485</v>
      </c>
      <c r="DK13" s="4">
        <v>17.0950988647438</v>
      </c>
      <c r="DL13" s="4">
        <v>17.028872064579026</v>
      </c>
      <c r="DM13" s="4">
        <v>16.938276951640436</v>
      </c>
      <c r="DN13" s="4">
        <v>16.842519534695079</v>
      </c>
      <c r="DO13" s="4">
        <v>16.779007768271331</v>
      </c>
      <c r="DP13" s="4">
        <v>17.314487326107233</v>
      </c>
      <c r="DQ13" s="4">
        <v>17.071997322529608</v>
      </c>
      <c r="DR13" s="4">
        <v>17.08322098433101</v>
      </c>
      <c r="DS13" s="4">
        <v>17.084623850850893</v>
      </c>
      <c r="DT13" s="4">
        <v>17.086556976201081</v>
      </c>
      <c r="DU13" s="4">
        <v>17.093659904179614</v>
      </c>
      <c r="DV13" s="4">
        <v>17.104113646225759</v>
      </c>
      <c r="DW13" s="4">
        <v>17.116096381521324</v>
      </c>
      <c r="DX13" s="4">
        <v>17.12783643617411</v>
      </c>
      <c r="DY13" s="4">
        <v>17.134197637511104</v>
      </c>
      <c r="DZ13" s="4">
        <v>17.127258937026454</v>
      </c>
      <c r="EA13" s="4">
        <v>17.095941978378555</v>
      </c>
      <c r="EB13" s="4">
        <v>17.029612967590442</v>
      </c>
      <c r="EC13" s="4">
        <v>16.938952639928313</v>
      </c>
      <c r="ED13" s="4">
        <v>16.842584972178297</v>
      </c>
      <c r="EE13" s="4">
        <v>16.779351644359316</v>
      </c>
      <c r="EF13" s="4">
        <v>17.314890896343854</v>
      </c>
      <c r="EG13" s="4">
        <v>17.074126506108282</v>
      </c>
      <c r="EH13" s="4">
        <v>17.084565076406999</v>
      </c>
      <c r="EI13" s="4">
        <v>17.084410949949671</v>
      </c>
      <c r="EJ13" s="4">
        <v>17.084649386498999</v>
      </c>
      <c r="EK13" s="4">
        <v>17.089618120945314</v>
      </c>
      <c r="EL13" s="4">
        <v>17.097467571017059</v>
      </c>
      <c r="EM13" s="4">
        <v>17.106998082615718</v>
      </c>
      <c r="EN13" s="4">
        <v>17.117499834921361</v>
      </c>
      <c r="EO13" s="4">
        <v>17.128503877195705</v>
      </c>
      <c r="EP13" s="4">
        <v>17.134411167014115</v>
      </c>
      <c r="EQ13" s="4">
        <v>17.127713702197678</v>
      </c>
      <c r="ER13" s="4">
        <v>17.09614280028832</v>
      </c>
      <c r="ES13" s="4">
        <v>17.030118621979714</v>
      </c>
      <c r="ET13" s="4">
        <v>16.938561121857248</v>
      </c>
      <c r="EU13" s="4">
        <v>16.843552642035508</v>
      </c>
      <c r="EV13" s="4">
        <v>16.778161050855687</v>
      </c>
      <c r="EW13" s="4">
        <v>17.313015689917645</v>
      </c>
      <c r="EX13" s="4">
        <v>17.0716258159067</v>
      </c>
      <c r="EY13" s="4">
        <v>17.084303113496443</v>
      </c>
      <c r="EZ13" s="4">
        <v>17.08491882851683</v>
      </c>
      <c r="FA13" s="4">
        <v>17.084089730742249</v>
      </c>
      <c r="FB13" s="4">
        <v>17.087777915446676</v>
      </c>
      <c r="FC13" s="4">
        <v>17.093180034387377</v>
      </c>
      <c r="FD13" s="4">
        <v>17.100127661900181</v>
      </c>
      <c r="FE13" s="4">
        <v>17.108426683888482</v>
      </c>
      <c r="FF13" s="4">
        <v>17.118546328601496</v>
      </c>
      <c r="FG13" s="4">
        <v>17.129066278001986</v>
      </c>
      <c r="FH13" s="4">
        <v>17.134980366663356</v>
      </c>
      <c r="FI13" s="4">
        <v>17.128196785341277</v>
      </c>
      <c r="FJ13" s="4">
        <v>17.095433341733962</v>
      </c>
      <c r="FK13" s="4">
        <v>17.029999964155316</v>
      </c>
      <c r="FL13" s="4">
        <v>16.938890747746481</v>
      </c>
      <c r="FM13" s="4">
        <v>16.842228200031268</v>
      </c>
      <c r="FN13" s="4">
        <v>16.778644519995702</v>
      </c>
      <c r="FO13" s="4">
        <v>17.312317680163989</v>
      </c>
      <c r="FP13" s="4">
        <v>17.053921988328565</v>
      </c>
      <c r="FQ13" s="4">
        <v>17.080279438822942</v>
      </c>
      <c r="FR13" s="4">
        <v>17.083918847626968</v>
      </c>
      <c r="FS13" s="4">
        <v>17.08290026523192</v>
      </c>
      <c r="FT13" s="4">
        <v>17.085895588578559</v>
      </c>
      <c r="FU13" s="4">
        <v>17.090919983718987</v>
      </c>
      <c r="FV13" s="4">
        <v>17.095212999961412</v>
      </c>
      <c r="FW13" s="4">
        <v>17.100802769379431</v>
      </c>
      <c r="FX13" s="4">
        <v>17.108833335424784</v>
      </c>
      <c r="FY13" s="4">
        <v>17.11830977353647</v>
      </c>
      <c r="FZ13" s="4">
        <v>17.12958599846257</v>
      </c>
      <c r="GA13" s="4">
        <v>17.13547982346779</v>
      </c>
      <c r="GB13" s="4">
        <v>17.128386205959551</v>
      </c>
      <c r="GC13" s="4">
        <v>17.09652788367103</v>
      </c>
      <c r="GD13" s="4">
        <v>17.028815651623262</v>
      </c>
      <c r="GE13" s="4">
        <v>16.938466585564104</v>
      </c>
      <c r="GF13" s="4">
        <v>16.84381990011352</v>
      </c>
      <c r="GG13" s="4">
        <v>16.780324716319203</v>
      </c>
      <c r="GH13" s="4">
        <v>17.314169887639867</v>
      </c>
      <c r="GI13" s="4"/>
    </row>
    <row r="14" spans="1:191" x14ac:dyDescent="0.2">
      <c r="A14" s="1">
        <v>13</v>
      </c>
      <c r="B14" s="4">
        <v>16.814993088557799</v>
      </c>
      <c r="C14" s="4">
        <v>17.290152256418967</v>
      </c>
      <c r="D14" s="4">
        <v>16.874886052986188</v>
      </c>
      <c r="E14" s="4">
        <v>16.822822168537563</v>
      </c>
      <c r="F14" s="4">
        <v>17.283290654167136</v>
      </c>
      <c r="G14" s="4">
        <v>16.937011101242039</v>
      </c>
      <c r="H14" s="4">
        <v>16.885117798551793</v>
      </c>
      <c r="I14" s="4">
        <v>16.830547434420442</v>
      </c>
      <c r="J14" s="4">
        <v>17.280791548357328</v>
      </c>
      <c r="K14" s="4">
        <v>17.009804270075513</v>
      </c>
      <c r="L14" s="4">
        <v>16.958152563703184</v>
      </c>
      <c r="M14" s="4">
        <v>16.885094264099376</v>
      </c>
      <c r="N14" s="4">
        <v>16.832504489158254</v>
      </c>
      <c r="O14" s="4">
        <v>17.279625240099083</v>
      </c>
      <c r="P14" s="4">
        <v>17.064973760382699</v>
      </c>
      <c r="Q14" s="4">
        <v>17.0325276162067</v>
      </c>
      <c r="R14" s="4">
        <v>16.965029187697525</v>
      </c>
      <c r="S14" s="4">
        <v>16.887460496256445</v>
      </c>
      <c r="T14" s="4">
        <v>16.834889444210511</v>
      </c>
      <c r="U14" s="4">
        <v>17.279873124825208</v>
      </c>
      <c r="V14" s="4">
        <v>17.093375545975505</v>
      </c>
      <c r="W14" s="4">
        <v>17.083775202190463</v>
      </c>
      <c r="X14" s="4">
        <v>17.038764873655555</v>
      </c>
      <c r="Y14" s="4">
        <v>16.967594550023669</v>
      </c>
      <c r="Z14" s="4">
        <v>16.889773257937424</v>
      </c>
      <c r="AA14" s="4">
        <v>16.836224703688153</v>
      </c>
      <c r="AB14" s="4">
        <v>17.280039411613945</v>
      </c>
      <c r="AC14" s="4">
        <v>17.0964967703516</v>
      </c>
      <c r="AD14" s="4">
        <v>17.110512464157473</v>
      </c>
      <c r="AE14" s="4">
        <v>17.0902074052463</v>
      </c>
      <c r="AF14" s="4">
        <v>17.040276081757561</v>
      </c>
      <c r="AG14" s="4">
        <v>16.970088566579637</v>
      </c>
      <c r="AH14" s="4">
        <v>16.891715498673761</v>
      </c>
      <c r="AI14" s="4">
        <v>16.836874534774889</v>
      </c>
      <c r="AJ14" s="4">
        <v>17.280253613223646</v>
      </c>
      <c r="AK14" s="4">
        <v>17.091784890637975</v>
      </c>
      <c r="AL14" s="4">
        <v>17.116983065323389</v>
      </c>
      <c r="AM14" s="4">
        <v>17.115169492572818</v>
      </c>
      <c r="AN14" s="4">
        <v>17.091245377517755</v>
      </c>
      <c r="AO14" s="4">
        <v>17.042912357059272</v>
      </c>
      <c r="AP14" s="4">
        <v>16.972674558208034</v>
      </c>
      <c r="AQ14" s="4">
        <v>16.89290451719204</v>
      </c>
      <c r="AR14" s="4">
        <v>16.837614495366907</v>
      </c>
      <c r="AS14" s="4">
        <v>17.280132072713851</v>
      </c>
      <c r="AT14" s="4">
        <v>17.089121522722174</v>
      </c>
      <c r="AU14" s="4">
        <v>17.113114688929755</v>
      </c>
      <c r="AV14" s="4">
        <v>17.121254796096331</v>
      </c>
      <c r="AW14" s="4">
        <v>17.116226555268909</v>
      </c>
      <c r="AX14" s="4">
        <v>17.09470397582697</v>
      </c>
      <c r="AY14" s="4">
        <v>17.046249453011271</v>
      </c>
      <c r="AZ14" s="4">
        <v>16.974436023843243</v>
      </c>
      <c r="BA14" s="4">
        <v>16.893764522740025</v>
      </c>
      <c r="BB14" s="4">
        <v>16.838095126286365</v>
      </c>
      <c r="BC14" s="4">
        <v>17.280238763598526</v>
      </c>
      <c r="BD14" s="4">
        <v>17.085266219938024</v>
      </c>
      <c r="BE14" s="4">
        <v>17.104790428209203</v>
      </c>
      <c r="BF14" s="4">
        <v>17.116566780082287</v>
      </c>
      <c r="BG14" s="4">
        <v>17.122162448856969</v>
      </c>
      <c r="BH14" s="4">
        <v>17.120229156743662</v>
      </c>
      <c r="BI14" s="4">
        <v>17.09860480425451</v>
      </c>
      <c r="BJ14" s="4">
        <v>17.049031510633917</v>
      </c>
      <c r="BK14" s="4">
        <v>16.976195810726537</v>
      </c>
      <c r="BL14" s="4">
        <v>16.894994896884388</v>
      </c>
      <c r="BM14" s="4">
        <v>16.838879100928814</v>
      </c>
      <c r="BN14" s="4">
        <v>17.280603806815403</v>
      </c>
      <c r="BO14" s="4">
        <v>17.068474507879937</v>
      </c>
      <c r="BP14" s="4">
        <v>17.097546080949581</v>
      </c>
      <c r="BQ14" s="4">
        <v>17.10826672986077</v>
      </c>
      <c r="BR14" s="4">
        <v>17.117652260411088</v>
      </c>
      <c r="BS14" s="4">
        <v>17.12630832696037</v>
      </c>
      <c r="BT14" s="4">
        <v>17.12486016109392</v>
      </c>
      <c r="BU14" s="4">
        <v>17.101878668421929</v>
      </c>
      <c r="BV14" s="4">
        <v>17.051147899770459</v>
      </c>
      <c r="BW14" s="4">
        <v>16.978018487232351</v>
      </c>
      <c r="BX14" s="4">
        <v>16.89590275087518</v>
      </c>
      <c r="BY14" s="4">
        <v>16.839607389987002</v>
      </c>
      <c r="BZ14" s="4">
        <v>17.280613797315208</v>
      </c>
      <c r="CA14" s="4">
        <v>17.071010859007785</v>
      </c>
      <c r="CB14" s="4">
        <v>17.092516224314579</v>
      </c>
      <c r="CC14" s="4">
        <v>17.100831896418622</v>
      </c>
      <c r="CD14" s="4">
        <v>17.109210253602381</v>
      </c>
      <c r="CE14" s="4">
        <v>17.121956741572859</v>
      </c>
      <c r="CF14" s="4">
        <v>17.130788824235513</v>
      </c>
      <c r="CG14" s="4">
        <v>17.127942622684628</v>
      </c>
      <c r="CH14" s="4">
        <v>17.104116859870711</v>
      </c>
      <c r="CI14" s="4">
        <v>17.052572123140777</v>
      </c>
      <c r="CJ14" s="4">
        <v>16.979315079401321</v>
      </c>
      <c r="CK14" s="4">
        <v>16.896785233981099</v>
      </c>
      <c r="CL14" s="4">
        <v>16.839777690093161</v>
      </c>
      <c r="CM14" s="4">
        <v>17.28090926659975</v>
      </c>
      <c r="CN14" s="4">
        <v>17.073309284528122</v>
      </c>
      <c r="CO14" s="4">
        <v>17.08856090671641</v>
      </c>
      <c r="CP14" s="4">
        <v>17.094506917685056</v>
      </c>
      <c r="CQ14" s="4">
        <v>17.10155405759415</v>
      </c>
      <c r="CR14" s="4">
        <v>17.113422055965472</v>
      </c>
      <c r="CS14" s="4">
        <v>17.126525915555384</v>
      </c>
      <c r="CT14" s="4">
        <v>17.13409266796987</v>
      </c>
      <c r="CU14" s="4">
        <v>17.130093354504258</v>
      </c>
      <c r="CV14" s="4">
        <v>17.105526648903243</v>
      </c>
      <c r="CW14" s="4">
        <v>17.053896850246403</v>
      </c>
      <c r="CX14" s="4">
        <v>16.98013691848314</v>
      </c>
      <c r="CY14" s="4">
        <v>16.897812790953719</v>
      </c>
      <c r="CZ14" s="4">
        <v>16.840001052122606</v>
      </c>
      <c r="DA14" s="4">
        <v>17.281190503076449</v>
      </c>
      <c r="DB14" s="4">
        <v>17.076851928039268</v>
      </c>
      <c r="DC14" s="4">
        <v>17.088191829233629</v>
      </c>
      <c r="DD14" s="4">
        <v>17.092154269922503</v>
      </c>
      <c r="DE14" s="4">
        <v>17.094777642088889</v>
      </c>
      <c r="DF14" s="4">
        <v>17.105567610640076</v>
      </c>
      <c r="DG14" s="4">
        <v>17.118116474410499</v>
      </c>
      <c r="DH14" s="4">
        <v>17.129549495050725</v>
      </c>
      <c r="DI14" s="4">
        <v>17.136209229580377</v>
      </c>
      <c r="DJ14" s="4">
        <v>17.131310689647158</v>
      </c>
      <c r="DK14" s="4">
        <v>17.106018768504402</v>
      </c>
      <c r="DL14" s="4">
        <v>17.055126645912246</v>
      </c>
      <c r="DM14" s="4">
        <v>16.980615711708506</v>
      </c>
      <c r="DN14" s="4">
        <v>16.897403171515382</v>
      </c>
      <c r="DO14" s="4">
        <v>16.840659899719093</v>
      </c>
      <c r="DP14" s="4">
        <v>17.280788702142804</v>
      </c>
      <c r="DQ14" s="4">
        <v>17.067217979669856</v>
      </c>
      <c r="DR14" s="4">
        <v>17.088524760871326</v>
      </c>
      <c r="DS14" s="4">
        <v>17.090805020017886</v>
      </c>
      <c r="DT14" s="4">
        <v>17.092827817779582</v>
      </c>
      <c r="DU14" s="4">
        <v>17.099201014373861</v>
      </c>
      <c r="DV14" s="4">
        <v>17.110068460754601</v>
      </c>
      <c r="DW14" s="4">
        <v>17.121446587540628</v>
      </c>
      <c r="DX14" s="4">
        <v>17.131610176508573</v>
      </c>
      <c r="DY14" s="4">
        <v>17.137844047317358</v>
      </c>
      <c r="DZ14" s="4">
        <v>17.132188558433739</v>
      </c>
      <c r="EA14" s="4">
        <v>17.107007332327356</v>
      </c>
      <c r="EB14" s="4">
        <v>17.055489477481824</v>
      </c>
      <c r="EC14" s="4">
        <v>16.981271144580717</v>
      </c>
      <c r="ED14" s="4">
        <v>16.898299569538871</v>
      </c>
      <c r="EE14" s="4">
        <v>16.840772981422628</v>
      </c>
      <c r="EF14" s="4">
        <v>17.280709207239525</v>
      </c>
      <c r="EG14" s="4">
        <v>17.071862561611354</v>
      </c>
      <c r="EH14" s="4">
        <v>17.08963126019184</v>
      </c>
      <c r="EI14" s="4">
        <v>17.090784252496366</v>
      </c>
      <c r="EJ14" s="4">
        <v>17.091086009611114</v>
      </c>
      <c r="EK14" s="4">
        <v>17.096576817773716</v>
      </c>
      <c r="EL14" s="4">
        <v>17.103992905641732</v>
      </c>
      <c r="EM14" s="4">
        <v>17.113345394142932</v>
      </c>
      <c r="EN14" s="4">
        <v>17.123207663056704</v>
      </c>
      <c r="EO14" s="4">
        <v>17.133255930626461</v>
      </c>
      <c r="EP14" s="4">
        <v>17.138400113258978</v>
      </c>
      <c r="EQ14" s="4">
        <v>17.132721786956647</v>
      </c>
      <c r="ER14" s="4">
        <v>17.107178009580693</v>
      </c>
      <c r="ES14" s="4">
        <v>17.0561444057657</v>
      </c>
      <c r="ET14" s="4">
        <v>16.98138387113946</v>
      </c>
      <c r="EU14" s="4">
        <v>16.898555242498897</v>
      </c>
      <c r="EV14" s="4">
        <v>16.840430454597481</v>
      </c>
      <c r="EW14" s="4">
        <v>17.280913014733848</v>
      </c>
      <c r="EX14" s="4">
        <v>17.072584718426665</v>
      </c>
      <c r="EY14" s="4">
        <v>17.089217765244427</v>
      </c>
      <c r="EZ14" s="4">
        <v>17.091807165436009</v>
      </c>
      <c r="FA14" s="4">
        <v>17.090175096108517</v>
      </c>
      <c r="FB14" s="4">
        <v>17.094754314340829</v>
      </c>
      <c r="FC14" s="4">
        <v>17.100507802602934</v>
      </c>
      <c r="FD14" s="4">
        <v>17.106677799989782</v>
      </c>
      <c r="FE14" s="4">
        <v>17.11479115738728</v>
      </c>
      <c r="FF14" s="4">
        <v>17.124222366015637</v>
      </c>
      <c r="FG14" s="4">
        <v>17.133762354807075</v>
      </c>
      <c r="FH14" s="4">
        <v>17.138974492227977</v>
      </c>
      <c r="FI14" s="4">
        <v>17.133260130875367</v>
      </c>
      <c r="FJ14" s="4">
        <v>17.107142562470891</v>
      </c>
      <c r="FK14" s="4">
        <v>17.055527786132419</v>
      </c>
      <c r="FL14" s="4">
        <v>16.981882342688952</v>
      </c>
      <c r="FM14" s="4">
        <v>16.89751441119942</v>
      </c>
      <c r="FN14" s="4">
        <v>16.840375121203103</v>
      </c>
      <c r="FO14" s="4">
        <v>17.280568826920703</v>
      </c>
      <c r="FP14" s="4">
        <v>17.064794917121596</v>
      </c>
      <c r="FQ14" s="4">
        <v>17.086179815179634</v>
      </c>
      <c r="FR14" s="4">
        <v>17.089968134193409</v>
      </c>
      <c r="FS14" s="4">
        <v>17.08997379120483</v>
      </c>
      <c r="FT14" s="4">
        <v>17.09277387190193</v>
      </c>
      <c r="FU14" s="4">
        <v>17.098022663783571</v>
      </c>
      <c r="FV14" s="4">
        <v>17.102707033749848</v>
      </c>
      <c r="FW14" s="4">
        <v>17.108017710590573</v>
      </c>
      <c r="FX14" s="4">
        <v>17.115621879223323</v>
      </c>
      <c r="FY14" s="4">
        <v>17.124430335071885</v>
      </c>
      <c r="FZ14" s="4">
        <v>17.134031260136315</v>
      </c>
      <c r="GA14" s="4">
        <v>17.139113734527204</v>
      </c>
      <c r="GB14" s="4">
        <v>17.133234353812298</v>
      </c>
      <c r="GC14" s="4">
        <v>17.107200193676793</v>
      </c>
      <c r="GD14" s="4">
        <v>17.055549135587956</v>
      </c>
      <c r="GE14" s="4">
        <v>16.980973506996577</v>
      </c>
      <c r="GF14" s="4">
        <v>16.897506396754721</v>
      </c>
      <c r="GG14" s="4">
        <v>16.841339095940253</v>
      </c>
      <c r="GH14" s="4">
        <v>17.280535152177876</v>
      </c>
      <c r="GI14" s="4"/>
    </row>
    <row r="15" spans="1:191" x14ac:dyDescent="0.2">
      <c r="A15" s="1">
        <v>14</v>
      </c>
      <c r="B15" s="4">
        <v>16.857914959385599</v>
      </c>
      <c r="C15" s="4">
        <v>17.25227735411195</v>
      </c>
      <c r="D15" s="4">
        <v>16.909748282890686</v>
      </c>
      <c r="E15" s="4">
        <v>16.867435275570259</v>
      </c>
      <c r="F15" s="4">
        <v>17.250475535379298</v>
      </c>
      <c r="G15" s="4">
        <v>16.971843371464892</v>
      </c>
      <c r="H15" s="4">
        <v>16.926194588591716</v>
      </c>
      <c r="I15" s="4">
        <v>16.879837917388542</v>
      </c>
      <c r="J15" s="4">
        <v>17.251250465273252</v>
      </c>
      <c r="K15" s="4">
        <v>17.023072078436488</v>
      </c>
      <c r="L15" s="4">
        <v>16.987708123863918</v>
      </c>
      <c r="M15" s="4">
        <v>16.931079163107107</v>
      </c>
      <c r="N15" s="4">
        <v>16.883665585291929</v>
      </c>
      <c r="O15" s="4">
        <v>17.25109237654959</v>
      </c>
      <c r="P15" s="4">
        <v>17.072531245654314</v>
      </c>
      <c r="Q15" s="4">
        <v>17.05250734997243</v>
      </c>
      <c r="R15" s="4">
        <v>16.998895786727676</v>
      </c>
      <c r="S15" s="4">
        <v>16.934697970968397</v>
      </c>
      <c r="T15" s="4">
        <v>16.886464768162252</v>
      </c>
      <c r="U15" s="4">
        <v>17.251649304008208</v>
      </c>
      <c r="V15" s="4">
        <v>17.097707331734341</v>
      </c>
      <c r="W15" s="4">
        <v>17.097904412814898</v>
      </c>
      <c r="X15" s="4">
        <v>17.062714838300252</v>
      </c>
      <c r="Y15" s="4">
        <v>17.002391997483183</v>
      </c>
      <c r="Z15" s="4">
        <v>16.936958186205604</v>
      </c>
      <c r="AA15" s="4">
        <v>16.8878762913222</v>
      </c>
      <c r="AB15" s="4">
        <v>17.252000688402369</v>
      </c>
      <c r="AC15" s="4">
        <v>17.107394264607336</v>
      </c>
      <c r="AD15" s="4">
        <v>17.121351010290113</v>
      </c>
      <c r="AE15" s="4">
        <v>17.106171034045143</v>
      </c>
      <c r="AF15" s="4">
        <v>17.064815271480064</v>
      </c>
      <c r="AG15" s="4">
        <v>17.005152208435327</v>
      </c>
      <c r="AH15" s="4">
        <v>16.938934878067453</v>
      </c>
      <c r="AI15" s="4">
        <v>16.888711459382129</v>
      </c>
      <c r="AJ15" s="4">
        <v>17.25217982989982</v>
      </c>
      <c r="AK15" s="4">
        <v>17.09561814114489</v>
      </c>
      <c r="AL15" s="4">
        <v>17.127030333399901</v>
      </c>
      <c r="AM15" s="4">
        <v>17.127875531083603</v>
      </c>
      <c r="AN15" s="4">
        <v>17.107944203603104</v>
      </c>
      <c r="AO15" s="4">
        <v>17.067551564419745</v>
      </c>
      <c r="AP15" s="4">
        <v>17.00763676764263</v>
      </c>
      <c r="AQ15" s="4">
        <v>16.940073890662216</v>
      </c>
      <c r="AR15" s="4">
        <v>16.889166729743614</v>
      </c>
      <c r="AS15" s="4">
        <v>17.252155056835953</v>
      </c>
      <c r="AT15" s="4">
        <v>17.09412722040528</v>
      </c>
      <c r="AU15" s="4">
        <v>17.124250962288158</v>
      </c>
      <c r="AV15" s="4">
        <v>17.133409814796085</v>
      </c>
      <c r="AW15" s="4">
        <v>17.129706769029905</v>
      </c>
      <c r="AX15" s="4">
        <v>17.111532512272284</v>
      </c>
      <c r="AY15" s="4">
        <v>17.070767098728204</v>
      </c>
      <c r="AZ15" s="4">
        <v>17.009333783365108</v>
      </c>
      <c r="BA15" s="4">
        <v>16.940790042841122</v>
      </c>
      <c r="BB15" s="4">
        <v>16.889499534510591</v>
      </c>
      <c r="BC15" s="4">
        <v>17.252127605395405</v>
      </c>
      <c r="BD15" s="4">
        <v>17.091795551326719</v>
      </c>
      <c r="BE15" s="4">
        <v>17.117944369243627</v>
      </c>
      <c r="BF15" s="4">
        <v>17.129889541077183</v>
      </c>
      <c r="BG15" s="4">
        <v>17.134998595875807</v>
      </c>
      <c r="BH15" s="4">
        <v>17.133420226522158</v>
      </c>
      <c r="BI15" s="4">
        <v>17.115073456285504</v>
      </c>
      <c r="BJ15" s="4">
        <v>17.073347354539937</v>
      </c>
      <c r="BK15" s="4">
        <v>17.011217276317797</v>
      </c>
      <c r="BL15" s="4">
        <v>16.942025749388822</v>
      </c>
      <c r="BM15" s="4">
        <v>16.890228749591945</v>
      </c>
      <c r="BN15" s="4">
        <v>17.252528838650349</v>
      </c>
      <c r="BO15" s="4">
        <v>17.085545186850048</v>
      </c>
      <c r="BP15" s="4">
        <v>17.11159373900913</v>
      </c>
      <c r="BQ15" s="4">
        <v>17.122836444300461</v>
      </c>
      <c r="BR15" s="4">
        <v>17.131657859439997</v>
      </c>
      <c r="BS15" s="4">
        <v>17.138954744971674</v>
      </c>
      <c r="BT15" s="4">
        <v>17.137510444839442</v>
      </c>
      <c r="BU15" s="4">
        <v>17.117872253474456</v>
      </c>
      <c r="BV15" s="4">
        <v>17.075024543155031</v>
      </c>
      <c r="BW15" s="4">
        <v>17.012548049550784</v>
      </c>
      <c r="BX15" s="4">
        <v>16.94269262842117</v>
      </c>
      <c r="BY15" s="4">
        <v>16.890599941836562</v>
      </c>
      <c r="BZ15" s="4">
        <v>17.252436299070194</v>
      </c>
      <c r="CA15" s="4">
        <v>17.078679716994582</v>
      </c>
      <c r="CB15" s="4">
        <v>17.107472586067335</v>
      </c>
      <c r="CC15" s="4">
        <v>17.117325163746713</v>
      </c>
      <c r="CD15" s="4">
        <v>17.124284982463283</v>
      </c>
      <c r="CE15" s="4">
        <v>17.135670795084501</v>
      </c>
      <c r="CF15" s="4">
        <v>17.143238271154829</v>
      </c>
      <c r="CG15" s="4">
        <v>17.140995983354355</v>
      </c>
      <c r="CH15" s="4">
        <v>17.120330854520631</v>
      </c>
      <c r="CI15" s="4">
        <v>17.07660876654495</v>
      </c>
      <c r="CJ15" s="4">
        <v>17.01364029837778</v>
      </c>
      <c r="CK15" s="4">
        <v>16.943597033414971</v>
      </c>
      <c r="CL15" s="4">
        <v>16.890766637292181</v>
      </c>
      <c r="CM15" s="4">
        <v>17.252437661214856</v>
      </c>
      <c r="CN15" s="4">
        <v>17.08161981795654</v>
      </c>
      <c r="CO15" s="4">
        <v>17.10449813611763</v>
      </c>
      <c r="CP15" s="4">
        <v>17.112482242708797</v>
      </c>
      <c r="CQ15" s="4">
        <v>17.118711541098339</v>
      </c>
      <c r="CR15" s="4">
        <v>17.128743300705889</v>
      </c>
      <c r="CS15" s="4">
        <v>17.140066065692327</v>
      </c>
      <c r="CT15" s="4">
        <v>17.146849517622016</v>
      </c>
      <c r="CU15" s="4">
        <v>17.143095088548904</v>
      </c>
      <c r="CV15" s="4">
        <v>17.121742105854828</v>
      </c>
      <c r="CW15" s="4">
        <v>17.077886417175264</v>
      </c>
      <c r="CX15" s="4">
        <v>17.014733392097561</v>
      </c>
      <c r="CY15" s="4">
        <v>16.944020008585518</v>
      </c>
      <c r="CZ15" s="4">
        <v>16.890970584821776</v>
      </c>
      <c r="DA15" s="4">
        <v>17.253001709682419</v>
      </c>
      <c r="DB15" s="4">
        <v>17.085159522574543</v>
      </c>
      <c r="DC15" s="4">
        <v>17.10434589785385</v>
      </c>
      <c r="DD15" s="4">
        <v>17.109610927089275</v>
      </c>
      <c r="DE15" s="4">
        <v>17.113568064283289</v>
      </c>
      <c r="DF15" s="4">
        <v>17.122809373141781</v>
      </c>
      <c r="DG15" s="4">
        <v>17.133218273811877</v>
      </c>
      <c r="DH15" s="4">
        <v>17.143390899471044</v>
      </c>
      <c r="DI15" s="4">
        <v>17.149123765776203</v>
      </c>
      <c r="DJ15" s="4">
        <v>17.144734407846251</v>
      </c>
      <c r="DK15" s="4">
        <v>17.122897121329451</v>
      </c>
      <c r="DL15" s="4">
        <v>17.07892255292283</v>
      </c>
      <c r="DM15" s="4">
        <v>17.015048705220622</v>
      </c>
      <c r="DN15" s="4">
        <v>16.944156510993899</v>
      </c>
      <c r="DO15" s="4">
        <v>16.891517204014804</v>
      </c>
      <c r="DP15" s="4">
        <v>17.252536329742291</v>
      </c>
      <c r="DQ15" s="4">
        <v>17.084256700316846</v>
      </c>
      <c r="DR15" s="4">
        <v>17.104398625013388</v>
      </c>
      <c r="DS15" s="4">
        <v>17.109351015960932</v>
      </c>
      <c r="DT15" s="4">
        <v>17.111125909320226</v>
      </c>
      <c r="DU15" s="4">
        <v>17.118018913801123</v>
      </c>
      <c r="DV15" s="4">
        <v>17.12748687904357</v>
      </c>
      <c r="DW15" s="4">
        <v>17.136896788373996</v>
      </c>
      <c r="DX15" s="4">
        <v>17.146020475665154</v>
      </c>
      <c r="DY15" s="4">
        <v>17.151177950753258</v>
      </c>
      <c r="DZ15" s="4">
        <v>17.145959724680434</v>
      </c>
      <c r="EA15" s="4">
        <v>17.123870640348279</v>
      </c>
      <c r="EB15" s="4">
        <v>17.079733210665029</v>
      </c>
      <c r="EC15" s="4">
        <v>17.01567961857754</v>
      </c>
      <c r="ED15" s="4">
        <v>16.944435830332882</v>
      </c>
      <c r="EE15" s="4">
        <v>16.891309183237787</v>
      </c>
      <c r="EF15" s="4">
        <v>17.252743052123517</v>
      </c>
      <c r="EG15" s="4">
        <v>17.079524747876</v>
      </c>
      <c r="EH15" s="4">
        <v>17.104975446867599</v>
      </c>
      <c r="EI15" s="4">
        <v>17.108825190859502</v>
      </c>
      <c r="EJ15" s="4">
        <v>17.110417661299252</v>
      </c>
      <c r="EK15" s="4">
        <v>17.114915668337236</v>
      </c>
      <c r="EL15" s="4">
        <v>17.122320949598169</v>
      </c>
      <c r="EM15" s="4">
        <v>17.130821738869564</v>
      </c>
      <c r="EN15" s="4">
        <v>17.138723795124537</v>
      </c>
      <c r="EO15" s="4">
        <v>17.147682427510752</v>
      </c>
      <c r="EP15" s="4">
        <v>17.152384306117828</v>
      </c>
      <c r="EQ15" s="4">
        <v>17.146894716076694</v>
      </c>
      <c r="ER15" s="4">
        <v>17.124224659675672</v>
      </c>
      <c r="ES15" s="4">
        <v>17.080111220947835</v>
      </c>
      <c r="ET15" s="4">
        <v>17.015515393474942</v>
      </c>
      <c r="EU15" s="4">
        <v>16.944774181052491</v>
      </c>
      <c r="EV15" s="4">
        <v>16.890343762008669</v>
      </c>
      <c r="EW15" s="4">
        <v>17.252486833093691</v>
      </c>
      <c r="EX15" s="4">
        <v>17.081104695280491</v>
      </c>
      <c r="EY15" s="4">
        <v>17.105154839750199</v>
      </c>
      <c r="EZ15" s="4">
        <v>17.109511404563552</v>
      </c>
      <c r="FA15" s="4">
        <v>17.109211057701973</v>
      </c>
      <c r="FB15" s="4">
        <v>17.113979108947881</v>
      </c>
      <c r="FC15" s="4">
        <v>17.118705754364168</v>
      </c>
      <c r="FD15" s="4">
        <v>17.125158315649319</v>
      </c>
      <c r="FE15" s="4">
        <v>17.132547022714292</v>
      </c>
      <c r="FF15" s="4">
        <v>17.13991530232812</v>
      </c>
      <c r="FG15" s="4">
        <v>17.148688519767994</v>
      </c>
      <c r="FH15" s="4">
        <v>17.15267360778542</v>
      </c>
      <c r="FI15" s="4">
        <v>17.147072709429786</v>
      </c>
      <c r="FJ15" s="4">
        <v>17.124379804552724</v>
      </c>
      <c r="FK15" s="4">
        <v>17.079415935986844</v>
      </c>
      <c r="FL15" s="4">
        <v>17.016131976757755</v>
      </c>
      <c r="FM15" s="4">
        <v>16.943555306350319</v>
      </c>
      <c r="FN15" s="4">
        <v>16.891120354524826</v>
      </c>
      <c r="FO15" s="4">
        <v>17.251620485755772</v>
      </c>
      <c r="FP15" s="4">
        <v>17.075631292223747</v>
      </c>
      <c r="FQ15" s="4">
        <v>17.103248741070175</v>
      </c>
      <c r="FR15" s="4">
        <v>17.108427286547759</v>
      </c>
      <c r="FS15" s="4">
        <v>17.108556230782721</v>
      </c>
      <c r="FT15" s="4">
        <v>17.111614257022634</v>
      </c>
      <c r="FU15" s="4">
        <v>17.117132332483791</v>
      </c>
      <c r="FV15" s="4">
        <v>17.121081734922679</v>
      </c>
      <c r="FW15" s="4">
        <v>17.126536160153925</v>
      </c>
      <c r="FX15" s="4">
        <v>17.133585460058598</v>
      </c>
      <c r="FY15" s="4">
        <v>17.14066411628384</v>
      </c>
      <c r="FZ15" s="4">
        <v>17.148779784304303</v>
      </c>
      <c r="GA15" s="4">
        <v>17.153171621117938</v>
      </c>
      <c r="GB15" s="4">
        <v>17.147237866888073</v>
      </c>
      <c r="GC15" s="4">
        <v>17.124215707317578</v>
      </c>
      <c r="GD15" s="4">
        <v>17.079869088356148</v>
      </c>
      <c r="GE15" s="4">
        <v>17.015413107964854</v>
      </c>
      <c r="GF15" s="4">
        <v>16.943967759215333</v>
      </c>
      <c r="GG15" s="4">
        <v>16.891140288147948</v>
      </c>
      <c r="GH15" s="4">
        <v>17.252318316965074</v>
      </c>
      <c r="GI15" s="4"/>
    </row>
    <row r="16" spans="1:191" x14ac:dyDescent="0.2">
      <c r="A16" s="1">
        <v>15</v>
      </c>
      <c r="B16" s="4">
        <v>16.921794289156242</v>
      </c>
      <c r="C16" s="4">
        <v>17.208942406254806</v>
      </c>
      <c r="D16" s="4">
        <v>16.960766286296327</v>
      </c>
      <c r="E16" s="4">
        <v>16.931849783495181</v>
      </c>
      <c r="F16" s="4">
        <v>17.21018642592696</v>
      </c>
      <c r="G16" s="4">
        <v>17.008506709976491</v>
      </c>
      <c r="H16" s="4">
        <v>16.983340222124653</v>
      </c>
      <c r="I16" s="4">
        <v>16.949511026785352</v>
      </c>
      <c r="J16" s="4">
        <v>17.213706128883491</v>
      </c>
      <c r="K16" s="4">
        <v>17.037297186479666</v>
      </c>
      <c r="L16" s="4">
        <v>17.028009531017609</v>
      </c>
      <c r="M16" s="4">
        <v>16.991094362975222</v>
      </c>
      <c r="N16" s="4">
        <v>16.954325691020088</v>
      </c>
      <c r="O16" s="4">
        <v>17.214474116737531</v>
      </c>
      <c r="P16" s="4">
        <v>17.073549803488365</v>
      </c>
      <c r="Q16" s="4">
        <v>17.075458017441989</v>
      </c>
      <c r="R16" s="4">
        <v>17.043359627369082</v>
      </c>
      <c r="S16" s="4">
        <v>16.993985848233269</v>
      </c>
      <c r="T16" s="4">
        <v>16.957093576080165</v>
      </c>
      <c r="U16" s="4">
        <v>17.215084278793309</v>
      </c>
      <c r="V16" s="4">
        <v>17.092358146093581</v>
      </c>
      <c r="W16" s="4">
        <v>17.108134960453924</v>
      </c>
      <c r="X16" s="4">
        <v>17.089753451700712</v>
      </c>
      <c r="Y16" s="4">
        <v>17.046805085394233</v>
      </c>
      <c r="Z16" s="4">
        <v>16.995771497264624</v>
      </c>
      <c r="AA16" s="4">
        <v>16.958273150809667</v>
      </c>
      <c r="AB16" s="4">
        <v>17.215239512160348</v>
      </c>
      <c r="AC16" s="4">
        <v>17.100351222134599</v>
      </c>
      <c r="AD16" s="4">
        <v>17.12372733663598</v>
      </c>
      <c r="AE16" s="4">
        <v>17.121390558240112</v>
      </c>
      <c r="AF16" s="4">
        <v>17.093466988473505</v>
      </c>
      <c r="AG16" s="4">
        <v>17.04923863218492</v>
      </c>
      <c r="AH16" s="4">
        <v>16.997499886843201</v>
      </c>
      <c r="AI16" s="4">
        <v>16.959085983437106</v>
      </c>
      <c r="AJ16" s="4">
        <v>17.215392809322218</v>
      </c>
      <c r="AK16" s="4">
        <v>17.100926315876404</v>
      </c>
      <c r="AL16" s="4">
        <v>17.127545426925185</v>
      </c>
      <c r="AM16" s="4">
        <v>17.135552110707739</v>
      </c>
      <c r="AN16" s="4">
        <v>17.124705137046821</v>
      </c>
      <c r="AO16" s="4">
        <v>17.096795285054966</v>
      </c>
      <c r="AP16" s="4">
        <v>17.051352970890374</v>
      </c>
      <c r="AQ16" s="4">
        <v>16.998136963860379</v>
      </c>
      <c r="AR16" s="4">
        <v>16.959507343111891</v>
      </c>
      <c r="AS16" s="4">
        <v>17.215519369442017</v>
      </c>
      <c r="AT16" s="4">
        <v>17.086942335412381</v>
      </c>
      <c r="AU16" s="4">
        <v>17.125188265025233</v>
      </c>
      <c r="AV16" s="4">
        <v>17.139076417844791</v>
      </c>
      <c r="AW16" s="4">
        <v>17.139734376863075</v>
      </c>
      <c r="AX16" s="4">
        <v>17.128875245919495</v>
      </c>
      <c r="AY16" s="4">
        <v>17.100186963157331</v>
      </c>
      <c r="AZ16" s="4">
        <v>17.052890339641305</v>
      </c>
      <c r="BA16" s="4">
        <v>16.999086688925164</v>
      </c>
      <c r="BB16" s="4">
        <v>16.959827959319682</v>
      </c>
      <c r="BC16" s="4">
        <v>17.215471058793558</v>
      </c>
      <c r="BD16" s="4">
        <v>17.087251454119045</v>
      </c>
      <c r="BE16" s="4">
        <v>17.120807255922223</v>
      </c>
      <c r="BF16" s="4">
        <v>17.137136931440882</v>
      </c>
      <c r="BG16" s="4">
        <v>17.143224097858049</v>
      </c>
      <c r="BH16" s="4">
        <v>17.144015395936162</v>
      </c>
      <c r="BI16" s="4">
        <v>17.132920260299318</v>
      </c>
      <c r="BJ16" s="4">
        <v>17.102986651300625</v>
      </c>
      <c r="BK16" s="4">
        <v>17.054788815431078</v>
      </c>
      <c r="BL16" s="4">
        <v>16.999838259744035</v>
      </c>
      <c r="BM16" s="4">
        <v>16.960563697706242</v>
      </c>
      <c r="BN16" s="4">
        <v>17.215751454662744</v>
      </c>
      <c r="BO16" s="4">
        <v>17.087499715657053</v>
      </c>
      <c r="BP16" s="4">
        <v>17.116139787683341</v>
      </c>
      <c r="BQ16" s="4">
        <v>17.132835484100337</v>
      </c>
      <c r="BR16" s="4">
        <v>17.141283573294597</v>
      </c>
      <c r="BS16" s="4">
        <v>17.14797267053078</v>
      </c>
      <c r="BT16" s="4">
        <v>17.148881425335031</v>
      </c>
      <c r="BU16" s="4">
        <v>17.136500070972048</v>
      </c>
      <c r="BV16" s="4">
        <v>17.105016591574341</v>
      </c>
      <c r="BW16" s="4">
        <v>17.056035666857703</v>
      </c>
      <c r="BX16" s="4">
        <v>17.000591493378419</v>
      </c>
      <c r="BY16" s="4">
        <v>16.960858683616955</v>
      </c>
      <c r="BZ16" s="4">
        <v>17.215704010054239</v>
      </c>
      <c r="CA16" s="4">
        <v>17.073547416581999</v>
      </c>
      <c r="CB16" s="4">
        <v>17.113130884492715</v>
      </c>
      <c r="CC16" s="4">
        <v>17.128431194438733</v>
      </c>
      <c r="CD16" s="4">
        <v>17.136998996756077</v>
      </c>
      <c r="CE16" s="4">
        <v>17.146295161065801</v>
      </c>
      <c r="CF16" s="4">
        <v>17.152868441655809</v>
      </c>
      <c r="CG16" s="4">
        <v>17.152495873577177</v>
      </c>
      <c r="CH16" s="4">
        <v>17.138835826828302</v>
      </c>
      <c r="CI16" s="4">
        <v>17.10680177005181</v>
      </c>
      <c r="CJ16" s="4">
        <v>17.056615777536638</v>
      </c>
      <c r="CK16" s="4">
        <v>17.001162281274212</v>
      </c>
      <c r="CL16" s="4">
        <v>16.96106329598274</v>
      </c>
      <c r="CM16" s="4">
        <v>17.215718858392947</v>
      </c>
      <c r="CN16" s="4">
        <v>17.078379973029186</v>
      </c>
      <c r="CO16" s="4">
        <v>17.111688862256059</v>
      </c>
      <c r="CP16" s="4">
        <v>17.125570808063703</v>
      </c>
      <c r="CQ16" s="4">
        <v>17.132819381485135</v>
      </c>
      <c r="CR16" s="4">
        <v>17.142375035165436</v>
      </c>
      <c r="CS16" s="4">
        <v>17.151409149517939</v>
      </c>
      <c r="CT16" s="4">
        <v>17.157010207475931</v>
      </c>
      <c r="CU16" s="4">
        <v>17.155377394039608</v>
      </c>
      <c r="CV16" s="4">
        <v>17.140507971119373</v>
      </c>
      <c r="CW16" s="4">
        <v>17.107823988311928</v>
      </c>
      <c r="CX16" s="4">
        <v>17.057466850435382</v>
      </c>
      <c r="CY16" s="4">
        <v>17.001503476881084</v>
      </c>
      <c r="CZ16" s="4">
        <v>16.961299560074082</v>
      </c>
      <c r="DA16" s="4">
        <v>17.216000924776523</v>
      </c>
      <c r="DB16" s="4">
        <v>17.083119305271477</v>
      </c>
      <c r="DC16" s="4">
        <v>17.111444093773567</v>
      </c>
      <c r="DD16" s="4">
        <v>17.124279207531455</v>
      </c>
      <c r="DE16" s="4">
        <v>17.129748610901238</v>
      </c>
      <c r="DF16" s="4">
        <v>17.137970003987594</v>
      </c>
      <c r="DG16" s="4">
        <v>17.147764203150786</v>
      </c>
      <c r="DH16" s="4">
        <v>17.155286055828427</v>
      </c>
      <c r="DI16" s="4">
        <v>17.159700210837848</v>
      </c>
      <c r="DJ16" s="4">
        <v>17.156860889963724</v>
      </c>
      <c r="DK16" s="4">
        <v>17.14167780721893</v>
      </c>
      <c r="DL16" s="4">
        <v>17.108707148341765</v>
      </c>
      <c r="DM16" s="4">
        <v>17.057849406223042</v>
      </c>
      <c r="DN16" s="4">
        <v>17.001594071042607</v>
      </c>
      <c r="DO16" s="4">
        <v>16.961734730407134</v>
      </c>
      <c r="DP16" s="4">
        <v>17.216039977030043</v>
      </c>
      <c r="DQ16" s="4">
        <v>17.087041254942832</v>
      </c>
      <c r="DR16" s="4">
        <v>17.11132833473572</v>
      </c>
      <c r="DS16" s="4">
        <v>17.123380147312144</v>
      </c>
      <c r="DT16" s="4">
        <v>17.128694694110063</v>
      </c>
      <c r="DU16" s="4">
        <v>17.135430763677491</v>
      </c>
      <c r="DV16" s="4">
        <v>17.143228364042312</v>
      </c>
      <c r="DW16" s="4">
        <v>17.151729286802411</v>
      </c>
      <c r="DX16" s="4">
        <v>17.158169979784265</v>
      </c>
      <c r="DY16" s="4">
        <v>17.161859977327026</v>
      </c>
      <c r="DZ16" s="4">
        <v>17.158110070695926</v>
      </c>
      <c r="EA16" s="4">
        <v>17.142511254215123</v>
      </c>
      <c r="EB16" s="4">
        <v>17.109097272466816</v>
      </c>
      <c r="EC16" s="4">
        <v>17.058719182598704</v>
      </c>
      <c r="ED16" s="4">
        <v>17.00184520230064</v>
      </c>
      <c r="EE16" s="4">
        <v>16.961533550333666</v>
      </c>
      <c r="EF16" s="4">
        <v>17.215682101000741</v>
      </c>
      <c r="EG16" s="4">
        <v>17.07432931764259</v>
      </c>
      <c r="EH16" s="4">
        <v>17.11179942695674</v>
      </c>
      <c r="EI16" s="4">
        <v>17.123186013314083</v>
      </c>
      <c r="EJ16" s="4">
        <v>17.127642005662388</v>
      </c>
      <c r="EK16" s="4">
        <v>17.133621931332595</v>
      </c>
      <c r="EL16" s="4">
        <v>17.140316422624579</v>
      </c>
      <c r="EM16" s="4">
        <v>17.146823438167232</v>
      </c>
      <c r="EN16" s="4">
        <v>17.153541205260773</v>
      </c>
      <c r="EO16" s="4">
        <v>17.159542184687531</v>
      </c>
      <c r="EP16" s="4">
        <v>17.162515994992383</v>
      </c>
      <c r="EQ16" s="4">
        <v>17.158844620395016</v>
      </c>
      <c r="ER16" s="4">
        <v>17.142389788874489</v>
      </c>
      <c r="ES16" s="4">
        <v>17.109034500919424</v>
      </c>
      <c r="ET16" s="4">
        <v>17.058813900000768</v>
      </c>
      <c r="EU16" s="4">
        <v>17.002212366864718</v>
      </c>
      <c r="EV16" s="4">
        <v>16.960355738980066</v>
      </c>
      <c r="EW16" s="4">
        <v>17.215810474462803</v>
      </c>
      <c r="EX16" s="4">
        <v>17.077605297044933</v>
      </c>
      <c r="EY16" s="4">
        <v>17.111899020516166</v>
      </c>
      <c r="EZ16" s="4">
        <v>17.123616533381714</v>
      </c>
      <c r="FA16" s="4">
        <v>17.126908554062425</v>
      </c>
      <c r="FB16" s="4">
        <v>17.132043518572615</v>
      </c>
      <c r="FC16" s="4">
        <v>17.138068774755144</v>
      </c>
      <c r="FD16" s="4">
        <v>17.143034121413464</v>
      </c>
      <c r="FE16" s="4">
        <v>17.148342699710899</v>
      </c>
      <c r="FF16" s="4">
        <v>17.154871941122387</v>
      </c>
      <c r="FG16" s="4">
        <v>17.160331041128089</v>
      </c>
      <c r="FH16" s="4">
        <v>17.162773416029829</v>
      </c>
      <c r="FI16" s="4">
        <v>17.158810561984442</v>
      </c>
      <c r="FJ16" s="4">
        <v>17.142298722123964</v>
      </c>
      <c r="FK16" s="4">
        <v>17.108916764783199</v>
      </c>
      <c r="FL16" s="4">
        <v>17.059176560306231</v>
      </c>
      <c r="FM16" s="4">
        <v>17.002078274923406</v>
      </c>
      <c r="FN16" s="4">
        <v>16.960429170193056</v>
      </c>
      <c r="FO16" s="4">
        <v>17.215232092796487</v>
      </c>
      <c r="FP16" s="4">
        <v>17.074827708279997</v>
      </c>
      <c r="FQ16" s="4">
        <v>17.110310078668117</v>
      </c>
      <c r="FR16" s="4">
        <v>17.122650317670043</v>
      </c>
      <c r="FS16" s="4">
        <v>17.12607749034418</v>
      </c>
      <c r="FT16" s="4">
        <v>17.130648537267863</v>
      </c>
      <c r="FU16" s="4">
        <v>17.135871164826256</v>
      </c>
      <c r="FV16" s="4">
        <v>17.140364631158352</v>
      </c>
      <c r="FW16" s="4">
        <v>17.144330502374817</v>
      </c>
      <c r="FX16" s="4">
        <v>17.149290132085206</v>
      </c>
      <c r="FY16" s="4">
        <v>17.155149686436058</v>
      </c>
      <c r="FZ16" s="4">
        <v>17.160453276966862</v>
      </c>
      <c r="GA16" s="4">
        <v>17.163005830304275</v>
      </c>
      <c r="GB16" s="4">
        <v>17.158925749821595</v>
      </c>
      <c r="GC16" s="4">
        <v>17.142452586861907</v>
      </c>
      <c r="GD16" s="4">
        <v>17.108395261549617</v>
      </c>
      <c r="GE16" s="4">
        <v>17.058631158679507</v>
      </c>
      <c r="GF16" s="4">
        <v>17.001462491577062</v>
      </c>
      <c r="GG16" s="4">
        <v>16.961115138899512</v>
      </c>
      <c r="GH16" s="4">
        <v>17.215357679885486</v>
      </c>
      <c r="GI16" s="4"/>
    </row>
    <row r="17" spans="1:191" x14ac:dyDescent="0.2">
      <c r="A17" s="1">
        <v>16</v>
      </c>
      <c r="B17" s="4">
        <v>16.965308406231063</v>
      </c>
      <c r="C17" s="4">
        <v>17.167035594543599</v>
      </c>
      <c r="D17" s="4">
        <v>16.996620244690796</v>
      </c>
      <c r="E17" s="4">
        <v>16.977974571973572</v>
      </c>
      <c r="F17" s="4">
        <v>17.171854362263986</v>
      </c>
      <c r="G17" s="4">
        <v>17.034314121775257</v>
      </c>
      <c r="H17" s="4">
        <v>17.023469588915514</v>
      </c>
      <c r="I17" s="4">
        <v>17.000655782026278</v>
      </c>
      <c r="J17" s="4">
        <v>17.177472184482106</v>
      </c>
      <c r="K17" s="4">
        <v>17.063798175679068</v>
      </c>
      <c r="L17" s="4">
        <v>17.058287429419327</v>
      </c>
      <c r="M17" s="4">
        <v>17.040051359708372</v>
      </c>
      <c r="N17" s="4">
        <v>17.010885976152071</v>
      </c>
      <c r="O17" s="4">
        <v>17.178347928894532</v>
      </c>
      <c r="P17" s="4">
        <v>17.086526674167708</v>
      </c>
      <c r="Q17" s="4">
        <v>17.092655845123847</v>
      </c>
      <c r="R17" s="4">
        <v>17.077199297884512</v>
      </c>
      <c r="S17" s="4">
        <v>17.04875166934826</v>
      </c>
      <c r="T17" s="4">
        <v>17.015904650925801</v>
      </c>
      <c r="U17" s="4">
        <v>17.17902343380614</v>
      </c>
      <c r="V17" s="4">
        <v>17.096979969786229</v>
      </c>
      <c r="W17" s="4">
        <v>17.1170187027585</v>
      </c>
      <c r="X17" s="4">
        <v>17.108055829776816</v>
      </c>
      <c r="Y17" s="4">
        <v>17.08163377847286</v>
      </c>
      <c r="Z17" s="4">
        <v>17.051310542468716</v>
      </c>
      <c r="AA17" s="4">
        <v>17.01778965022605</v>
      </c>
      <c r="AB17" s="4">
        <v>17.179323014070803</v>
      </c>
      <c r="AC17" s="4">
        <v>17.103233488850798</v>
      </c>
      <c r="AD17" s="4">
        <v>17.130455762938755</v>
      </c>
      <c r="AE17" s="4">
        <v>17.130434054227866</v>
      </c>
      <c r="AF17" s="4">
        <v>17.110971819297472</v>
      </c>
      <c r="AG17" s="4">
        <v>17.083755857966437</v>
      </c>
      <c r="AH17" s="4">
        <v>17.052952945551578</v>
      </c>
      <c r="AI17" s="4">
        <v>17.018755082110477</v>
      </c>
      <c r="AJ17" s="4">
        <v>17.179526793768893</v>
      </c>
      <c r="AK17" s="4">
        <v>17.102998928428828</v>
      </c>
      <c r="AL17" s="4">
        <v>17.133860569996777</v>
      </c>
      <c r="AM17" s="4">
        <v>17.142254554636878</v>
      </c>
      <c r="AN17" s="4">
        <v>17.132907343282742</v>
      </c>
      <c r="AO17" s="4">
        <v>17.113154268757906</v>
      </c>
      <c r="AP17" s="4">
        <v>17.08589770524264</v>
      </c>
      <c r="AQ17" s="4">
        <v>17.053705349995795</v>
      </c>
      <c r="AR17" s="4">
        <v>17.019214992158446</v>
      </c>
      <c r="AS17" s="4">
        <v>17.179560344544637</v>
      </c>
      <c r="AT17" s="4">
        <v>17.096440681896819</v>
      </c>
      <c r="AU17" s="4">
        <v>17.13286651419422</v>
      </c>
      <c r="AV17" s="4">
        <v>17.145839056840202</v>
      </c>
      <c r="AW17" s="4">
        <v>17.144817441973849</v>
      </c>
      <c r="AX17" s="4">
        <v>17.135643996431966</v>
      </c>
      <c r="AY17" s="4">
        <v>17.116310999054242</v>
      </c>
      <c r="AZ17" s="4">
        <v>17.087653579715326</v>
      </c>
      <c r="BA17" s="4">
        <v>17.054511189617156</v>
      </c>
      <c r="BB17" s="4">
        <v>17.019589231741712</v>
      </c>
      <c r="BC17" s="4">
        <v>17.179531201979835</v>
      </c>
      <c r="BD17" s="4">
        <v>17.094677322401314</v>
      </c>
      <c r="BE17" s="4">
        <v>17.130121117813726</v>
      </c>
      <c r="BF17" s="4">
        <v>17.145291415465621</v>
      </c>
      <c r="BG17" s="4">
        <v>17.148628409777643</v>
      </c>
      <c r="BH17" s="4">
        <v>17.147906024157511</v>
      </c>
      <c r="BI17" s="4">
        <v>17.139202521402542</v>
      </c>
      <c r="BJ17" s="4">
        <v>17.118888511799373</v>
      </c>
      <c r="BK17" s="4">
        <v>17.089402892810075</v>
      </c>
      <c r="BL17" s="4">
        <v>17.055113984006613</v>
      </c>
      <c r="BM17" s="4">
        <v>17.02005643831691</v>
      </c>
      <c r="BN17" s="4">
        <v>17.17962286197303</v>
      </c>
      <c r="BO17" s="4">
        <v>17.094426233604157</v>
      </c>
      <c r="BP17" s="4">
        <v>17.127032062479717</v>
      </c>
      <c r="BQ17" s="4">
        <v>17.142160217954306</v>
      </c>
      <c r="BR17" s="4">
        <v>17.148112292575128</v>
      </c>
      <c r="BS17" s="4">
        <v>17.151927049425254</v>
      </c>
      <c r="BT17" s="4">
        <v>17.15171554523765</v>
      </c>
      <c r="BU17" s="4">
        <v>17.142258607807968</v>
      </c>
      <c r="BV17" s="4">
        <v>17.120821211295187</v>
      </c>
      <c r="BW17" s="4">
        <v>17.090437981183371</v>
      </c>
      <c r="BX17" s="4">
        <v>17.055704123986192</v>
      </c>
      <c r="BY17" s="4">
        <v>17.020251045397174</v>
      </c>
      <c r="BZ17" s="4">
        <v>17.179692427224083</v>
      </c>
      <c r="CA17" s="4">
        <v>17.094338566721326</v>
      </c>
      <c r="CB17" s="4">
        <v>17.124752800516831</v>
      </c>
      <c r="CC17" s="4">
        <v>17.139282901446162</v>
      </c>
      <c r="CD17" s="4">
        <v>17.144955646784837</v>
      </c>
      <c r="CE17" s="4">
        <v>17.151687126384559</v>
      </c>
      <c r="CF17" s="4">
        <v>17.155922581618071</v>
      </c>
      <c r="CG17" s="4">
        <v>17.155034362157792</v>
      </c>
      <c r="CH17" s="4">
        <v>17.144540013603887</v>
      </c>
      <c r="CI17" s="4">
        <v>17.122249339897753</v>
      </c>
      <c r="CJ17" s="4">
        <v>17.091012672686539</v>
      </c>
      <c r="CK17" s="4">
        <v>17.056120647768587</v>
      </c>
      <c r="CL17" s="4">
        <v>17.020131235206634</v>
      </c>
      <c r="CM17" s="4">
        <v>17.179701469164907</v>
      </c>
      <c r="CN17" s="4">
        <v>17.088392771947742</v>
      </c>
      <c r="CO17" s="4">
        <v>17.12365038110153</v>
      </c>
      <c r="CP17" s="4">
        <v>17.137232272986243</v>
      </c>
      <c r="CQ17" s="4">
        <v>17.14225206332868</v>
      </c>
      <c r="CR17" s="4">
        <v>17.148754478044243</v>
      </c>
      <c r="CS17" s="4">
        <v>17.155909255347947</v>
      </c>
      <c r="CT17" s="4">
        <v>17.159514056680006</v>
      </c>
      <c r="CU17" s="4">
        <v>17.157725157264476</v>
      </c>
      <c r="CV17" s="4">
        <v>17.146229903391887</v>
      </c>
      <c r="CW17" s="4">
        <v>17.123309700616282</v>
      </c>
      <c r="CX17" s="4">
        <v>17.09159805346054</v>
      </c>
      <c r="CY17" s="4">
        <v>17.056342058127239</v>
      </c>
      <c r="CZ17" s="4">
        <v>17.020067028118067</v>
      </c>
      <c r="DA17" s="4">
        <v>17.179587188558305</v>
      </c>
      <c r="DB17" s="4">
        <v>17.091567359040017</v>
      </c>
      <c r="DC17" s="4">
        <v>17.123654193335625</v>
      </c>
      <c r="DD17" s="4">
        <v>17.135490158636273</v>
      </c>
      <c r="DE17" s="4">
        <v>17.140388878318905</v>
      </c>
      <c r="DF17" s="4">
        <v>17.145999493639941</v>
      </c>
      <c r="DG17" s="4">
        <v>17.152974715316557</v>
      </c>
      <c r="DH17" s="4">
        <v>17.159502257460062</v>
      </c>
      <c r="DI17" s="4">
        <v>17.162246840524812</v>
      </c>
      <c r="DJ17" s="4">
        <v>17.159531894006072</v>
      </c>
      <c r="DK17" s="4">
        <v>17.147257498069532</v>
      </c>
      <c r="DL17" s="4">
        <v>17.124137581482941</v>
      </c>
      <c r="DM17" s="4">
        <v>17.091876452464525</v>
      </c>
      <c r="DN17" s="4">
        <v>17.056194944347745</v>
      </c>
      <c r="DO17" s="4">
        <v>17.020323900448233</v>
      </c>
      <c r="DP17" s="4">
        <v>17.179353493347595</v>
      </c>
      <c r="DQ17" s="4">
        <v>17.094038483738551</v>
      </c>
      <c r="DR17" s="4">
        <v>17.12368247308979</v>
      </c>
      <c r="DS17" s="4">
        <v>17.135986989696139</v>
      </c>
      <c r="DT17" s="4">
        <v>17.138669842724735</v>
      </c>
      <c r="DU17" s="4">
        <v>17.144424902785012</v>
      </c>
      <c r="DV17" s="4">
        <v>17.150365353576813</v>
      </c>
      <c r="DW17" s="4">
        <v>17.156490800454243</v>
      </c>
      <c r="DX17" s="4">
        <v>17.162104586137584</v>
      </c>
      <c r="DY17" s="4">
        <v>17.16429367343456</v>
      </c>
      <c r="DZ17" s="4">
        <v>17.160577767885503</v>
      </c>
      <c r="EA17" s="4">
        <v>17.147911977771358</v>
      </c>
      <c r="EB17" s="4">
        <v>17.124350472937557</v>
      </c>
      <c r="EC17" s="4">
        <v>17.092045524882355</v>
      </c>
      <c r="ED17" s="4">
        <v>17.056496796736585</v>
      </c>
      <c r="EE17" s="4">
        <v>17.019836440867689</v>
      </c>
      <c r="EF17" s="4">
        <v>17.179408643618167</v>
      </c>
      <c r="EG17" s="4">
        <v>17.095243212561879</v>
      </c>
      <c r="EH17" s="4">
        <v>17.124009038910206</v>
      </c>
      <c r="EI17" s="4">
        <v>17.135910234402818</v>
      </c>
      <c r="EJ17" s="4">
        <v>17.13906185852899</v>
      </c>
      <c r="EK17" s="4">
        <v>17.142032372546492</v>
      </c>
      <c r="EL17" s="4">
        <v>17.148230232792283</v>
      </c>
      <c r="EM17" s="4">
        <v>17.153025851362081</v>
      </c>
      <c r="EN17" s="4">
        <v>17.158136457302412</v>
      </c>
      <c r="EO17" s="4">
        <v>17.163272479742684</v>
      </c>
      <c r="EP17" s="4">
        <v>17.165164594866585</v>
      </c>
      <c r="EQ17" s="4">
        <v>17.161286594832315</v>
      </c>
      <c r="ER17" s="4">
        <v>17.148120965974162</v>
      </c>
      <c r="ES17" s="4">
        <v>17.124494698920191</v>
      </c>
      <c r="ET17" s="4">
        <v>17.09206764122364</v>
      </c>
      <c r="EU17" s="4">
        <v>17.056456857280246</v>
      </c>
      <c r="EV17" s="4">
        <v>17.019232465990267</v>
      </c>
      <c r="EW17" s="4">
        <v>17.178901637847048</v>
      </c>
      <c r="EX17" s="4">
        <v>17.088652892177457</v>
      </c>
      <c r="EY17" s="4">
        <v>17.124110637672878</v>
      </c>
      <c r="EZ17" s="4">
        <v>17.135944670634835</v>
      </c>
      <c r="FA17" s="4">
        <v>17.138594700389358</v>
      </c>
      <c r="FB17" s="4">
        <v>17.142170880473149</v>
      </c>
      <c r="FC17" s="4">
        <v>17.145387322656727</v>
      </c>
      <c r="FD17" s="4">
        <v>17.150414935184173</v>
      </c>
      <c r="FE17" s="4">
        <v>17.15458931554738</v>
      </c>
      <c r="FF17" s="4">
        <v>17.15933180739432</v>
      </c>
      <c r="FG17" s="4">
        <v>17.164106756972906</v>
      </c>
      <c r="FH17" s="4">
        <v>17.165226161162877</v>
      </c>
      <c r="FI17" s="4">
        <v>17.1612052079807</v>
      </c>
      <c r="FJ17" s="4">
        <v>17.148099575043581</v>
      </c>
      <c r="FK17" s="4">
        <v>17.124079703719548</v>
      </c>
      <c r="FL17" s="4">
        <v>17.09200827075081</v>
      </c>
      <c r="FM17" s="4">
        <v>17.056240032171438</v>
      </c>
      <c r="FN17" s="4">
        <v>17.019559281050405</v>
      </c>
      <c r="FO17" s="4">
        <v>17.178891696419345</v>
      </c>
      <c r="FP17" s="4">
        <v>17.087545484036816</v>
      </c>
      <c r="FQ17" s="4">
        <v>17.124336251638869</v>
      </c>
      <c r="FR17" s="4">
        <v>17.135906704424549</v>
      </c>
      <c r="FS17" s="4">
        <v>17.138007550732734</v>
      </c>
      <c r="FT17" s="4">
        <v>17.141321239517552</v>
      </c>
      <c r="FU17" s="4">
        <v>17.145086561826083</v>
      </c>
      <c r="FV17" s="4">
        <v>17.147333702324346</v>
      </c>
      <c r="FW17" s="4">
        <v>17.151728968037293</v>
      </c>
      <c r="FX17" s="4">
        <v>17.155411050347382</v>
      </c>
      <c r="FY17" s="4">
        <v>17.159623578831944</v>
      </c>
      <c r="FZ17" s="4">
        <v>17.164174223242149</v>
      </c>
      <c r="GA17" s="4">
        <v>17.165485931595629</v>
      </c>
      <c r="GB17" s="4">
        <v>17.160979281773482</v>
      </c>
      <c r="GC17" s="4">
        <v>17.147927968558346</v>
      </c>
      <c r="GD17" s="4">
        <v>17.123918227252499</v>
      </c>
      <c r="GE17" s="4">
        <v>17.091605427567789</v>
      </c>
      <c r="GF17" s="4">
        <v>17.055803104915494</v>
      </c>
      <c r="GG17" s="4">
        <v>17.020313816542146</v>
      </c>
      <c r="GH17" s="4">
        <v>17.179173470593188</v>
      </c>
      <c r="GI17" s="4"/>
    </row>
    <row r="18" spans="1:191" x14ac:dyDescent="0.2">
      <c r="A18" s="1">
        <v>17</v>
      </c>
      <c r="B18" s="4">
        <v>17.030312784346968</v>
      </c>
      <c r="C18" s="4">
        <v>17.122673058693906</v>
      </c>
      <c r="D18" s="4">
        <v>17.047414576492319</v>
      </c>
      <c r="E18" s="4">
        <v>17.042799178267622</v>
      </c>
      <c r="F18" s="4">
        <v>17.129023243879438</v>
      </c>
      <c r="G18" s="4">
        <v>17.064319842381099</v>
      </c>
      <c r="H18" s="4">
        <v>17.076315784264469</v>
      </c>
      <c r="I18" s="4">
        <v>17.068821909979278</v>
      </c>
      <c r="J18" s="4">
        <v>17.138263607634514</v>
      </c>
      <c r="K18" s="4">
        <v>17.077134411160316</v>
      </c>
      <c r="L18" s="4">
        <v>17.090503351434265</v>
      </c>
      <c r="M18" s="4">
        <v>17.096464020092448</v>
      </c>
      <c r="N18" s="4">
        <v>17.081467014670313</v>
      </c>
      <c r="O18" s="4">
        <v>17.141288305435921</v>
      </c>
      <c r="P18" s="4">
        <v>17.087517567159413</v>
      </c>
      <c r="Q18" s="4">
        <v>17.104891091888977</v>
      </c>
      <c r="R18" s="4">
        <v>17.110022928716258</v>
      </c>
      <c r="S18" s="4">
        <v>17.106161313344202</v>
      </c>
      <c r="T18" s="4">
        <v>17.087234622761997</v>
      </c>
      <c r="U18" s="4">
        <v>17.142712006329898</v>
      </c>
      <c r="V18" s="4">
        <v>17.087455941638165</v>
      </c>
      <c r="W18" s="4">
        <v>17.114885251095881</v>
      </c>
      <c r="X18" s="4">
        <v>17.120640116995968</v>
      </c>
      <c r="Y18" s="4">
        <v>17.115913806593294</v>
      </c>
      <c r="Z18" s="4">
        <v>17.108428802874016</v>
      </c>
      <c r="AA18" s="4">
        <v>17.08949721940623</v>
      </c>
      <c r="AB18" s="4">
        <v>17.143482340577705</v>
      </c>
      <c r="AC18" s="4">
        <v>17.092008279466693</v>
      </c>
      <c r="AD18" s="4">
        <v>17.120712406744968</v>
      </c>
      <c r="AE18" s="4">
        <v>17.129061270902628</v>
      </c>
      <c r="AF18" s="4">
        <v>17.124284263795118</v>
      </c>
      <c r="AG18" s="4">
        <v>17.118259781386971</v>
      </c>
      <c r="AH18" s="4">
        <v>17.109873615235426</v>
      </c>
      <c r="AI18" s="4">
        <v>17.090956948053265</v>
      </c>
      <c r="AJ18" s="4">
        <v>17.144018361977476</v>
      </c>
      <c r="AK18" s="4">
        <v>17.092947982053218</v>
      </c>
      <c r="AL18" s="4">
        <v>17.122548108215753</v>
      </c>
      <c r="AM18" s="4">
        <v>17.134397075715658</v>
      </c>
      <c r="AN18" s="4">
        <v>17.132305405792202</v>
      </c>
      <c r="AO18" s="4">
        <v>17.1269287729788</v>
      </c>
      <c r="AP18" s="4">
        <v>17.121060835379204</v>
      </c>
      <c r="AQ18" s="4">
        <v>17.110829660137764</v>
      </c>
      <c r="AR18" s="4">
        <v>17.09168873518097</v>
      </c>
      <c r="AS18" s="4">
        <v>17.144105484625214</v>
      </c>
      <c r="AT18" s="4">
        <v>17.091749285430808</v>
      </c>
      <c r="AU18" s="4">
        <v>17.122303666674714</v>
      </c>
      <c r="AV18" s="4">
        <v>17.137321739922964</v>
      </c>
      <c r="AW18" s="4">
        <v>17.1383736695987</v>
      </c>
      <c r="AX18" s="4">
        <v>17.135590269486865</v>
      </c>
      <c r="AY18" s="4">
        <v>17.130961586656497</v>
      </c>
      <c r="AZ18" s="4">
        <v>17.123817607284984</v>
      </c>
      <c r="BA18" s="4">
        <v>17.111553161946699</v>
      </c>
      <c r="BB18" s="4">
        <v>17.092059247285761</v>
      </c>
      <c r="BC18" s="4">
        <v>17.144133408734373</v>
      </c>
      <c r="BD18" s="4">
        <v>17.086973057280829</v>
      </c>
      <c r="BE18" s="4">
        <v>17.121852573005192</v>
      </c>
      <c r="BF18" s="4">
        <v>17.138717387353395</v>
      </c>
      <c r="BG18" s="4">
        <v>17.142386007078183</v>
      </c>
      <c r="BH18" s="4">
        <v>17.142305371748961</v>
      </c>
      <c r="BI18" s="4">
        <v>17.140289652638771</v>
      </c>
      <c r="BJ18" s="4">
        <v>17.134720734288511</v>
      </c>
      <c r="BK18" s="4">
        <v>17.125791714880815</v>
      </c>
      <c r="BL18" s="4">
        <v>17.112204365289546</v>
      </c>
      <c r="BM18" s="4">
        <v>17.092450799398431</v>
      </c>
      <c r="BN18" s="4">
        <v>17.144259536921869</v>
      </c>
      <c r="BO18" s="4">
        <v>17.088618506749754</v>
      </c>
      <c r="BP18" s="4">
        <v>17.120590819682274</v>
      </c>
      <c r="BQ18" s="4">
        <v>17.139096384754644</v>
      </c>
      <c r="BR18" s="4">
        <v>17.144685420072296</v>
      </c>
      <c r="BS18" s="4">
        <v>17.147071095629556</v>
      </c>
      <c r="BT18" s="4">
        <v>17.14756248314049</v>
      </c>
      <c r="BU18" s="4">
        <v>17.144684485221788</v>
      </c>
      <c r="BV18" s="4">
        <v>17.137549223948628</v>
      </c>
      <c r="BW18" s="4">
        <v>17.126896690291357</v>
      </c>
      <c r="BX18" s="4">
        <v>17.112560235623032</v>
      </c>
      <c r="BY18" s="4">
        <v>17.092545620755967</v>
      </c>
      <c r="BZ18" s="4">
        <v>17.144135157643369</v>
      </c>
      <c r="CA18" s="4">
        <v>17.089234681608975</v>
      </c>
      <c r="CB18" s="4">
        <v>17.119985914858933</v>
      </c>
      <c r="CC18" s="4">
        <v>17.138660534495727</v>
      </c>
      <c r="CD18" s="4">
        <v>17.145730543571169</v>
      </c>
      <c r="CE18" s="4">
        <v>17.150083119404151</v>
      </c>
      <c r="CF18" s="4">
        <v>17.152823780662807</v>
      </c>
      <c r="CG18" s="4">
        <v>17.152542609519255</v>
      </c>
      <c r="CH18" s="4">
        <v>17.148103921510902</v>
      </c>
      <c r="CI18" s="4">
        <v>17.139490138380118</v>
      </c>
      <c r="CJ18" s="4">
        <v>17.127478887801381</v>
      </c>
      <c r="CK18" s="4">
        <v>17.112740758969768</v>
      </c>
      <c r="CL18" s="4">
        <v>17.092319199469298</v>
      </c>
      <c r="CM18" s="4">
        <v>17.144075220191166</v>
      </c>
      <c r="CN18" s="4">
        <v>17.086611472186927</v>
      </c>
      <c r="CO18" s="4">
        <v>17.119628545832814</v>
      </c>
      <c r="CP18" s="4">
        <v>17.138532334454464</v>
      </c>
      <c r="CQ18" s="4">
        <v>17.146065463213422</v>
      </c>
      <c r="CR18" s="4">
        <v>17.151825338765949</v>
      </c>
      <c r="CS18" s="4">
        <v>17.156330585201378</v>
      </c>
      <c r="CT18" s="4">
        <v>17.158132465272615</v>
      </c>
      <c r="CU18" s="4">
        <v>17.156255333182454</v>
      </c>
      <c r="CV18" s="4">
        <v>17.150307564569633</v>
      </c>
      <c r="CW18" s="4">
        <v>17.140597916054162</v>
      </c>
      <c r="CX18" s="4">
        <v>17.127886258019185</v>
      </c>
      <c r="CY18" s="4">
        <v>17.112867149111374</v>
      </c>
      <c r="CZ18" s="4">
        <v>17.092342594224835</v>
      </c>
      <c r="DA18" s="4">
        <v>17.143965827531698</v>
      </c>
      <c r="DB18" s="4">
        <v>17.086093686580192</v>
      </c>
      <c r="DC18" s="4">
        <v>17.119987887983275</v>
      </c>
      <c r="DD18" s="4">
        <v>17.13868991541419</v>
      </c>
      <c r="DE18" s="4">
        <v>17.146370701912335</v>
      </c>
      <c r="DF18" s="4">
        <v>17.15253354131</v>
      </c>
      <c r="DG18" s="4">
        <v>17.158355141257481</v>
      </c>
      <c r="DH18" s="4">
        <v>17.161842980521836</v>
      </c>
      <c r="DI18" s="4">
        <v>17.162085677604324</v>
      </c>
      <c r="DJ18" s="4">
        <v>17.158657437223727</v>
      </c>
      <c r="DK18" s="4">
        <v>17.151558677019359</v>
      </c>
      <c r="DL18" s="4">
        <v>17.14121745723812</v>
      </c>
      <c r="DM18" s="4">
        <v>17.128009440084256</v>
      </c>
      <c r="DN18" s="4">
        <v>17.112760310258039</v>
      </c>
      <c r="DO18" s="4">
        <v>17.092081625828335</v>
      </c>
      <c r="DP18" s="4">
        <v>17.143777140005533</v>
      </c>
      <c r="DQ18" s="4">
        <v>17.089034653276631</v>
      </c>
      <c r="DR18" s="4">
        <v>17.12020467693193</v>
      </c>
      <c r="DS18" s="4">
        <v>17.138889828920586</v>
      </c>
      <c r="DT18" s="4">
        <v>17.146648348486963</v>
      </c>
      <c r="DU18" s="4">
        <v>17.153000041109131</v>
      </c>
      <c r="DV18" s="4">
        <v>17.15846605464451</v>
      </c>
      <c r="DW18" s="4">
        <v>17.162497931878271</v>
      </c>
      <c r="DX18" s="4">
        <v>17.164745944907896</v>
      </c>
      <c r="DY18" s="4">
        <v>17.164309676334138</v>
      </c>
      <c r="DZ18" s="4">
        <v>17.159840030418167</v>
      </c>
      <c r="EA18" s="4">
        <v>17.152020915380586</v>
      </c>
      <c r="EB18" s="4">
        <v>17.141202234031315</v>
      </c>
      <c r="EC18" s="4">
        <v>17.128082179325084</v>
      </c>
      <c r="ED18" s="4">
        <v>17.112948166521818</v>
      </c>
      <c r="EE18" s="4">
        <v>17.09182723141306</v>
      </c>
      <c r="EF18" s="4">
        <v>17.14361018303514</v>
      </c>
      <c r="EG18" s="4">
        <v>17.090184380062926</v>
      </c>
      <c r="EH18" s="4">
        <v>17.120262799248575</v>
      </c>
      <c r="EI18" s="4">
        <v>17.13894154995398</v>
      </c>
      <c r="EJ18" s="4">
        <v>17.14679754558907</v>
      </c>
      <c r="EK18" s="4">
        <v>17.152708662824619</v>
      </c>
      <c r="EL18" s="4">
        <v>17.157932467531666</v>
      </c>
      <c r="EM18" s="4">
        <v>17.16118129051122</v>
      </c>
      <c r="EN18" s="4">
        <v>17.16409983204229</v>
      </c>
      <c r="EO18" s="4">
        <v>17.165730274281767</v>
      </c>
      <c r="EP18" s="4">
        <v>17.165038184605105</v>
      </c>
      <c r="EQ18" s="4">
        <v>17.160188920091343</v>
      </c>
      <c r="ER18" s="4">
        <v>17.151933338667519</v>
      </c>
      <c r="ES18" s="4">
        <v>17.141098625398332</v>
      </c>
      <c r="ET18" s="4">
        <v>17.127920750342206</v>
      </c>
      <c r="EU18" s="4">
        <v>17.112752496697723</v>
      </c>
      <c r="EV18" s="4">
        <v>17.091522013744559</v>
      </c>
      <c r="EW18" s="4">
        <v>17.143507751787887</v>
      </c>
      <c r="EX18" s="4">
        <v>17.08767120929544</v>
      </c>
      <c r="EY18" s="4">
        <v>17.120284641577811</v>
      </c>
      <c r="EZ18" s="4">
        <v>17.139231061485727</v>
      </c>
      <c r="FA18" s="4">
        <v>17.146593001407478</v>
      </c>
      <c r="FB18" s="4">
        <v>17.152327602596291</v>
      </c>
      <c r="FC18" s="4">
        <v>17.156952863186312</v>
      </c>
      <c r="FD18" s="4">
        <v>17.160149214482988</v>
      </c>
      <c r="FE18" s="4">
        <v>17.162545739907465</v>
      </c>
      <c r="FF18" s="4">
        <v>17.164982746900648</v>
      </c>
      <c r="FG18" s="4">
        <v>17.166163440740537</v>
      </c>
      <c r="FH18" s="4">
        <v>17.165154213303907</v>
      </c>
      <c r="FI18" s="4">
        <v>17.159909883466348</v>
      </c>
      <c r="FJ18" s="4">
        <v>17.151570651388578</v>
      </c>
      <c r="FK18" s="4">
        <v>17.140649251808636</v>
      </c>
      <c r="FL18" s="4">
        <v>17.127670936281888</v>
      </c>
      <c r="FM18" s="4">
        <v>17.112425564895929</v>
      </c>
      <c r="FN18" s="4">
        <v>17.091615127203941</v>
      </c>
      <c r="FO18" s="4">
        <v>17.143552666001952</v>
      </c>
      <c r="FP18" s="4">
        <v>17.084690757656546</v>
      </c>
      <c r="FQ18" s="4">
        <v>17.120790391771589</v>
      </c>
      <c r="FR18" s="4">
        <v>17.139143108722564</v>
      </c>
      <c r="FS18" s="4">
        <v>17.146494173194565</v>
      </c>
      <c r="FT18" s="4">
        <v>17.151740662616611</v>
      </c>
      <c r="FU18" s="4">
        <v>17.156323768399034</v>
      </c>
      <c r="FV18" s="4">
        <v>17.159034059131724</v>
      </c>
      <c r="FW18" s="4">
        <v>17.16136315805036</v>
      </c>
      <c r="FX18" s="4">
        <v>17.163299260886451</v>
      </c>
      <c r="FY18" s="4">
        <v>17.16526757812094</v>
      </c>
      <c r="FZ18" s="4">
        <v>17.166288905053818</v>
      </c>
      <c r="GA18" s="4">
        <v>17.164982558301983</v>
      </c>
      <c r="GB18" s="4">
        <v>17.159535816806684</v>
      </c>
      <c r="GC18" s="4">
        <v>17.151132774445554</v>
      </c>
      <c r="GD18" s="4">
        <v>17.140225940611096</v>
      </c>
      <c r="GE18" s="4">
        <v>17.127508711609121</v>
      </c>
      <c r="GF18" s="4">
        <v>17.112160813923548</v>
      </c>
      <c r="GG18" s="4">
        <v>17.091315973708468</v>
      </c>
      <c r="GH18" s="4">
        <v>17.143405529898484</v>
      </c>
      <c r="GI18" s="4"/>
    </row>
    <row r="19" spans="1:191" x14ac:dyDescent="0.2">
      <c r="A19" s="1">
        <v>18</v>
      </c>
      <c r="B19" s="4">
        <v>17.071730787878096</v>
      </c>
      <c r="C19" s="4">
        <v>17.075224150815561</v>
      </c>
      <c r="D19" s="4">
        <v>17.081106697180122</v>
      </c>
      <c r="E19" s="4">
        <v>17.084308390010225</v>
      </c>
      <c r="F19" s="4">
        <v>17.079841669175934</v>
      </c>
      <c r="G19" s="4">
        <v>17.090836396566814</v>
      </c>
      <c r="H19" s="4">
        <v>17.109307557917596</v>
      </c>
      <c r="I19" s="4">
        <v>17.111329881664346</v>
      </c>
      <c r="J19" s="4">
        <v>17.089868823925517</v>
      </c>
      <c r="K19" s="4">
        <v>17.096000324167406</v>
      </c>
      <c r="L19" s="4">
        <v>17.113787607638738</v>
      </c>
      <c r="M19" s="4">
        <v>17.129286736968194</v>
      </c>
      <c r="N19" s="4">
        <v>17.124437674427778</v>
      </c>
      <c r="O19" s="4">
        <v>17.094856547146737</v>
      </c>
      <c r="P19" s="4">
        <v>17.099520700865817</v>
      </c>
      <c r="Q19" s="4">
        <v>17.117534153306213</v>
      </c>
      <c r="R19" s="4">
        <v>17.129044298101856</v>
      </c>
      <c r="S19" s="4">
        <v>17.137936066336497</v>
      </c>
      <c r="T19" s="4">
        <v>17.130115120304001</v>
      </c>
      <c r="U19" s="4">
        <v>17.097115518681413</v>
      </c>
      <c r="V19" s="4">
        <v>17.101253926142608</v>
      </c>
      <c r="W19" s="4">
        <v>17.120916164338873</v>
      </c>
      <c r="X19" s="4">
        <v>17.128386407049597</v>
      </c>
      <c r="Y19" s="4">
        <v>17.132426536036139</v>
      </c>
      <c r="Z19" s="4">
        <v>17.140316481997729</v>
      </c>
      <c r="AA19" s="4">
        <v>17.132736839754344</v>
      </c>
      <c r="AB19" s="4">
        <v>17.098517970830503</v>
      </c>
      <c r="AC19" s="4">
        <v>17.103726314948023</v>
      </c>
      <c r="AD19" s="4">
        <v>17.123507788618248</v>
      </c>
      <c r="AE19" s="4">
        <v>17.12970707169432</v>
      </c>
      <c r="AF19" s="4">
        <v>17.128852727894696</v>
      </c>
      <c r="AG19" s="4">
        <v>17.133526124986656</v>
      </c>
      <c r="AH19" s="4">
        <v>17.142497218698349</v>
      </c>
      <c r="AI19" s="4">
        <v>17.134545006026343</v>
      </c>
      <c r="AJ19" s="4">
        <v>17.099542261639549</v>
      </c>
      <c r="AK19" s="4">
        <v>17.10486903448945</v>
      </c>
      <c r="AL19" s="4">
        <v>17.124495817992116</v>
      </c>
      <c r="AM19" s="4">
        <v>17.132621766569258</v>
      </c>
      <c r="AN19" s="4">
        <v>17.129633011039985</v>
      </c>
      <c r="AO19" s="4">
        <v>17.130159512851495</v>
      </c>
      <c r="AP19" s="4">
        <v>17.13639542999422</v>
      </c>
      <c r="AQ19" s="4">
        <v>17.144523182635321</v>
      </c>
      <c r="AR19" s="4">
        <v>17.135640372006822</v>
      </c>
      <c r="AS19" s="4">
        <v>17.099902433570527</v>
      </c>
      <c r="AT19" s="4">
        <v>17.10511651366177</v>
      </c>
      <c r="AU19" s="4">
        <v>17.12517387646761</v>
      </c>
      <c r="AV19" s="4">
        <v>17.135667965877182</v>
      </c>
      <c r="AW19" s="4">
        <v>17.133565881235818</v>
      </c>
      <c r="AX19" s="4">
        <v>17.131400521313072</v>
      </c>
      <c r="AY19" s="4">
        <v>17.134094396335232</v>
      </c>
      <c r="AZ19" s="4">
        <v>17.139720047665687</v>
      </c>
      <c r="BA19" s="4">
        <v>17.146081286535622</v>
      </c>
      <c r="BB19" s="4">
        <v>17.136204361182365</v>
      </c>
      <c r="BC19" s="4">
        <v>17.100052708606899</v>
      </c>
      <c r="BD19" s="4">
        <v>17.103177187191431</v>
      </c>
      <c r="BE19" s="4">
        <v>17.126411069903543</v>
      </c>
      <c r="BF19" s="4">
        <v>17.139158468889534</v>
      </c>
      <c r="BG19" s="4">
        <v>17.138235570048973</v>
      </c>
      <c r="BH19" s="4">
        <v>17.136053170620041</v>
      </c>
      <c r="BI19" s="4">
        <v>17.136135796590214</v>
      </c>
      <c r="BJ19" s="4">
        <v>17.138505871767144</v>
      </c>
      <c r="BK19" s="4">
        <v>17.14221031240475</v>
      </c>
      <c r="BL19" s="4">
        <v>17.147105790949997</v>
      </c>
      <c r="BM19" s="4">
        <v>17.136467653747832</v>
      </c>
      <c r="BN19" s="4">
        <v>17.100136874056922</v>
      </c>
      <c r="BO19" s="4">
        <v>17.104259786948408</v>
      </c>
      <c r="BP19" s="4">
        <v>17.128077054356435</v>
      </c>
      <c r="BQ19" s="4">
        <v>17.142228326447832</v>
      </c>
      <c r="BR19" s="4">
        <v>17.143257173850081</v>
      </c>
      <c r="BS19" s="4">
        <v>17.141868488975753</v>
      </c>
      <c r="BT19" s="4">
        <v>17.14138183169128</v>
      </c>
      <c r="BU19" s="4">
        <v>17.141264297023355</v>
      </c>
      <c r="BV19" s="4">
        <v>17.141960753088103</v>
      </c>
      <c r="BW19" s="4">
        <v>17.1438108431663</v>
      </c>
      <c r="BX19" s="4">
        <v>17.147493862815068</v>
      </c>
      <c r="BY19" s="4">
        <v>17.136414315176328</v>
      </c>
      <c r="BZ19" s="4">
        <v>17.099968174646573</v>
      </c>
      <c r="CA19" s="4">
        <v>17.104682485240897</v>
      </c>
      <c r="CB19" s="4">
        <v>17.128786220287775</v>
      </c>
      <c r="CC19" s="4">
        <v>17.144897632864804</v>
      </c>
      <c r="CD19" s="4">
        <v>17.147767915786584</v>
      </c>
      <c r="CE19" s="4">
        <v>17.147987683050321</v>
      </c>
      <c r="CF19" s="4">
        <v>17.147926642440499</v>
      </c>
      <c r="CG19" s="4">
        <v>17.147043927787237</v>
      </c>
      <c r="CH19" s="4">
        <v>17.14523442381887</v>
      </c>
      <c r="CI19" s="4">
        <v>17.144127931466461</v>
      </c>
      <c r="CJ19" s="4">
        <v>17.144654917925862</v>
      </c>
      <c r="CK19" s="4">
        <v>17.147669574055829</v>
      </c>
      <c r="CL19" s="4">
        <v>17.136267293623682</v>
      </c>
      <c r="CM19" s="4">
        <v>17.099826048203632</v>
      </c>
      <c r="CN19" s="4">
        <v>17.104084563432245</v>
      </c>
      <c r="CO19" s="4">
        <v>17.128614156116846</v>
      </c>
      <c r="CP19" s="4">
        <v>17.146263322881349</v>
      </c>
      <c r="CQ19" s="4">
        <v>17.151563772659049</v>
      </c>
      <c r="CR19" s="4">
        <v>17.153444138289622</v>
      </c>
      <c r="CS19" s="4">
        <v>17.154643204202138</v>
      </c>
      <c r="CT19" s="4">
        <v>17.15398948128211</v>
      </c>
      <c r="CU19" s="4">
        <v>17.151451920601197</v>
      </c>
      <c r="CV19" s="4">
        <v>17.147802028602015</v>
      </c>
      <c r="CW19" s="4">
        <v>17.145342911039883</v>
      </c>
      <c r="CX19" s="4">
        <v>17.145080729743235</v>
      </c>
      <c r="CY19" s="4">
        <v>17.147649186595132</v>
      </c>
      <c r="CZ19" s="4">
        <v>17.136067746144093</v>
      </c>
      <c r="DA19" s="4">
        <v>17.099614555544854</v>
      </c>
      <c r="DB19" s="4">
        <v>17.102751622852768</v>
      </c>
      <c r="DC19" s="4">
        <v>17.128386591200602</v>
      </c>
      <c r="DD19" s="4">
        <v>17.147041954414931</v>
      </c>
      <c r="DE19" s="4">
        <v>17.153702700891426</v>
      </c>
      <c r="DF19" s="4">
        <v>17.157890204029464</v>
      </c>
      <c r="DG19" s="4">
        <v>17.160609376349644</v>
      </c>
      <c r="DH19" s="4">
        <v>17.161081653019409</v>
      </c>
      <c r="DI19" s="4">
        <v>17.158599867626656</v>
      </c>
      <c r="DJ19" s="4">
        <v>17.154226199400203</v>
      </c>
      <c r="DK19" s="4">
        <v>17.149219523574882</v>
      </c>
      <c r="DL19" s="4">
        <v>17.145846474613879</v>
      </c>
      <c r="DM19" s="4">
        <v>17.14500088160672</v>
      </c>
      <c r="DN19" s="4">
        <v>17.147398410692979</v>
      </c>
      <c r="DO19" s="4">
        <v>17.135701651378493</v>
      </c>
      <c r="DP19" s="4">
        <v>17.099366001039765</v>
      </c>
      <c r="DQ19" s="4">
        <v>17.104442375352985</v>
      </c>
      <c r="DR19" s="4">
        <v>17.12895458230399</v>
      </c>
      <c r="DS19" s="4">
        <v>17.147567085844898</v>
      </c>
      <c r="DT19" s="4">
        <v>17.154687604444419</v>
      </c>
      <c r="DU19" s="4">
        <v>17.160122727768115</v>
      </c>
      <c r="DV19" s="4">
        <v>17.164393361486322</v>
      </c>
      <c r="DW19" s="4">
        <v>17.165837060036878</v>
      </c>
      <c r="DX19" s="4">
        <v>17.164743614930504</v>
      </c>
      <c r="DY19" s="4">
        <v>17.161051510565731</v>
      </c>
      <c r="DZ19" s="4">
        <v>17.155544759790192</v>
      </c>
      <c r="EA19" s="4">
        <v>17.149588561995465</v>
      </c>
      <c r="EB19" s="4">
        <v>17.145745190099351</v>
      </c>
      <c r="EC19" s="4">
        <v>17.144776549357971</v>
      </c>
      <c r="ED19" s="4">
        <v>17.147139460467088</v>
      </c>
      <c r="EE19" s="4">
        <v>17.13545267105215</v>
      </c>
      <c r="EF19" s="4">
        <v>17.099179568004264</v>
      </c>
      <c r="EG19" s="4">
        <v>17.104866613174504</v>
      </c>
      <c r="EH19" s="4">
        <v>17.12921236684814</v>
      </c>
      <c r="EI19" s="4">
        <v>17.147675210656484</v>
      </c>
      <c r="EJ19" s="4">
        <v>17.15511784315089</v>
      </c>
      <c r="EK19" s="4">
        <v>17.160649116820927</v>
      </c>
      <c r="EL19" s="4">
        <v>17.165709680832183</v>
      </c>
      <c r="EM19" s="4">
        <v>17.168411326473116</v>
      </c>
      <c r="EN19" s="4">
        <v>17.168243290443435</v>
      </c>
      <c r="EO19" s="4">
        <v>17.16609046865382</v>
      </c>
      <c r="EP19" s="4">
        <v>17.161762317712444</v>
      </c>
      <c r="EQ19" s="4">
        <v>17.155740867398386</v>
      </c>
      <c r="ER19" s="4">
        <v>17.149403311229293</v>
      </c>
      <c r="ES19" s="4">
        <v>17.145391450950587</v>
      </c>
      <c r="ET19" s="4">
        <v>17.144478450403383</v>
      </c>
      <c r="EU19" s="4">
        <v>17.146847904641334</v>
      </c>
      <c r="EV19" s="4">
        <v>17.13515790127579</v>
      </c>
      <c r="EW19" s="4">
        <v>17.098986666002737</v>
      </c>
      <c r="EX19" s="4">
        <v>17.104475619536654</v>
      </c>
      <c r="EY19" s="4">
        <v>17.129139626075485</v>
      </c>
      <c r="EZ19" s="4">
        <v>17.147847448473495</v>
      </c>
      <c r="FA19" s="4">
        <v>17.15538929196882</v>
      </c>
      <c r="FB19" s="4">
        <v>17.160752315350546</v>
      </c>
      <c r="FC19" s="4">
        <v>17.165745376049191</v>
      </c>
      <c r="FD19" s="4">
        <v>17.169157308186847</v>
      </c>
      <c r="FE19" s="4">
        <v>17.17049197024841</v>
      </c>
      <c r="FF19" s="4">
        <v>17.169379225721329</v>
      </c>
      <c r="FG19" s="4">
        <v>17.166537398707767</v>
      </c>
      <c r="FH19" s="4">
        <v>17.161667585248434</v>
      </c>
      <c r="FI19" s="4">
        <v>17.155313433378875</v>
      </c>
      <c r="FJ19" s="4">
        <v>17.148868016571331</v>
      </c>
      <c r="FK19" s="4">
        <v>17.144894685385815</v>
      </c>
      <c r="FL19" s="4">
        <v>17.144062187003605</v>
      </c>
      <c r="FM19" s="4">
        <v>17.146558774716123</v>
      </c>
      <c r="FN19" s="4">
        <v>17.135008843392725</v>
      </c>
      <c r="FO19" s="4">
        <v>17.09896913986444</v>
      </c>
      <c r="FP19" s="4">
        <v>17.102465486244395</v>
      </c>
      <c r="FQ19" s="4">
        <v>17.129198972881916</v>
      </c>
      <c r="FR19" s="4">
        <v>17.147996337767303</v>
      </c>
      <c r="FS19" s="4">
        <v>17.155269712471991</v>
      </c>
      <c r="FT19" s="4">
        <v>17.160672025219558</v>
      </c>
      <c r="FU19" s="4">
        <v>17.165543813735344</v>
      </c>
      <c r="FV19" s="4">
        <v>17.16893618005582</v>
      </c>
      <c r="FW19" s="4">
        <v>17.170997807773922</v>
      </c>
      <c r="FX19" s="4">
        <v>17.171463307741742</v>
      </c>
      <c r="FY19" s="4">
        <v>17.16975232906734</v>
      </c>
      <c r="FZ19" s="4">
        <v>17.166531499123042</v>
      </c>
      <c r="GA19" s="4">
        <v>17.161380825126983</v>
      </c>
      <c r="GB19" s="4">
        <v>17.154810471656095</v>
      </c>
      <c r="GC19" s="4">
        <v>17.148277962297986</v>
      </c>
      <c r="GD19" s="4">
        <v>17.144302856700861</v>
      </c>
      <c r="GE19" s="4">
        <v>17.143639329066268</v>
      </c>
      <c r="GF19" s="4">
        <v>17.146339538542406</v>
      </c>
      <c r="GG19" s="4">
        <v>17.134765961237417</v>
      </c>
      <c r="GH19" s="4">
        <v>17.098828507073218</v>
      </c>
      <c r="GI19" s="4"/>
    </row>
    <row r="20" spans="1:191" x14ac:dyDescent="0.2">
      <c r="A20" s="1">
        <v>19</v>
      </c>
      <c r="B20" s="4">
        <v>17.12452484727779</v>
      </c>
      <c r="C20" s="4">
        <v>17.029399253779857</v>
      </c>
      <c r="D20" s="4">
        <v>17.12520206947293</v>
      </c>
      <c r="E20" s="4">
        <v>17.132619369898979</v>
      </c>
      <c r="F20" s="4">
        <v>17.028297290451075</v>
      </c>
      <c r="G20" s="4">
        <v>17.115789985685677</v>
      </c>
      <c r="H20" s="4">
        <v>17.143165857667736</v>
      </c>
      <c r="I20" s="4">
        <v>17.156028323752501</v>
      </c>
      <c r="J20" s="4">
        <v>17.035082701269946</v>
      </c>
      <c r="K20" s="4">
        <v>17.100279856509104</v>
      </c>
      <c r="L20" s="4">
        <v>17.127623964548459</v>
      </c>
      <c r="M20" s="4">
        <v>17.157916744341218</v>
      </c>
      <c r="N20" s="4">
        <v>17.165939552574738</v>
      </c>
      <c r="O20" s="4">
        <v>17.039780713748652</v>
      </c>
      <c r="P20" s="4">
        <v>17.089276022285183</v>
      </c>
      <c r="Q20" s="4">
        <v>17.109363600902721</v>
      </c>
      <c r="R20" s="4">
        <v>17.133019995725867</v>
      </c>
      <c r="S20" s="4">
        <v>17.16166199483451</v>
      </c>
      <c r="T20" s="4">
        <v>17.170013682632828</v>
      </c>
      <c r="U20" s="4">
        <v>17.042352133055992</v>
      </c>
      <c r="V20" s="4">
        <v>17.083828721816211</v>
      </c>
      <c r="W20" s="4">
        <v>17.096565767650862</v>
      </c>
      <c r="X20" s="4">
        <v>17.109077240561859</v>
      </c>
      <c r="Y20" s="4">
        <v>17.129926119515915</v>
      </c>
      <c r="Z20" s="4">
        <v>17.161865575551065</v>
      </c>
      <c r="AA20" s="4">
        <v>17.172504118457049</v>
      </c>
      <c r="AB20" s="4">
        <v>17.044498916568841</v>
      </c>
      <c r="AC20" s="4">
        <v>17.08341113539047</v>
      </c>
      <c r="AD20" s="4">
        <v>17.091925657447405</v>
      </c>
      <c r="AE20" s="4">
        <v>17.093627814201128</v>
      </c>
      <c r="AF20" s="4">
        <v>17.102298708730554</v>
      </c>
      <c r="AG20" s="4">
        <v>17.12813239687851</v>
      </c>
      <c r="AH20" s="4">
        <v>17.16380099913383</v>
      </c>
      <c r="AI20" s="4">
        <v>17.174825321650868</v>
      </c>
      <c r="AJ20" s="4">
        <v>17.046056571115948</v>
      </c>
      <c r="AK20" s="4">
        <v>17.084849088566738</v>
      </c>
      <c r="AL20" s="4">
        <v>17.092587206542632</v>
      </c>
      <c r="AM20" s="4">
        <v>17.09012583528401</v>
      </c>
      <c r="AN20" s="4">
        <v>17.086209490050535</v>
      </c>
      <c r="AO20" s="4">
        <v>17.100123959314121</v>
      </c>
      <c r="AP20" s="4">
        <v>17.13044861068688</v>
      </c>
      <c r="AQ20" s="4">
        <v>17.166473216192639</v>
      </c>
      <c r="AR20" s="4">
        <v>17.176398849493179</v>
      </c>
      <c r="AS20" s="4">
        <v>17.046742937394175</v>
      </c>
      <c r="AT20" s="4">
        <v>17.087069265556401</v>
      </c>
      <c r="AU20" s="4">
        <v>17.095130528746644</v>
      </c>
      <c r="AV20" s="4">
        <v>17.093578271941169</v>
      </c>
      <c r="AW20" s="4">
        <v>17.083624700457474</v>
      </c>
      <c r="AX20" s="4">
        <v>17.084190188866557</v>
      </c>
      <c r="AY20" s="4">
        <v>17.103293384936798</v>
      </c>
      <c r="AZ20" s="4">
        <v>17.13418717872327</v>
      </c>
      <c r="BA20" s="4">
        <v>17.168515329650671</v>
      </c>
      <c r="BB20" s="4">
        <v>17.177281860370048</v>
      </c>
      <c r="BC20" s="4">
        <v>17.047161945230652</v>
      </c>
      <c r="BD20" s="4">
        <v>17.089319815866205</v>
      </c>
      <c r="BE20" s="4">
        <v>17.098720930767936</v>
      </c>
      <c r="BF20" s="4">
        <v>17.099573956001237</v>
      </c>
      <c r="BG20" s="4">
        <v>17.089001525722246</v>
      </c>
      <c r="BH20" s="4">
        <v>17.082132606685096</v>
      </c>
      <c r="BI20" s="4">
        <v>17.087891993658101</v>
      </c>
      <c r="BJ20" s="4">
        <v>17.107992840969406</v>
      </c>
      <c r="BK20" s="4">
        <v>17.137223779441815</v>
      </c>
      <c r="BL20" s="4">
        <v>17.169827282695561</v>
      </c>
      <c r="BM20" s="4">
        <v>17.177591759623098</v>
      </c>
      <c r="BN20" s="4">
        <v>17.04724574813077</v>
      </c>
      <c r="BO20" s="4">
        <v>17.090700323501295</v>
      </c>
      <c r="BP20" s="4">
        <v>17.101565937170399</v>
      </c>
      <c r="BQ20" s="4">
        <v>17.105602873476862</v>
      </c>
      <c r="BR20" s="4">
        <v>17.09722378848948</v>
      </c>
      <c r="BS20" s="4">
        <v>17.089052555155387</v>
      </c>
      <c r="BT20" s="4">
        <v>17.086623852639942</v>
      </c>
      <c r="BU20" s="4">
        <v>17.093387294798301</v>
      </c>
      <c r="BV20" s="4">
        <v>17.111906519363679</v>
      </c>
      <c r="BW20" s="4">
        <v>17.138974432338447</v>
      </c>
      <c r="BX20" s="4">
        <v>17.170296891584542</v>
      </c>
      <c r="BY20" s="4">
        <v>17.177516497038848</v>
      </c>
      <c r="BZ20" s="4">
        <v>17.046921756777461</v>
      </c>
      <c r="CA20" s="4">
        <v>17.091397029292509</v>
      </c>
      <c r="CB20" s="4">
        <v>17.103856604679375</v>
      </c>
      <c r="CC20" s="4">
        <v>17.110854157771627</v>
      </c>
      <c r="CD20" s="4">
        <v>17.10555601213175</v>
      </c>
      <c r="CE20" s="4">
        <v>17.098724926675207</v>
      </c>
      <c r="CF20" s="4">
        <v>17.094251882410198</v>
      </c>
      <c r="CG20" s="4">
        <v>17.09258660076982</v>
      </c>
      <c r="CH20" s="4">
        <v>17.097722033384333</v>
      </c>
      <c r="CI20" s="4">
        <v>17.114368694094825</v>
      </c>
      <c r="CJ20" s="4">
        <v>17.139926657514398</v>
      </c>
      <c r="CK20" s="4">
        <v>17.170410986930399</v>
      </c>
      <c r="CL20" s="4">
        <v>17.177370637538445</v>
      </c>
      <c r="CM20" s="4">
        <v>17.046663885801344</v>
      </c>
      <c r="CN20" s="4">
        <v>17.091508960041722</v>
      </c>
      <c r="CO20" s="4">
        <v>17.104904759436188</v>
      </c>
      <c r="CP20" s="4">
        <v>17.114149871115991</v>
      </c>
      <c r="CQ20" s="4">
        <v>17.112205456418433</v>
      </c>
      <c r="CR20" s="4">
        <v>17.108285256470328</v>
      </c>
      <c r="CS20" s="4">
        <v>17.104612458612728</v>
      </c>
      <c r="CT20" s="4">
        <v>17.100701818042708</v>
      </c>
      <c r="CU20" s="4">
        <v>17.097486229007959</v>
      </c>
      <c r="CV20" s="4">
        <v>17.100601751017354</v>
      </c>
      <c r="CW20" s="4">
        <v>17.115646940973885</v>
      </c>
      <c r="CX20" s="4">
        <v>17.140337272579828</v>
      </c>
      <c r="CY20" s="4">
        <v>17.170372336455369</v>
      </c>
      <c r="CZ20" s="4">
        <v>17.177085402043389</v>
      </c>
      <c r="DA20" s="4">
        <v>17.046355879821327</v>
      </c>
      <c r="DB20" s="4">
        <v>17.091618333141788</v>
      </c>
      <c r="DC20" s="4">
        <v>17.105396157143304</v>
      </c>
      <c r="DD20" s="4">
        <v>17.116076103561888</v>
      </c>
      <c r="DE20" s="4">
        <v>17.116591537564059</v>
      </c>
      <c r="DF20" s="4">
        <v>17.115834029167008</v>
      </c>
      <c r="DG20" s="4">
        <v>17.114700946002721</v>
      </c>
      <c r="DH20" s="4">
        <v>17.111440303553735</v>
      </c>
      <c r="DI20" s="4">
        <v>17.10567900604056</v>
      </c>
      <c r="DJ20" s="4">
        <v>17.100491642525686</v>
      </c>
      <c r="DK20" s="4">
        <v>17.102062373427952</v>
      </c>
      <c r="DL20" s="4">
        <v>17.116089978815022</v>
      </c>
      <c r="DM20" s="4">
        <v>17.140315495029995</v>
      </c>
      <c r="DN20" s="4">
        <v>17.170074596740971</v>
      </c>
      <c r="DO20" s="4">
        <v>17.17654502051834</v>
      </c>
      <c r="DP20" s="4">
        <v>17.046138785719378</v>
      </c>
      <c r="DQ20" s="4">
        <v>17.091483484427734</v>
      </c>
      <c r="DR20" s="4">
        <v>17.105721233734766</v>
      </c>
      <c r="DS20" s="4">
        <v>17.117472343358635</v>
      </c>
      <c r="DT20" s="4">
        <v>17.119032500398152</v>
      </c>
      <c r="DU20" s="4">
        <v>17.120348157604468</v>
      </c>
      <c r="DV20" s="4">
        <v>17.121719688844212</v>
      </c>
      <c r="DW20" s="4">
        <v>17.120357447800107</v>
      </c>
      <c r="DX20" s="4">
        <v>17.115672583596982</v>
      </c>
      <c r="DY20" s="4">
        <v>17.108287290189256</v>
      </c>
      <c r="DZ20" s="4">
        <v>17.101818495093941</v>
      </c>
      <c r="EA20" s="4">
        <v>17.102463462558411</v>
      </c>
      <c r="EB20" s="4">
        <v>17.115834366627237</v>
      </c>
      <c r="EC20" s="4">
        <v>17.139802754905606</v>
      </c>
      <c r="ED20" s="4">
        <v>17.169587915389762</v>
      </c>
      <c r="EE20" s="4">
        <v>17.176271564856911</v>
      </c>
      <c r="EF20" s="4">
        <v>17.045804455889716</v>
      </c>
      <c r="EG20" s="4">
        <v>17.091430816782079</v>
      </c>
      <c r="EH20" s="4">
        <v>17.105687273394896</v>
      </c>
      <c r="EI20" s="4">
        <v>17.117810885027517</v>
      </c>
      <c r="EJ20" s="4">
        <v>17.120379912240313</v>
      </c>
      <c r="EK20" s="4">
        <v>17.122441920980968</v>
      </c>
      <c r="EL20" s="4">
        <v>17.125425475636611</v>
      </c>
      <c r="EM20" s="4">
        <v>17.126158609375867</v>
      </c>
      <c r="EN20" s="4">
        <v>17.123290985253835</v>
      </c>
      <c r="EO20" s="4">
        <v>17.11715568340346</v>
      </c>
      <c r="EP20" s="4">
        <v>17.109030573573392</v>
      </c>
      <c r="EQ20" s="4">
        <v>17.101962209944809</v>
      </c>
      <c r="ER20" s="4">
        <v>17.102212731351283</v>
      </c>
      <c r="ES20" s="4">
        <v>17.115384668938564</v>
      </c>
      <c r="ET20" s="4">
        <v>17.139531376785726</v>
      </c>
      <c r="EU20" s="4">
        <v>17.169192438685148</v>
      </c>
      <c r="EV20" s="4">
        <v>17.176032499987283</v>
      </c>
      <c r="EW20" s="4">
        <v>17.045624544302093</v>
      </c>
      <c r="EX20" s="4">
        <v>17.091767245923652</v>
      </c>
      <c r="EY20" s="4">
        <v>17.105940839884344</v>
      </c>
      <c r="EZ20" s="4">
        <v>17.117975688192171</v>
      </c>
      <c r="FA20" s="4">
        <v>17.121175791199004</v>
      </c>
      <c r="FB20" s="4">
        <v>17.123708629524394</v>
      </c>
      <c r="FC20" s="4">
        <v>17.12714252984836</v>
      </c>
      <c r="FD20" s="4">
        <v>17.129241165482121</v>
      </c>
      <c r="FE20" s="4">
        <v>17.128548228581501</v>
      </c>
      <c r="FF20" s="4">
        <v>17.124544140906341</v>
      </c>
      <c r="FG20" s="4">
        <v>17.117598591585303</v>
      </c>
      <c r="FH20" s="4">
        <v>17.108967180933874</v>
      </c>
      <c r="FI20" s="4">
        <v>17.101344863903122</v>
      </c>
      <c r="FJ20" s="4">
        <v>17.101528168513372</v>
      </c>
      <c r="FK20" s="4">
        <v>17.114940367277981</v>
      </c>
      <c r="FL20" s="4">
        <v>17.138866305796626</v>
      </c>
      <c r="FM20" s="4">
        <v>17.168949138495169</v>
      </c>
      <c r="FN20" s="4">
        <v>17.175873377427045</v>
      </c>
      <c r="FO20" s="4">
        <v>17.045891281564892</v>
      </c>
      <c r="FP20" s="4">
        <v>17.0937138465437</v>
      </c>
      <c r="FQ20" s="4">
        <v>17.106935632179091</v>
      </c>
      <c r="FR20" s="4">
        <v>17.118719537179693</v>
      </c>
      <c r="FS20" s="4">
        <v>17.121302845862992</v>
      </c>
      <c r="FT20" s="4">
        <v>17.124095715814686</v>
      </c>
      <c r="FU20" s="4">
        <v>17.128013927414198</v>
      </c>
      <c r="FV20" s="4">
        <v>17.130647315801362</v>
      </c>
      <c r="FW20" s="4">
        <v>17.131472476413929</v>
      </c>
      <c r="FX20" s="4">
        <v>17.129778946856717</v>
      </c>
      <c r="FY20" s="4">
        <v>17.124989794797838</v>
      </c>
      <c r="FZ20" s="4">
        <v>17.117492271521716</v>
      </c>
      <c r="GA20" s="4">
        <v>17.108541218891663</v>
      </c>
      <c r="GB20" s="4">
        <v>17.100840805257945</v>
      </c>
      <c r="GC20" s="4">
        <v>17.100874510749112</v>
      </c>
      <c r="GD20" s="4">
        <v>17.114149112290949</v>
      </c>
      <c r="GE20" s="4">
        <v>17.138490020889126</v>
      </c>
      <c r="GF20" s="4">
        <v>17.168563110516491</v>
      </c>
      <c r="GG20" s="4">
        <v>17.175683427586851</v>
      </c>
      <c r="GH20" s="4">
        <v>17.045515508995358</v>
      </c>
      <c r="GI20" s="4"/>
    </row>
    <row r="21" spans="1:191" x14ac:dyDescent="0.2">
      <c r="A21" s="1">
        <v>20</v>
      </c>
      <c r="B21" s="4">
        <v>17.165391918982937</v>
      </c>
      <c r="C21" s="4">
        <v>16.967469217696003</v>
      </c>
      <c r="D21" s="4">
        <v>17.152415248067683</v>
      </c>
      <c r="E21" s="4">
        <v>17.163511884500757</v>
      </c>
      <c r="F21" s="4">
        <v>16.95638312946415</v>
      </c>
      <c r="G21" s="4">
        <v>17.130352746356255</v>
      </c>
      <c r="H21" s="4">
        <v>17.162392451574249</v>
      </c>
      <c r="I21" s="4">
        <v>17.178870130429488</v>
      </c>
      <c r="J21" s="4">
        <v>16.956978584102675</v>
      </c>
      <c r="K21" s="4">
        <v>17.096824259240556</v>
      </c>
      <c r="L21" s="4">
        <v>17.126609261521892</v>
      </c>
      <c r="M21" s="4">
        <v>17.164161301101462</v>
      </c>
      <c r="N21" s="4">
        <v>17.181854968949139</v>
      </c>
      <c r="O21" s="4">
        <v>16.959200913992447</v>
      </c>
      <c r="P21" s="4">
        <v>17.074855834787869</v>
      </c>
      <c r="Q21" s="4">
        <v>17.085724005780513</v>
      </c>
      <c r="R21" s="4">
        <v>17.115540813678603</v>
      </c>
      <c r="S21" s="4">
        <v>17.159038693569251</v>
      </c>
      <c r="T21" s="4">
        <v>17.182502539356367</v>
      </c>
      <c r="U21" s="4">
        <v>16.96119930864505</v>
      </c>
      <c r="V21" s="4">
        <v>17.066504070401116</v>
      </c>
      <c r="W21" s="4">
        <v>17.060256404217391</v>
      </c>
      <c r="X21" s="4">
        <v>17.067994282882488</v>
      </c>
      <c r="Y21" s="4">
        <v>17.102046521432797</v>
      </c>
      <c r="Z21" s="4">
        <v>17.155217798867717</v>
      </c>
      <c r="AA21" s="4">
        <v>17.184365293457493</v>
      </c>
      <c r="AB21" s="4">
        <v>16.963759372144537</v>
      </c>
      <c r="AC21" s="4">
        <v>17.067474639869381</v>
      </c>
      <c r="AD21" s="4">
        <v>17.052510248106408</v>
      </c>
      <c r="AE21" s="4">
        <v>17.0387265270878</v>
      </c>
      <c r="AF21" s="4">
        <v>17.049860938748335</v>
      </c>
      <c r="AG21" s="4">
        <v>17.095525680366752</v>
      </c>
      <c r="AH21" s="4">
        <v>17.156358128105026</v>
      </c>
      <c r="AI21" s="4">
        <v>17.187169185346594</v>
      </c>
      <c r="AJ21" s="4">
        <v>16.965769780216725</v>
      </c>
      <c r="AK21" s="4">
        <v>17.072054469601223</v>
      </c>
      <c r="AL21" s="4">
        <v>17.056189709200382</v>
      </c>
      <c r="AM21" s="4">
        <v>17.032589602678325</v>
      </c>
      <c r="AN21" s="4">
        <v>17.019452428042339</v>
      </c>
      <c r="AO21" s="4">
        <v>17.041925718061126</v>
      </c>
      <c r="AP21" s="4">
        <v>17.096419075508077</v>
      </c>
      <c r="AQ21" s="4">
        <v>17.159383724102494</v>
      </c>
      <c r="AR21" s="4">
        <v>17.189225079973596</v>
      </c>
      <c r="AS21" s="4">
        <v>16.966876329403437</v>
      </c>
      <c r="AT21" s="4">
        <v>17.077762771741813</v>
      </c>
      <c r="AU21" s="4">
        <v>17.06415006244298</v>
      </c>
      <c r="AV21" s="4">
        <v>17.03966902566701</v>
      </c>
      <c r="AW21" s="4">
        <v>17.013751733363456</v>
      </c>
      <c r="AX21" s="4">
        <v>17.011020971756871</v>
      </c>
      <c r="AY21" s="4">
        <v>17.043363728949615</v>
      </c>
      <c r="AZ21" s="4">
        <v>17.100347804608969</v>
      </c>
      <c r="BA21" s="4">
        <v>17.161998489671795</v>
      </c>
      <c r="BB21" s="4">
        <v>17.190396090145384</v>
      </c>
      <c r="BC21" s="4">
        <v>16.967525760177743</v>
      </c>
      <c r="BD21" s="4">
        <v>17.082934137846873</v>
      </c>
      <c r="BE21" s="4">
        <v>17.072871602652413</v>
      </c>
      <c r="BF21" s="4">
        <v>17.051579943057412</v>
      </c>
      <c r="BG21" s="4">
        <v>17.022978343231063</v>
      </c>
      <c r="BH21" s="4">
        <v>17.005603064291044</v>
      </c>
      <c r="BI21" s="4">
        <v>17.012634503833347</v>
      </c>
      <c r="BJ21" s="4">
        <v>17.047927509858706</v>
      </c>
      <c r="BK21" s="4">
        <v>17.103815579036954</v>
      </c>
      <c r="BL21" s="4">
        <v>17.163556134351346</v>
      </c>
      <c r="BM21" s="4">
        <v>17.190710256660395</v>
      </c>
      <c r="BN21" s="4">
        <v>16.967384916429914</v>
      </c>
      <c r="BO21" s="4">
        <v>17.0858965416408</v>
      </c>
      <c r="BP21" s="4">
        <v>17.079814897902647</v>
      </c>
      <c r="BQ21" s="4">
        <v>17.063567682689872</v>
      </c>
      <c r="BR21" s="4">
        <v>17.037766332410609</v>
      </c>
      <c r="BS21" s="4">
        <v>17.016679662336397</v>
      </c>
      <c r="BT21" s="4">
        <v>17.008006196714337</v>
      </c>
      <c r="BU21" s="4">
        <v>17.018041692178013</v>
      </c>
      <c r="BV21" s="4">
        <v>17.052312342165624</v>
      </c>
      <c r="BW21" s="4">
        <v>17.105799214165167</v>
      </c>
      <c r="BX21" s="4">
        <v>17.16425551260382</v>
      </c>
      <c r="BY21" s="4">
        <v>17.190573922571474</v>
      </c>
      <c r="BZ21" s="4">
        <v>16.967297969564815</v>
      </c>
      <c r="CA21" s="4">
        <v>17.08773895063468</v>
      </c>
      <c r="CB21" s="4">
        <v>17.085081913081087</v>
      </c>
      <c r="CC21" s="4">
        <v>17.073492042214465</v>
      </c>
      <c r="CD21" s="4">
        <v>17.052706049208965</v>
      </c>
      <c r="CE21" s="4">
        <v>17.032997424609899</v>
      </c>
      <c r="CF21" s="4">
        <v>17.01970108593807</v>
      </c>
      <c r="CG21" s="4">
        <v>17.013896255605992</v>
      </c>
      <c r="CH21" s="4">
        <v>17.02251630665403</v>
      </c>
      <c r="CI21" s="4">
        <v>17.054872148902181</v>
      </c>
      <c r="CJ21" s="4">
        <v>17.106801422757535</v>
      </c>
      <c r="CK21" s="4">
        <v>17.16437023800556</v>
      </c>
      <c r="CL21" s="4">
        <v>17.1905292174369</v>
      </c>
      <c r="CM21" s="4">
        <v>16.966934344869017</v>
      </c>
      <c r="CN21" s="4">
        <v>17.088374611472485</v>
      </c>
      <c r="CO21" s="4">
        <v>17.088025517773211</v>
      </c>
      <c r="CP21" s="4">
        <v>17.08035185942007</v>
      </c>
      <c r="CQ21" s="4">
        <v>17.064536390678878</v>
      </c>
      <c r="CR21" s="4">
        <v>17.049180967112001</v>
      </c>
      <c r="CS21" s="4">
        <v>17.036818029676354</v>
      </c>
      <c r="CT21" s="4">
        <v>17.025703589319789</v>
      </c>
      <c r="CU21" s="4">
        <v>17.018817738286806</v>
      </c>
      <c r="CV21" s="4">
        <v>17.025532329150128</v>
      </c>
      <c r="CW21" s="4">
        <v>17.056182460454234</v>
      </c>
      <c r="CX21" s="4">
        <v>17.10729781333125</v>
      </c>
      <c r="CY21" s="4">
        <v>17.164312985974629</v>
      </c>
      <c r="CZ21" s="4">
        <v>17.19013107291136</v>
      </c>
      <c r="DA21" s="4">
        <v>16.966458739271928</v>
      </c>
      <c r="DB21" s="4">
        <v>17.088677909766858</v>
      </c>
      <c r="DC21" s="4">
        <v>17.089227466388497</v>
      </c>
      <c r="DD21" s="4">
        <v>17.084279188068457</v>
      </c>
      <c r="DE21" s="4">
        <v>17.072655376739498</v>
      </c>
      <c r="DF21" s="4">
        <v>17.062293815275279</v>
      </c>
      <c r="DG21" s="4">
        <v>17.053760477017946</v>
      </c>
      <c r="DH21" s="4">
        <v>17.043400744873978</v>
      </c>
      <c r="DI21" s="4">
        <v>17.031095450147948</v>
      </c>
      <c r="DJ21" s="4">
        <v>17.022153451213626</v>
      </c>
      <c r="DK21" s="4">
        <v>17.027408651152168</v>
      </c>
      <c r="DL21" s="4">
        <v>17.056574572257812</v>
      </c>
      <c r="DM21" s="4">
        <v>17.107342524406032</v>
      </c>
      <c r="DN21" s="4">
        <v>17.164192539376138</v>
      </c>
      <c r="DO21" s="4">
        <v>17.189600047142225</v>
      </c>
      <c r="DP21" s="4">
        <v>16.966117383282967</v>
      </c>
      <c r="DQ21" s="4">
        <v>17.08818184859603</v>
      </c>
      <c r="DR21" s="4">
        <v>17.090195656095336</v>
      </c>
      <c r="DS21" s="4">
        <v>17.08683396621235</v>
      </c>
      <c r="DT21" s="4">
        <v>17.077471572654609</v>
      </c>
      <c r="DU21" s="4">
        <v>17.070693911683733</v>
      </c>
      <c r="DV21" s="4">
        <v>17.0663852038447</v>
      </c>
      <c r="DW21" s="4">
        <v>17.059059912088003</v>
      </c>
      <c r="DX21" s="4">
        <v>17.047900716057786</v>
      </c>
      <c r="DY21" s="4">
        <v>17.033660348078065</v>
      </c>
      <c r="DZ21" s="4">
        <v>17.023619132352884</v>
      </c>
      <c r="EA21" s="4">
        <v>17.027559725567244</v>
      </c>
      <c r="EB21" s="4">
        <v>17.056241625031337</v>
      </c>
      <c r="EC21" s="4">
        <v>17.106731125383806</v>
      </c>
      <c r="ED21" s="4">
        <v>17.16334255633312</v>
      </c>
      <c r="EE21" s="4">
        <v>17.189378262432175</v>
      </c>
      <c r="EF21" s="4">
        <v>16.966087244303186</v>
      </c>
      <c r="EG21" s="4">
        <v>17.088321562282491</v>
      </c>
      <c r="EH21" s="4">
        <v>17.090454395330628</v>
      </c>
      <c r="EI21" s="4">
        <v>17.087759580772463</v>
      </c>
      <c r="EJ21" s="4">
        <v>17.079987317088932</v>
      </c>
      <c r="EK21" s="4">
        <v>17.075402527150665</v>
      </c>
      <c r="EL21" s="4">
        <v>17.073899289331948</v>
      </c>
      <c r="EM21" s="4">
        <v>17.070382361114895</v>
      </c>
      <c r="EN21" s="4">
        <v>17.062490669142704</v>
      </c>
      <c r="EO21" s="4">
        <v>17.049396085608837</v>
      </c>
      <c r="EP21" s="4">
        <v>17.034624704027451</v>
      </c>
      <c r="EQ21" s="4">
        <v>17.023551173124975</v>
      </c>
      <c r="ER21" s="4">
        <v>17.027345031003886</v>
      </c>
      <c r="ES21" s="4">
        <v>17.056009574407639</v>
      </c>
      <c r="ET21" s="4">
        <v>17.106326514836876</v>
      </c>
      <c r="EU21" s="4">
        <v>17.162895347701077</v>
      </c>
      <c r="EV21" s="4">
        <v>17.189192189019487</v>
      </c>
      <c r="EW21" s="4">
        <v>16.966012075175982</v>
      </c>
      <c r="EX21" s="4">
        <v>17.088986475265628</v>
      </c>
      <c r="EY21" s="4">
        <v>17.091220379641388</v>
      </c>
      <c r="EZ21" s="4">
        <v>17.088690414115842</v>
      </c>
      <c r="FA21" s="4">
        <v>17.08176079755415</v>
      </c>
      <c r="FB21" s="4">
        <v>17.078047963494136</v>
      </c>
      <c r="FC21" s="4">
        <v>17.078348388181279</v>
      </c>
      <c r="FD21" s="4">
        <v>17.077761668557503</v>
      </c>
      <c r="FE21" s="4">
        <v>17.073376558232994</v>
      </c>
      <c r="FF21" s="4">
        <v>17.063890639153023</v>
      </c>
      <c r="FG21" s="4">
        <v>17.050034104268708</v>
      </c>
      <c r="FH21" s="4">
        <v>17.034456387044436</v>
      </c>
      <c r="FI21" s="4">
        <v>17.023028711470214</v>
      </c>
      <c r="FJ21" s="4">
        <v>17.026656347519779</v>
      </c>
      <c r="FK21" s="4">
        <v>17.055226219534241</v>
      </c>
      <c r="FL21" s="4">
        <v>17.105666560354049</v>
      </c>
      <c r="FM21" s="4">
        <v>17.162914529138554</v>
      </c>
      <c r="FN21" s="4">
        <v>17.189110393737369</v>
      </c>
      <c r="FO21" s="4">
        <v>16.966138896015625</v>
      </c>
      <c r="FP21" s="4">
        <v>17.092244753903266</v>
      </c>
      <c r="FQ21" s="4">
        <v>17.09354468796889</v>
      </c>
      <c r="FR21" s="4">
        <v>17.090512791028022</v>
      </c>
      <c r="FS21" s="4">
        <v>17.082901889883612</v>
      </c>
      <c r="FT21" s="4">
        <v>17.079361983869909</v>
      </c>
      <c r="FU21" s="4">
        <v>17.080550132724728</v>
      </c>
      <c r="FV21" s="4">
        <v>17.081641086393581</v>
      </c>
      <c r="FW21" s="4">
        <v>17.080245220752651</v>
      </c>
      <c r="FX21" s="4">
        <v>17.074543648493247</v>
      </c>
      <c r="FY21" s="4">
        <v>17.06446863928587</v>
      </c>
      <c r="FZ21" s="4">
        <v>17.049833069964933</v>
      </c>
      <c r="GA21" s="4">
        <v>17.033971123303466</v>
      </c>
      <c r="GB21" s="4">
        <v>17.022637325364823</v>
      </c>
      <c r="GC21" s="4">
        <v>17.025865852789643</v>
      </c>
      <c r="GD21" s="4">
        <v>17.054835023986808</v>
      </c>
      <c r="GE21" s="4">
        <v>17.10533539370725</v>
      </c>
      <c r="GF21" s="4">
        <v>17.162658771869225</v>
      </c>
      <c r="GG21" s="4">
        <v>17.189183017396918</v>
      </c>
      <c r="GH21" s="4">
        <v>16.965723823168641</v>
      </c>
      <c r="GI21" s="4"/>
    </row>
    <row r="22" spans="1:191" x14ac:dyDescent="0.2">
      <c r="A22" s="1">
        <v>21</v>
      </c>
      <c r="B22" s="4">
        <v>17.198539550819252</v>
      </c>
      <c r="C22" s="4">
        <v>16.899173183697634</v>
      </c>
      <c r="D22" s="4">
        <v>17.166589219230836</v>
      </c>
      <c r="E22" s="4">
        <v>17.181056126653946</v>
      </c>
      <c r="F22" s="4">
        <v>16.8739157555801</v>
      </c>
      <c r="G22" s="4">
        <v>17.128262937349877</v>
      </c>
      <c r="H22" s="4">
        <v>17.160150543929728</v>
      </c>
      <c r="I22" s="4">
        <v>17.18364161963542</v>
      </c>
      <c r="J22" s="4">
        <v>16.865046988470226</v>
      </c>
      <c r="K22" s="4">
        <v>17.076912443617601</v>
      </c>
      <c r="L22" s="4">
        <v>17.100906895233607</v>
      </c>
      <c r="M22" s="4">
        <v>17.144163614136939</v>
      </c>
      <c r="N22" s="4">
        <v>17.176966920818398</v>
      </c>
      <c r="O22" s="4">
        <v>16.862989240205351</v>
      </c>
      <c r="P22" s="4">
        <v>17.043408215509867</v>
      </c>
      <c r="Q22" s="4">
        <v>17.037365119244143</v>
      </c>
      <c r="R22" s="4">
        <v>17.068032846307389</v>
      </c>
      <c r="S22" s="4">
        <v>17.126412409552305</v>
      </c>
      <c r="T22" s="4">
        <v>17.172635429713022</v>
      </c>
      <c r="U22" s="4">
        <v>16.863375452541657</v>
      </c>
      <c r="V22" s="4">
        <v>17.031367202973684</v>
      </c>
      <c r="W22" s="4">
        <v>16.998066991526695</v>
      </c>
      <c r="X22" s="4">
        <v>16.995486048613603</v>
      </c>
      <c r="Y22" s="4">
        <v>17.039993598068378</v>
      </c>
      <c r="Z22" s="4">
        <v>17.116784990401985</v>
      </c>
      <c r="AA22" s="4">
        <v>17.173177394828262</v>
      </c>
      <c r="AB22" s="4">
        <v>16.86628852079085</v>
      </c>
      <c r="AC22" s="4">
        <v>17.032075190595322</v>
      </c>
      <c r="AD22" s="4">
        <v>16.985278611322929</v>
      </c>
      <c r="AE22" s="4">
        <v>16.950964470645769</v>
      </c>
      <c r="AF22" s="4">
        <v>16.961485110634204</v>
      </c>
      <c r="AG22" s="4">
        <v>17.02647330744918</v>
      </c>
      <c r="AH22" s="4">
        <v>17.116513196222648</v>
      </c>
      <c r="AI22" s="4">
        <v>17.176348073663419</v>
      </c>
      <c r="AJ22" s="4">
        <v>16.868542624535518</v>
      </c>
      <c r="AK22" s="4">
        <v>17.038637594250922</v>
      </c>
      <c r="AL22" s="4">
        <v>16.989937346023389</v>
      </c>
      <c r="AM22" s="4">
        <v>16.939300897967694</v>
      </c>
      <c r="AN22" s="4">
        <v>16.914343848217744</v>
      </c>
      <c r="AO22" s="4">
        <v>16.945283239829241</v>
      </c>
      <c r="AP22" s="4">
        <v>17.025208744639407</v>
      </c>
      <c r="AQ22" s="4">
        <v>17.119700561678428</v>
      </c>
      <c r="AR22" s="4">
        <v>17.178555574513528</v>
      </c>
      <c r="AS22" s="4">
        <v>16.869889945034256</v>
      </c>
      <c r="AT22" s="4">
        <v>17.047221169852751</v>
      </c>
      <c r="AU22" s="4">
        <v>17.00177869802269</v>
      </c>
      <c r="AV22" s="4">
        <v>16.947666478616821</v>
      </c>
      <c r="AW22" s="4">
        <v>16.902949380126255</v>
      </c>
      <c r="AX22" s="4">
        <v>16.896921942031589</v>
      </c>
      <c r="AY22" s="4">
        <v>16.943854690178842</v>
      </c>
      <c r="AZ22" s="4">
        <v>17.029164902096575</v>
      </c>
      <c r="BA22" s="4">
        <v>17.122487745634302</v>
      </c>
      <c r="BB22" s="4">
        <v>17.17995155431953</v>
      </c>
      <c r="BC22" s="4">
        <v>16.870639101498487</v>
      </c>
      <c r="BD22" s="4">
        <v>17.055019485125136</v>
      </c>
      <c r="BE22" s="4">
        <v>17.014397624402449</v>
      </c>
      <c r="BF22" s="4">
        <v>16.963567526764212</v>
      </c>
      <c r="BG22" s="4">
        <v>16.912842713976069</v>
      </c>
      <c r="BH22" s="4">
        <v>16.884924162316821</v>
      </c>
      <c r="BI22" s="4">
        <v>16.894706041803339</v>
      </c>
      <c r="BJ22" s="4">
        <v>16.94799838095437</v>
      </c>
      <c r="BK22" s="4">
        <v>17.032713028941341</v>
      </c>
      <c r="BL22" s="4">
        <v>17.124487477049087</v>
      </c>
      <c r="BM22" s="4">
        <v>17.180685572298028</v>
      </c>
      <c r="BN22" s="4">
        <v>16.870597021059456</v>
      </c>
      <c r="BO22" s="4">
        <v>17.05966216702554</v>
      </c>
      <c r="BP22" s="4">
        <v>17.024805687115627</v>
      </c>
      <c r="BQ22" s="4">
        <v>16.980171732196432</v>
      </c>
      <c r="BR22" s="4">
        <v>16.932056341576484</v>
      </c>
      <c r="BS22" s="4">
        <v>16.896651024133607</v>
      </c>
      <c r="BT22" s="4">
        <v>16.8834068849409</v>
      </c>
      <c r="BU22" s="4">
        <v>16.89965735018254</v>
      </c>
      <c r="BV22" s="4">
        <v>16.952350148400168</v>
      </c>
      <c r="BW22" s="4">
        <v>17.034963208626355</v>
      </c>
      <c r="BX22" s="4">
        <v>17.125133398133123</v>
      </c>
      <c r="BY22" s="4">
        <v>17.180463726143277</v>
      </c>
      <c r="BZ22" s="4">
        <v>16.870719896855228</v>
      </c>
      <c r="CA22" s="4">
        <v>17.062497852472642</v>
      </c>
      <c r="CB22" s="4">
        <v>17.032625864287716</v>
      </c>
      <c r="CC22" s="4">
        <v>16.994449635366511</v>
      </c>
      <c r="CD22" s="4">
        <v>16.952482010667172</v>
      </c>
      <c r="CE22" s="4">
        <v>16.917660676883777</v>
      </c>
      <c r="CF22" s="4">
        <v>16.895889201945099</v>
      </c>
      <c r="CG22" s="4">
        <v>16.888156190342169</v>
      </c>
      <c r="CH22" s="4">
        <v>16.904160526804578</v>
      </c>
      <c r="CI22" s="4">
        <v>16.955211258390072</v>
      </c>
      <c r="CJ22" s="4">
        <v>17.036109422457656</v>
      </c>
      <c r="CK22" s="4">
        <v>17.125211807550777</v>
      </c>
      <c r="CL22" s="4">
        <v>17.180835304204663</v>
      </c>
      <c r="CM22" s="4">
        <v>16.870155717275054</v>
      </c>
      <c r="CN22" s="4">
        <v>17.063778584786537</v>
      </c>
      <c r="CO22" s="4">
        <v>17.0370640628731</v>
      </c>
      <c r="CP22" s="4">
        <v>17.004321324653787</v>
      </c>
      <c r="CQ22" s="4">
        <v>16.968646446864767</v>
      </c>
      <c r="CR22" s="4">
        <v>16.939204051220759</v>
      </c>
      <c r="CS22" s="4">
        <v>16.917181710625517</v>
      </c>
      <c r="CT22" s="4">
        <v>16.900576370532434</v>
      </c>
      <c r="CU22" s="4">
        <v>16.89298253223776</v>
      </c>
      <c r="CV22" s="4">
        <v>16.907145575356395</v>
      </c>
      <c r="CW22" s="4">
        <v>16.956419738712945</v>
      </c>
      <c r="CX22" s="4">
        <v>17.036392736264919</v>
      </c>
      <c r="CY22" s="4">
        <v>17.125450738830221</v>
      </c>
      <c r="CZ22" s="4">
        <v>17.180143820120012</v>
      </c>
      <c r="DA22" s="4">
        <v>16.869812895078226</v>
      </c>
      <c r="DB22" s="4">
        <v>17.064505108514513</v>
      </c>
      <c r="DC22" s="4">
        <v>17.039280363907515</v>
      </c>
      <c r="DD22" s="4">
        <v>17.010697180000328</v>
      </c>
      <c r="DE22" s="4">
        <v>16.980572230899092</v>
      </c>
      <c r="DF22" s="4">
        <v>16.957120658235251</v>
      </c>
      <c r="DG22" s="4">
        <v>16.939427244406684</v>
      </c>
      <c r="DH22" s="4">
        <v>16.922752223677954</v>
      </c>
      <c r="DI22" s="4">
        <v>16.905667352767491</v>
      </c>
      <c r="DJ22" s="4">
        <v>16.896088801608585</v>
      </c>
      <c r="DK22" s="4">
        <v>16.908920555479277</v>
      </c>
      <c r="DL22" s="4">
        <v>16.956916840266775</v>
      </c>
      <c r="DM22" s="4">
        <v>17.036340492057086</v>
      </c>
      <c r="DN22" s="4">
        <v>17.125325850626837</v>
      </c>
      <c r="DO22" s="4">
        <v>17.179588913063057</v>
      </c>
      <c r="DP22" s="4">
        <v>16.869943293545308</v>
      </c>
      <c r="DQ22" s="4">
        <v>17.063978127249523</v>
      </c>
      <c r="DR22" s="4">
        <v>17.04080184217732</v>
      </c>
      <c r="DS22" s="4">
        <v>17.01427278541081</v>
      </c>
      <c r="DT22" s="4">
        <v>16.987845502778267</v>
      </c>
      <c r="DU22" s="4">
        <v>16.969126603054278</v>
      </c>
      <c r="DV22" s="4">
        <v>16.957279753390004</v>
      </c>
      <c r="DW22" s="4">
        <v>16.94408523606732</v>
      </c>
      <c r="DX22" s="4">
        <v>16.927043364933681</v>
      </c>
      <c r="DY22" s="4">
        <v>16.908197791704314</v>
      </c>
      <c r="DZ22" s="4">
        <v>16.897583649208553</v>
      </c>
      <c r="EA22" s="4">
        <v>16.909139495771083</v>
      </c>
      <c r="EB22" s="4">
        <v>16.95683129983902</v>
      </c>
      <c r="EC22" s="4">
        <v>17.036215743603851</v>
      </c>
      <c r="ED22" s="4">
        <v>17.124296129538145</v>
      </c>
      <c r="EE22" s="4">
        <v>17.179605639425958</v>
      </c>
      <c r="EF22" s="4">
        <v>16.869118435048971</v>
      </c>
      <c r="EG22" s="4">
        <v>17.064226601542298</v>
      </c>
      <c r="EH22" s="4">
        <v>17.041584011211008</v>
      </c>
      <c r="EI22" s="4">
        <v>17.01624003868919</v>
      </c>
      <c r="EJ22" s="4">
        <v>16.991885139902912</v>
      </c>
      <c r="EK22" s="4">
        <v>16.976538566823784</v>
      </c>
      <c r="EL22" s="4">
        <v>16.968440214785893</v>
      </c>
      <c r="EM22" s="4">
        <v>16.960236813376699</v>
      </c>
      <c r="EN22" s="4">
        <v>16.947298721159722</v>
      </c>
      <c r="EO22" s="4">
        <v>16.928764028662144</v>
      </c>
      <c r="EP22" s="4">
        <v>16.909101613425399</v>
      </c>
      <c r="EQ22" s="4">
        <v>16.897966898066056</v>
      </c>
      <c r="ER22" s="4">
        <v>16.90927060159769</v>
      </c>
      <c r="ES22" s="4">
        <v>16.955924953400149</v>
      </c>
      <c r="ET22" s="4">
        <v>17.035875691569387</v>
      </c>
      <c r="EU22" s="4">
        <v>17.124057696290446</v>
      </c>
      <c r="EV22" s="4">
        <v>17.179931905777156</v>
      </c>
      <c r="EW22" s="4">
        <v>16.868712389413393</v>
      </c>
      <c r="EX22" s="4">
        <v>17.065949188307634</v>
      </c>
      <c r="EY22" s="4">
        <v>17.043360236089644</v>
      </c>
      <c r="EZ22" s="4">
        <v>17.018193139858312</v>
      </c>
      <c r="FA22" s="4">
        <v>16.994876051023258</v>
      </c>
      <c r="FB22" s="4">
        <v>16.980867480278405</v>
      </c>
      <c r="FC22" s="4">
        <v>16.976016597715557</v>
      </c>
      <c r="FD22" s="4">
        <v>16.971282531152948</v>
      </c>
      <c r="FE22" s="4">
        <v>16.963051620450738</v>
      </c>
      <c r="FF22" s="4">
        <v>16.94891533252995</v>
      </c>
      <c r="FG22" s="4">
        <v>16.929035595446436</v>
      </c>
      <c r="FH22" s="4">
        <v>16.909266458358687</v>
      </c>
      <c r="FI22" s="4">
        <v>16.897489804333837</v>
      </c>
      <c r="FJ22" s="4">
        <v>16.908599915197847</v>
      </c>
      <c r="FK22" s="4">
        <v>16.955655285795636</v>
      </c>
      <c r="FL22" s="4">
        <v>17.035012614707519</v>
      </c>
      <c r="FM22" s="4">
        <v>17.123788093522911</v>
      </c>
      <c r="FN22" s="4">
        <v>17.179099384819768</v>
      </c>
      <c r="FO22" s="4">
        <v>16.870812969417745</v>
      </c>
      <c r="FP22" s="4">
        <v>17.07187600945095</v>
      </c>
      <c r="FQ22" s="4">
        <v>17.04776746489366</v>
      </c>
      <c r="FR22" s="4">
        <v>17.021131062317011</v>
      </c>
      <c r="FS22" s="4">
        <v>16.997185359507085</v>
      </c>
      <c r="FT22" s="4">
        <v>16.983573220004306</v>
      </c>
      <c r="FU22" s="4">
        <v>16.979856661792628</v>
      </c>
      <c r="FV22" s="4">
        <v>16.978513401957244</v>
      </c>
      <c r="FW22" s="4">
        <v>16.973991457395435</v>
      </c>
      <c r="FX22" s="4">
        <v>16.96467003482822</v>
      </c>
      <c r="FY22" s="4">
        <v>16.949711240125485</v>
      </c>
      <c r="FZ22" s="4">
        <v>16.929163898026541</v>
      </c>
      <c r="GA22" s="4">
        <v>16.90894388758964</v>
      </c>
      <c r="GB22" s="4">
        <v>16.896935462756414</v>
      </c>
      <c r="GC22" s="4">
        <v>16.90726948401873</v>
      </c>
      <c r="GD22" s="4">
        <v>16.955183533387689</v>
      </c>
      <c r="GE22" s="4">
        <v>17.034838439234569</v>
      </c>
      <c r="GF22" s="4">
        <v>17.122952673285649</v>
      </c>
      <c r="GG22" s="4">
        <v>17.176757949112638</v>
      </c>
      <c r="GH22" s="4">
        <v>16.869262855411808</v>
      </c>
      <c r="GI22" s="4"/>
    </row>
    <row r="23" spans="1:191" x14ac:dyDescent="0.2">
      <c r="A23" s="1">
        <v>22</v>
      </c>
      <c r="B23" s="4">
        <v>17.228735459532487</v>
      </c>
      <c r="C23" s="4">
        <v>16.837710084643728</v>
      </c>
      <c r="D23" s="4">
        <v>17.1706677613662</v>
      </c>
      <c r="E23" s="4">
        <v>17.186008789139258</v>
      </c>
      <c r="F23" s="4">
        <v>16.793240340156487</v>
      </c>
      <c r="G23" s="4">
        <v>17.111814279960505</v>
      </c>
      <c r="H23" s="4">
        <v>17.136751738461665</v>
      </c>
      <c r="I23" s="4">
        <v>17.169418281977823</v>
      </c>
      <c r="J23" s="4">
        <v>16.771154653033527</v>
      </c>
      <c r="K23" s="4">
        <v>17.043344560603593</v>
      </c>
      <c r="L23" s="4">
        <v>17.049371422239467</v>
      </c>
      <c r="M23" s="4">
        <v>17.095688764120769</v>
      </c>
      <c r="N23" s="4">
        <v>17.148076048389889</v>
      </c>
      <c r="O23" s="4">
        <v>16.761943190714895</v>
      </c>
      <c r="P23" s="4">
        <v>16.998305670075588</v>
      </c>
      <c r="Q23" s="4">
        <v>16.96311318609915</v>
      </c>
      <c r="R23" s="4">
        <v>16.986503088312631</v>
      </c>
      <c r="S23" s="4">
        <v>17.060646554007683</v>
      </c>
      <c r="T23" s="4">
        <v>17.136718736496121</v>
      </c>
      <c r="U23" s="4">
        <v>16.760206076855056</v>
      </c>
      <c r="V23" s="4">
        <v>16.982569735547674</v>
      </c>
      <c r="W23" s="4">
        <v>16.909203372275527</v>
      </c>
      <c r="X23" s="4">
        <v>16.888453132588257</v>
      </c>
      <c r="Y23" s="4">
        <v>16.939265857525832</v>
      </c>
      <c r="Z23" s="4">
        <v>17.042805512401383</v>
      </c>
      <c r="AA23" s="4">
        <v>17.135083557285647</v>
      </c>
      <c r="AB23" s="4">
        <v>16.762627424964929</v>
      </c>
      <c r="AC23" s="4">
        <v>16.984366960618246</v>
      </c>
      <c r="AD23" s="4">
        <v>16.891116328576206</v>
      </c>
      <c r="AE23" s="4">
        <v>16.826814826718987</v>
      </c>
      <c r="AF23" s="4">
        <v>16.833248309835103</v>
      </c>
      <c r="AG23" s="4">
        <v>16.916128292498655</v>
      </c>
      <c r="AH23" s="4">
        <v>17.039698298494912</v>
      </c>
      <c r="AI23" s="4">
        <v>17.13782977588464</v>
      </c>
      <c r="AJ23" s="4">
        <v>16.765079878665599</v>
      </c>
      <c r="AK23" s="4">
        <v>16.993597813389872</v>
      </c>
      <c r="AL23" s="4">
        <v>16.897623746480978</v>
      </c>
      <c r="AM23" s="4">
        <v>16.808681980060726</v>
      </c>
      <c r="AN23" s="4">
        <v>16.76685371918013</v>
      </c>
      <c r="AO23" s="4">
        <v>16.805688930565115</v>
      </c>
      <c r="AP23" s="4">
        <v>16.911621663052212</v>
      </c>
      <c r="AQ23" s="4">
        <v>17.042595139055994</v>
      </c>
      <c r="AR23" s="4">
        <v>17.140392426896515</v>
      </c>
      <c r="AS23" s="4">
        <v>16.766943405923133</v>
      </c>
      <c r="AT23" s="4">
        <v>17.005480537995663</v>
      </c>
      <c r="AU23" s="4">
        <v>16.913475474196439</v>
      </c>
      <c r="AV23" s="4">
        <v>16.818352973071597</v>
      </c>
      <c r="AW23" s="4">
        <v>16.748024544661227</v>
      </c>
      <c r="AX23" s="4">
        <v>16.736744368403865</v>
      </c>
      <c r="AY23" s="4">
        <v>16.799745451671122</v>
      </c>
      <c r="AZ23" s="4">
        <v>16.914495652625789</v>
      </c>
      <c r="BA23" s="4">
        <v>17.045648899532559</v>
      </c>
      <c r="BB23" s="4">
        <v>17.14209353898649</v>
      </c>
      <c r="BC23" s="4">
        <v>16.767891140484775</v>
      </c>
      <c r="BD23" s="4">
        <v>17.016097338054561</v>
      </c>
      <c r="BE23" s="4">
        <v>16.929940871181628</v>
      </c>
      <c r="BF23" s="4">
        <v>16.838513488880036</v>
      </c>
      <c r="BG23" s="4">
        <v>16.758893864246957</v>
      </c>
      <c r="BH23" s="4">
        <v>16.716086124727045</v>
      </c>
      <c r="BI23" s="4">
        <v>16.729266604021976</v>
      </c>
      <c r="BJ23" s="4">
        <v>16.802774631548086</v>
      </c>
      <c r="BK23" s="4">
        <v>16.917989108967301</v>
      </c>
      <c r="BL23" s="4">
        <v>17.047885895389499</v>
      </c>
      <c r="BM23" s="4">
        <v>17.143049739602183</v>
      </c>
      <c r="BN23" s="4">
        <v>16.767888201846379</v>
      </c>
      <c r="BO23" s="4">
        <v>17.022473436456394</v>
      </c>
      <c r="BP23" s="4">
        <v>16.943823241520761</v>
      </c>
      <c r="BQ23" s="4">
        <v>16.85985438362485</v>
      </c>
      <c r="BR23" s="4">
        <v>16.782329185395742</v>
      </c>
      <c r="BS23" s="4">
        <v>16.72836840947145</v>
      </c>
      <c r="BT23" s="4">
        <v>16.708645282491183</v>
      </c>
      <c r="BU23" s="4">
        <v>16.732326733281241</v>
      </c>
      <c r="BV23" s="4">
        <v>16.806842973274282</v>
      </c>
      <c r="BW23" s="4">
        <v>16.920430169356319</v>
      </c>
      <c r="BX23" s="4">
        <v>17.048411017926462</v>
      </c>
      <c r="BY23" s="4">
        <v>17.142965292304343</v>
      </c>
      <c r="BZ23" s="4">
        <v>16.767826525349228</v>
      </c>
      <c r="CA23" s="4">
        <v>17.026301049943683</v>
      </c>
      <c r="CB23" s="4">
        <v>16.9543528057076</v>
      </c>
      <c r="CC23" s="4">
        <v>16.878496441764817</v>
      </c>
      <c r="CD23" s="4">
        <v>16.807740355170367</v>
      </c>
      <c r="CE23" s="4">
        <v>16.753683826686874</v>
      </c>
      <c r="CF23" s="4">
        <v>16.721108266989983</v>
      </c>
      <c r="CG23" s="4">
        <v>16.711644696216478</v>
      </c>
      <c r="CH23" s="4">
        <v>16.736595898450258</v>
      </c>
      <c r="CI23" s="4">
        <v>16.809414611179132</v>
      </c>
      <c r="CJ23" s="4">
        <v>16.921448761189936</v>
      </c>
      <c r="CK23" s="4">
        <v>17.048864652962518</v>
      </c>
      <c r="CL23" s="4">
        <v>17.143058204954027</v>
      </c>
      <c r="CM23" s="4">
        <v>16.767140600909435</v>
      </c>
      <c r="CN23" s="4">
        <v>17.028560869356379</v>
      </c>
      <c r="CO23" s="4">
        <v>16.960726042094052</v>
      </c>
      <c r="CP23" s="4">
        <v>16.891648876624878</v>
      </c>
      <c r="CQ23" s="4">
        <v>16.828538867971798</v>
      </c>
      <c r="CR23" s="4">
        <v>16.780114990848745</v>
      </c>
      <c r="CS23" s="4">
        <v>16.746448696355621</v>
      </c>
      <c r="CT23" s="4">
        <v>16.723833413793045</v>
      </c>
      <c r="CU23" s="4">
        <v>16.715747740205284</v>
      </c>
      <c r="CV23" s="4">
        <v>16.739282555679537</v>
      </c>
      <c r="CW23" s="4">
        <v>16.810741044590451</v>
      </c>
      <c r="CX23" s="4">
        <v>16.92216828365315</v>
      </c>
      <c r="CY23" s="4">
        <v>17.048913956338716</v>
      </c>
      <c r="CZ23" s="4">
        <v>17.142750242559909</v>
      </c>
      <c r="DA23" s="4">
        <v>16.767087899768054</v>
      </c>
      <c r="DB23" s="4">
        <v>17.030058045979008</v>
      </c>
      <c r="DC23" s="4">
        <v>16.964218753483522</v>
      </c>
      <c r="DD23" s="4">
        <v>16.899848205450738</v>
      </c>
      <c r="DE23" s="4">
        <v>16.843915187919357</v>
      </c>
      <c r="DF23" s="4">
        <v>16.802714086141613</v>
      </c>
      <c r="DG23" s="4">
        <v>16.77387356497902</v>
      </c>
      <c r="DH23" s="4">
        <v>16.749576682128133</v>
      </c>
      <c r="DI23" s="4">
        <v>16.727872160112661</v>
      </c>
      <c r="DJ23" s="4">
        <v>16.71893355431315</v>
      </c>
      <c r="DK23" s="4">
        <v>16.741325920782053</v>
      </c>
      <c r="DL23" s="4">
        <v>16.811490534433364</v>
      </c>
      <c r="DM23" s="4">
        <v>16.922115563604518</v>
      </c>
      <c r="DN23" s="4">
        <v>17.048875192631368</v>
      </c>
      <c r="DO23" s="4">
        <v>17.142021311443923</v>
      </c>
      <c r="DP23" s="4">
        <v>16.767364847754902</v>
      </c>
      <c r="DQ23" s="4">
        <v>17.029718060705129</v>
      </c>
      <c r="DR23" s="4">
        <v>16.966651286341907</v>
      </c>
      <c r="DS23" s="4">
        <v>16.905369346741761</v>
      </c>
      <c r="DT23" s="4">
        <v>16.853881336046566</v>
      </c>
      <c r="DU23" s="4">
        <v>16.818574247609451</v>
      </c>
      <c r="DV23" s="4">
        <v>16.796336269687071</v>
      </c>
      <c r="DW23" s="4">
        <v>16.776046443635156</v>
      </c>
      <c r="DX23" s="4">
        <v>16.753240715942948</v>
      </c>
      <c r="DY23" s="4">
        <v>16.73085572557239</v>
      </c>
      <c r="DZ23" s="4">
        <v>16.720376900980462</v>
      </c>
      <c r="EA23" s="4">
        <v>16.741717618664051</v>
      </c>
      <c r="EB23" s="4">
        <v>16.81152492690374</v>
      </c>
      <c r="EC23" s="4">
        <v>16.921430185370347</v>
      </c>
      <c r="ED23" s="4">
        <v>17.048001329654802</v>
      </c>
      <c r="EE23" s="4">
        <v>17.14164850061664</v>
      </c>
      <c r="EF23" s="4">
        <v>16.766726764404872</v>
      </c>
      <c r="EG23" s="4">
        <v>17.030131786008301</v>
      </c>
      <c r="EH23" s="4">
        <v>16.968002809190466</v>
      </c>
      <c r="EI23" s="4">
        <v>16.908539090966961</v>
      </c>
      <c r="EJ23" s="4">
        <v>16.859284271352113</v>
      </c>
      <c r="EK23" s="4">
        <v>16.829019401406988</v>
      </c>
      <c r="EL23" s="4">
        <v>16.811564844414466</v>
      </c>
      <c r="EM23" s="4">
        <v>16.797578311181134</v>
      </c>
      <c r="EN23" s="4">
        <v>16.779091558775484</v>
      </c>
      <c r="EO23" s="4">
        <v>16.755178475223506</v>
      </c>
      <c r="EP23" s="4">
        <v>16.731509905105238</v>
      </c>
      <c r="EQ23" s="4">
        <v>16.720524650532266</v>
      </c>
      <c r="ER23" s="4">
        <v>16.741792082990631</v>
      </c>
      <c r="ES23" s="4">
        <v>16.810700234537268</v>
      </c>
      <c r="ET23" s="4">
        <v>16.921467216213106</v>
      </c>
      <c r="EU23" s="4">
        <v>17.047243986540902</v>
      </c>
      <c r="EV23" s="4">
        <v>17.14184600599301</v>
      </c>
      <c r="EW23" s="4">
        <v>16.766784905392893</v>
      </c>
      <c r="EX23" s="4">
        <v>17.03335553239183</v>
      </c>
      <c r="EY23" s="4">
        <v>16.970863195690981</v>
      </c>
      <c r="EZ23" s="4">
        <v>16.911574549525444</v>
      </c>
      <c r="FA23" s="4">
        <v>16.864105887249391</v>
      </c>
      <c r="FB23" s="4">
        <v>16.834957145035879</v>
      </c>
      <c r="FC23" s="4">
        <v>16.822007667798179</v>
      </c>
      <c r="FD23" s="4">
        <v>16.812611861095242</v>
      </c>
      <c r="FE23" s="4">
        <v>16.799795535166609</v>
      </c>
      <c r="FF23" s="4">
        <v>16.780674944809022</v>
      </c>
      <c r="FG23" s="4">
        <v>16.755347338134367</v>
      </c>
      <c r="FH23" s="4">
        <v>16.732131128917306</v>
      </c>
      <c r="FI23" s="4">
        <v>16.719959358631542</v>
      </c>
      <c r="FJ23" s="4">
        <v>16.740773069146432</v>
      </c>
      <c r="FK23" s="4">
        <v>16.810407574667749</v>
      </c>
      <c r="FL23" s="4">
        <v>16.920586503910183</v>
      </c>
      <c r="FM23" s="4">
        <v>17.048090334084058</v>
      </c>
      <c r="FN23" s="4">
        <v>17.142633211124831</v>
      </c>
      <c r="FO23" s="4">
        <v>16.766207446068993</v>
      </c>
      <c r="FP23" s="4">
        <v>17.04308569131895</v>
      </c>
      <c r="FQ23" s="4">
        <v>16.978043504815535</v>
      </c>
      <c r="FR23" s="4">
        <v>16.916810212978969</v>
      </c>
      <c r="FS23" s="4">
        <v>16.868209646731049</v>
      </c>
      <c r="FT23" s="4">
        <v>16.839673946537886</v>
      </c>
      <c r="FU23" s="4">
        <v>16.828292310453229</v>
      </c>
      <c r="FV23" s="4">
        <v>16.8227428046293</v>
      </c>
      <c r="FW23" s="4">
        <v>16.815108756045454</v>
      </c>
      <c r="FX23" s="4">
        <v>16.801404394605694</v>
      </c>
      <c r="FY23" s="4">
        <v>16.781613350038207</v>
      </c>
      <c r="FZ23" s="4">
        <v>16.755762885905288</v>
      </c>
      <c r="GA23" s="4">
        <v>16.731486302746621</v>
      </c>
      <c r="GB23" s="4">
        <v>16.719587645121685</v>
      </c>
      <c r="GC23" s="4">
        <v>16.740370398564888</v>
      </c>
      <c r="GD23" s="4">
        <v>16.810175851244566</v>
      </c>
      <c r="GE23" s="4">
        <v>16.921459935423755</v>
      </c>
      <c r="GF23" s="4">
        <v>17.047536263658014</v>
      </c>
      <c r="GG23" s="4">
        <v>17.141894574878194</v>
      </c>
      <c r="GH23" s="4">
        <v>16.766804515057817</v>
      </c>
      <c r="GI23" s="4"/>
    </row>
    <row r="24" spans="1:191" x14ac:dyDescent="0.2">
      <c r="A24" s="1">
        <v>23</v>
      </c>
      <c r="B24" s="4">
        <v>17.245102512711551</v>
      </c>
      <c r="C24" s="4">
        <v>16.766939058306548</v>
      </c>
      <c r="D24" s="4">
        <v>17.156878937595263</v>
      </c>
      <c r="E24" s="4">
        <v>17.171303204654645</v>
      </c>
      <c r="F24" s="4">
        <v>16.698128097284517</v>
      </c>
      <c r="G24" s="4">
        <v>17.074494661156141</v>
      </c>
      <c r="H24" s="4">
        <v>17.089921547986958</v>
      </c>
      <c r="I24" s="4">
        <v>17.131195963432567</v>
      </c>
      <c r="J24" s="4">
        <v>16.658442978231729</v>
      </c>
      <c r="K24" s="4">
        <v>16.985547626155633</v>
      </c>
      <c r="L24" s="4">
        <v>16.970041226202294</v>
      </c>
      <c r="M24" s="4">
        <v>17.018543666187952</v>
      </c>
      <c r="N24" s="4">
        <v>17.093104968103237</v>
      </c>
      <c r="O24" s="4">
        <v>16.640235587436734</v>
      </c>
      <c r="P24" s="4">
        <v>16.925878817908327</v>
      </c>
      <c r="Q24" s="4">
        <v>16.857459607737205</v>
      </c>
      <c r="R24" s="4">
        <v>16.871849991033596</v>
      </c>
      <c r="S24" s="4">
        <v>16.963329027146496</v>
      </c>
      <c r="T24" s="4">
        <v>17.072660838735576</v>
      </c>
      <c r="U24" s="4">
        <v>16.635214536290253</v>
      </c>
      <c r="V24" s="4">
        <v>16.904325283561729</v>
      </c>
      <c r="W24" s="4">
        <v>16.786206408522947</v>
      </c>
      <c r="X24" s="4">
        <v>16.743801140217784</v>
      </c>
      <c r="Y24" s="4">
        <v>16.801879126849592</v>
      </c>
      <c r="Z24" s="4">
        <v>16.935693724011024</v>
      </c>
      <c r="AA24" s="4">
        <v>17.068195515661248</v>
      </c>
      <c r="AB24" s="4">
        <v>16.637092004982687</v>
      </c>
      <c r="AC24" s="4">
        <v>16.904929994180495</v>
      </c>
      <c r="AD24" s="4">
        <v>16.761006517376448</v>
      </c>
      <c r="AE24" s="4">
        <v>16.662065679120442</v>
      </c>
      <c r="AF24" s="4">
        <v>16.663560526488812</v>
      </c>
      <c r="AG24" s="4">
        <v>16.76756728003928</v>
      </c>
      <c r="AH24" s="4">
        <v>16.928825684841751</v>
      </c>
      <c r="AI24" s="4">
        <v>17.070693753622695</v>
      </c>
      <c r="AJ24" s="4">
        <v>16.639409265988998</v>
      </c>
      <c r="AK24" s="4">
        <v>16.91567851394165</v>
      </c>
      <c r="AL24" s="4">
        <v>16.76645320132949</v>
      </c>
      <c r="AM24" s="4">
        <v>16.634690896706459</v>
      </c>
      <c r="AN24" s="4">
        <v>16.574653804034476</v>
      </c>
      <c r="AO24" s="4">
        <v>16.622466488494794</v>
      </c>
      <c r="AP24" s="4">
        <v>16.758474054448204</v>
      </c>
      <c r="AQ24" s="4">
        <v>16.9309440179277</v>
      </c>
      <c r="AR24" s="4">
        <v>17.073277049858863</v>
      </c>
      <c r="AS24" s="4">
        <v>16.641505671484907</v>
      </c>
      <c r="AT24" s="4">
        <v>16.929776449652689</v>
      </c>
      <c r="AU24" s="4">
        <v>16.784303577561591</v>
      </c>
      <c r="AV24" s="4">
        <v>16.642578519413131</v>
      </c>
      <c r="AW24" s="4">
        <v>16.544696777611581</v>
      </c>
      <c r="AX24" s="4">
        <v>16.529257820979169</v>
      </c>
      <c r="AY24" s="4">
        <v>16.610992758905329</v>
      </c>
      <c r="AZ24" s="4">
        <v>16.760143354515009</v>
      </c>
      <c r="BA24" s="4">
        <v>16.933928463981978</v>
      </c>
      <c r="BB24" s="4">
        <v>17.075032166101799</v>
      </c>
      <c r="BC24" s="4">
        <v>16.64259828002638</v>
      </c>
      <c r="BD24" s="4">
        <v>16.942875318959732</v>
      </c>
      <c r="BE24" s="4">
        <v>16.803950415109565</v>
      </c>
      <c r="BF24" s="4">
        <v>16.664694534884575</v>
      </c>
      <c r="BG24" s="4">
        <v>16.553278848681391</v>
      </c>
      <c r="BH24" s="4">
        <v>16.49594674034325</v>
      </c>
      <c r="BI24" s="4">
        <v>16.515006047039634</v>
      </c>
      <c r="BJ24" s="4">
        <v>16.611715042026496</v>
      </c>
      <c r="BK24" s="4">
        <v>16.763000377848002</v>
      </c>
      <c r="BL24" s="4">
        <v>16.936128006220475</v>
      </c>
      <c r="BM24" s="4">
        <v>17.075798577325482</v>
      </c>
      <c r="BN24" s="4">
        <v>16.642428373607697</v>
      </c>
      <c r="BO24" s="4">
        <v>16.951045387408136</v>
      </c>
      <c r="BP24" s="4">
        <v>16.820556507068112</v>
      </c>
      <c r="BQ24" s="4">
        <v>16.689731370991463</v>
      </c>
      <c r="BR24" s="4">
        <v>16.578483715209973</v>
      </c>
      <c r="BS24" s="4">
        <v>16.505242750012272</v>
      </c>
      <c r="BT24" s="4">
        <v>16.480837807739729</v>
      </c>
      <c r="BU24" s="4">
        <v>16.515292213734885</v>
      </c>
      <c r="BV24" s="4">
        <v>16.615530836605121</v>
      </c>
      <c r="BW24" s="4">
        <v>16.765511417572231</v>
      </c>
      <c r="BX24" s="4">
        <v>16.936878235096689</v>
      </c>
      <c r="BY24" s="4">
        <v>17.076170608638144</v>
      </c>
      <c r="BZ24" s="4">
        <v>16.642714146017813</v>
      </c>
      <c r="CA24" s="4">
        <v>16.956086870005873</v>
      </c>
      <c r="CB24" s="4">
        <v>16.833410428423882</v>
      </c>
      <c r="CC24" s="4">
        <v>16.711845505067441</v>
      </c>
      <c r="CD24" s="4">
        <v>16.607557935892757</v>
      </c>
      <c r="CE24" s="4">
        <v>16.531764237389758</v>
      </c>
      <c r="CF24" s="4">
        <v>16.489773422118766</v>
      </c>
      <c r="CG24" s="4">
        <v>16.480511791260859</v>
      </c>
      <c r="CH24" s="4">
        <v>16.518727635413697</v>
      </c>
      <c r="CI24" s="4">
        <v>16.617955865241338</v>
      </c>
      <c r="CJ24" s="4">
        <v>16.766965174018736</v>
      </c>
      <c r="CK24" s="4">
        <v>16.937339153927756</v>
      </c>
      <c r="CL24" s="4">
        <v>17.076100159008853</v>
      </c>
      <c r="CM24" s="4">
        <v>16.64239149746755</v>
      </c>
      <c r="CN24" s="4">
        <v>16.958999578985189</v>
      </c>
      <c r="CO24" s="4">
        <v>16.841930288548959</v>
      </c>
      <c r="CP24" s="4">
        <v>16.727749735986677</v>
      </c>
      <c r="CQ24" s="4">
        <v>16.63188145164801</v>
      </c>
      <c r="CR24" s="4">
        <v>16.561872705062385</v>
      </c>
      <c r="CS24" s="4">
        <v>16.516345542233296</v>
      </c>
      <c r="CT24" s="4">
        <v>16.489236620113868</v>
      </c>
      <c r="CU24" s="4">
        <v>16.483790047495614</v>
      </c>
      <c r="CV24" s="4">
        <v>16.520756385699386</v>
      </c>
      <c r="CW24" s="4">
        <v>16.618962459415393</v>
      </c>
      <c r="CX24" s="4">
        <v>16.767045081119281</v>
      </c>
      <c r="CY24" s="4">
        <v>16.937259868556811</v>
      </c>
      <c r="CZ24" s="4">
        <v>17.076043760609576</v>
      </c>
      <c r="DA24" s="4">
        <v>16.641874128069244</v>
      </c>
      <c r="DB24" s="4">
        <v>16.961178923493232</v>
      </c>
      <c r="DC24" s="4">
        <v>16.846533868073688</v>
      </c>
      <c r="DD24" s="4">
        <v>16.738372301111227</v>
      </c>
      <c r="DE24" s="4">
        <v>16.650545558312423</v>
      </c>
      <c r="DF24" s="4">
        <v>16.588018545590199</v>
      </c>
      <c r="DG24" s="4">
        <v>16.546656225291763</v>
      </c>
      <c r="DH24" s="4">
        <v>16.515764011187958</v>
      </c>
      <c r="DI24" s="4">
        <v>16.491841728242576</v>
      </c>
      <c r="DJ24" s="4">
        <v>16.486951731718833</v>
      </c>
      <c r="DK24" s="4">
        <v>16.523206704808583</v>
      </c>
      <c r="DL24" s="4">
        <v>16.620001617407627</v>
      </c>
      <c r="DM24" s="4">
        <v>16.76722750537348</v>
      </c>
      <c r="DN24" s="4">
        <v>16.93760801473228</v>
      </c>
      <c r="DO24" s="4">
        <v>17.075219157147185</v>
      </c>
      <c r="DP24" s="4">
        <v>16.642571365192637</v>
      </c>
      <c r="DQ24" s="4">
        <v>16.961201124741063</v>
      </c>
      <c r="DR24" s="4">
        <v>16.849634824699969</v>
      </c>
      <c r="DS24" s="4">
        <v>16.745804664653516</v>
      </c>
      <c r="DT24" s="4">
        <v>16.662876987964822</v>
      </c>
      <c r="DU24" s="4">
        <v>16.607741289773536</v>
      </c>
      <c r="DV24" s="4">
        <v>16.57349433623267</v>
      </c>
      <c r="DW24" s="4">
        <v>16.545776144267457</v>
      </c>
      <c r="DX24" s="4">
        <v>16.518352227521643</v>
      </c>
      <c r="DY24" s="4">
        <v>16.493972811568661</v>
      </c>
      <c r="DZ24" s="4">
        <v>16.487664441730288</v>
      </c>
      <c r="EA24" s="4">
        <v>16.523422248307938</v>
      </c>
      <c r="EB24" s="4">
        <v>16.619620602286826</v>
      </c>
      <c r="EC24" s="4">
        <v>16.767260166231743</v>
      </c>
      <c r="ED24" s="4">
        <v>16.936576642367047</v>
      </c>
      <c r="EE24" s="4">
        <v>17.074612262535823</v>
      </c>
      <c r="EF24" s="4">
        <v>16.64206092622031</v>
      </c>
      <c r="EG24" s="4">
        <v>16.96191884567477</v>
      </c>
      <c r="EH24" s="4">
        <v>16.851722517197</v>
      </c>
      <c r="EI24" s="4">
        <v>16.750062264704155</v>
      </c>
      <c r="EJ24" s="4">
        <v>16.670702657661412</v>
      </c>
      <c r="EK24" s="4">
        <v>16.620470744776647</v>
      </c>
      <c r="EL24" s="4">
        <v>16.592210800623544</v>
      </c>
      <c r="EM24" s="4">
        <v>16.570865403997999</v>
      </c>
      <c r="EN24" s="4">
        <v>16.547673518285038</v>
      </c>
      <c r="EO24" s="4">
        <v>16.519656041538703</v>
      </c>
      <c r="EP24" s="4">
        <v>16.495153290659449</v>
      </c>
      <c r="EQ24" s="4">
        <v>16.488658354938472</v>
      </c>
      <c r="ER24" s="4">
        <v>16.523736056642306</v>
      </c>
      <c r="ES24" s="4">
        <v>16.619500609383596</v>
      </c>
      <c r="ET24" s="4">
        <v>16.767004138542131</v>
      </c>
      <c r="EU24" s="4">
        <v>16.936451792331162</v>
      </c>
      <c r="EV24" s="4">
        <v>17.076414317817687</v>
      </c>
      <c r="EW24" s="4">
        <v>16.642971606842867</v>
      </c>
      <c r="EX24" s="4">
        <v>16.966414113073103</v>
      </c>
      <c r="EY24" s="4">
        <v>16.855540163397965</v>
      </c>
      <c r="EZ24" s="4">
        <v>16.754140094657757</v>
      </c>
      <c r="FA24" s="4">
        <v>16.676900332265188</v>
      </c>
      <c r="FB24" s="4">
        <v>16.629180000025851</v>
      </c>
      <c r="FC24" s="4">
        <v>16.605647878098338</v>
      </c>
      <c r="FD24" s="4">
        <v>16.59018858257728</v>
      </c>
      <c r="FE24" s="4">
        <v>16.57269285222241</v>
      </c>
      <c r="FF24" s="4">
        <v>16.549337581010921</v>
      </c>
      <c r="FG24" s="4">
        <v>16.520551048705158</v>
      </c>
      <c r="FH24" s="4">
        <v>16.495686842566595</v>
      </c>
      <c r="FI24" s="4">
        <v>16.488000354595304</v>
      </c>
      <c r="FJ24" s="4">
        <v>16.52347746636141</v>
      </c>
      <c r="FK24" s="4">
        <v>16.619487881254461</v>
      </c>
      <c r="FL24" s="4">
        <v>16.766808642411096</v>
      </c>
      <c r="FM24" s="4">
        <v>16.937886074689569</v>
      </c>
      <c r="FN24" s="4">
        <v>17.07600716302251</v>
      </c>
      <c r="FO24" s="4">
        <v>16.642582648873919</v>
      </c>
      <c r="FP24" s="4">
        <v>16.980518531770716</v>
      </c>
      <c r="FQ24" s="4">
        <v>16.866032500695997</v>
      </c>
      <c r="FR24" s="4">
        <v>16.761708799231222</v>
      </c>
      <c r="FS24" s="4">
        <v>16.682744224092016</v>
      </c>
      <c r="FT24" s="4">
        <v>16.635089772881376</v>
      </c>
      <c r="FU24" s="4">
        <v>16.613814601688478</v>
      </c>
      <c r="FV24" s="4">
        <v>16.603311028118856</v>
      </c>
      <c r="FW24" s="4">
        <v>16.591574286328328</v>
      </c>
      <c r="FX24" s="4">
        <v>16.574100365128078</v>
      </c>
      <c r="FY24" s="4">
        <v>16.549963697502228</v>
      </c>
      <c r="FZ24" s="4">
        <v>16.521071422569747</v>
      </c>
      <c r="GA24" s="4">
        <v>16.49548826005017</v>
      </c>
      <c r="GB24" s="4">
        <v>16.488207038583159</v>
      </c>
      <c r="GC24" s="4">
        <v>16.522847735252867</v>
      </c>
      <c r="GD24" s="4">
        <v>16.61957199841256</v>
      </c>
      <c r="GE24" s="4">
        <v>16.767398227289956</v>
      </c>
      <c r="GF24" s="4">
        <v>16.937184886905182</v>
      </c>
      <c r="GG24" s="4">
        <v>17.073615680115406</v>
      </c>
      <c r="GH24" s="4">
        <v>16.642285310948463</v>
      </c>
      <c r="GI24" s="4"/>
    </row>
    <row r="25" spans="1:191" x14ac:dyDescent="0.2">
      <c r="A25" s="1">
        <v>24</v>
      </c>
      <c r="B25" s="4">
        <v>17.257418714712443</v>
      </c>
      <c r="C25" s="4">
        <v>16.682660429557696</v>
      </c>
      <c r="D25" s="4">
        <v>17.13263973068663</v>
      </c>
      <c r="E25" s="4">
        <v>17.144958040106943</v>
      </c>
      <c r="F25" s="4">
        <v>16.58632991148648</v>
      </c>
      <c r="G25" s="4">
        <v>17.021722007614379</v>
      </c>
      <c r="H25" s="4">
        <v>17.023555022324228</v>
      </c>
      <c r="I25" s="4">
        <v>17.075390321853156</v>
      </c>
      <c r="J25" s="4">
        <v>16.527662214708148</v>
      </c>
      <c r="K25" s="4">
        <v>16.908813866336374</v>
      </c>
      <c r="L25" s="4">
        <v>16.865394931007167</v>
      </c>
      <c r="M25" s="4">
        <v>16.91608266921509</v>
      </c>
      <c r="N25" s="4">
        <v>17.016084570091142</v>
      </c>
      <c r="O25" s="4">
        <v>16.499140526441277</v>
      </c>
      <c r="P25" s="4">
        <v>16.832884746278307</v>
      </c>
      <c r="Q25" s="4">
        <v>16.722574675632771</v>
      </c>
      <c r="R25" s="4">
        <v>16.725690613196271</v>
      </c>
      <c r="S25" s="4">
        <v>16.836923716407714</v>
      </c>
      <c r="T25" s="4">
        <v>16.98489861072256</v>
      </c>
      <c r="U25" s="4">
        <v>16.489705313661606</v>
      </c>
      <c r="V25" s="4">
        <v>16.804511927607084</v>
      </c>
      <c r="W25" s="4">
        <v>16.631167515432153</v>
      </c>
      <c r="X25" s="4">
        <v>16.561971481526847</v>
      </c>
      <c r="Y25" s="4">
        <v>16.628745746868542</v>
      </c>
      <c r="Z25" s="4">
        <v>16.796749922902464</v>
      </c>
      <c r="AA25" s="4">
        <v>16.976608120513372</v>
      </c>
      <c r="AB25" s="4">
        <v>16.490510744710058</v>
      </c>
      <c r="AC25" s="4">
        <v>16.804134986842456</v>
      </c>
      <c r="AD25" s="4">
        <v>16.596695090359145</v>
      </c>
      <c r="AE25" s="4">
        <v>16.455963484304238</v>
      </c>
      <c r="AF25" s="4">
        <v>16.451090319155746</v>
      </c>
      <c r="AG25" s="4">
        <v>16.580567391512393</v>
      </c>
      <c r="AH25" s="4">
        <v>16.785322334354817</v>
      </c>
      <c r="AI25" s="4">
        <v>16.977959079470768</v>
      </c>
      <c r="AJ25" s="4">
        <v>16.492861110476412</v>
      </c>
      <c r="AK25" s="4">
        <v>16.816818443993576</v>
      </c>
      <c r="AL25" s="4">
        <v>16.600255245668635</v>
      </c>
      <c r="AM25" s="4">
        <v>16.416149402429607</v>
      </c>
      <c r="AN25" s="4">
        <v>16.335090209137785</v>
      </c>
      <c r="AO25" s="4">
        <v>16.393595231140694</v>
      </c>
      <c r="AP25" s="4">
        <v>16.565315223147657</v>
      </c>
      <c r="AQ25" s="4">
        <v>16.786208941412319</v>
      </c>
      <c r="AR25" s="4">
        <v>16.980430948827657</v>
      </c>
      <c r="AS25" s="4">
        <v>16.495178214933311</v>
      </c>
      <c r="AT25" s="4">
        <v>16.8328789017202</v>
      </c>
      <c r="AU25" s="4">
        <v>16.619650224944966</v>
      </c>
      <c r="AV25" s="4">
        <v>16.420689743904664</v>
      </c>
      <c r="AW25" s="4">
        <v>16.289977989303793</v>
      </c>
      <c r="AX25" s="4">
        <v>16.270335828139029</v>
      </c>
      <c r="AY25" s="4">
        <v>16.374732280532065</v>
      </c>
      <c r="AZ25" s="4">
        <v>16.565235440298036</v>
      </c>
      <c r="BA25" s="4">
        <v>16.789119648893994</v>
      </c>
      <c r="BB25" s="4">
        <v>16.982346401508465</v>
      </c>
      <c r="BC25" s="4">
        <v>16.496612830959702</v>
      </c>
      <c r="BD25" s="4">
        <v>16.848183496917546</v>
      </c>
      <c r="BE25" s="4">
        <v>16.641724875281469</v>
      </c>
      <c r="BF25" s="4">
        <v>16.444151289422894</v>
      </c>
      <c r="BG25" s="4">
        <v>16.292986694533138</v>
      </c>
      <c r="BH25" s="4">
        <v>16.220476324324085</v>
      </c>
      <c r="BI25" s="4">
        <v>16.246836727002464</v>
      </c>
      <c r="BJ25" s="4">
        <v>16.37249036211038</v>
      </c>
      <c r="BK25" s="4">
        <v>16.567081758733774</v>
      </c>
      <c r="BL25" s="4">
        <v>16.79067090755828</v>
      </c>
      <c r="BM25" s="4">
        <v>16.983730157525141</v>
      </c>
      <c r="BN25" s="4">
        <v>16.496605617983981</v>
      </c>
      <c r="BO25" s="4">
        <v>16.857790020606235</v>
      </c>
      <c r="BP25" s="4">
        <v>16.661166532677832</v>
      </c>
      <c r="BQ25" s="4">
        <v>16.47192450535632</v>
      </c>
      <c r="BR25" s="4">
        <v>16.319102333619455</v>
      </c>
      <c r="BS25" s="4">
        <v>16.223171672581355</v>
      </c>
      <c r="BT25" s="4">
        <v>16.195051132853308</v>
      </c>
      <c r="BU25" s="4">
        <v>16.244027199060898</v>
      </c>
      <c r="BV25" s="4">
        <v>16.375705031295301</v>
      </c>
      <c r="BW25" s="4">
        <v>16.569938678785267</v>
      </c>
      <c r="BX25" s="4">
        <v>16.792437434227619</v>
      </c>
      <c r="BY25" s="4">
        <v>16.983286996826617</v>
      </c>
      <c r="BZ25" s="4">
        <v>16.496090937778387</v>
      </c>
      <c r="CA25" s="4">
        <v>16.864083609338063</v>
      </c>
      <c r="CB25" s="4">
        <v>16.675971118533475</v>
      </c>
      <c r="CC25" s="4">
        <v>16.496835654517106</v>
      </c>
      <c r="CD25" s="4">
        <v>16.351207909882515</v>
      </c>
      <c r="CE25" s="4">
        <v>16.250165164333247</v>
      </c>
      <c r="CF25" s="4">
        <v>16.197125901450715</v>
      </c>
      <c r="CG25" s="4">
        <v>16.190201164842158</v>
      </c>
      <c r="CH25" s="4">
        <v>16.245590280179343</v>
      </c>
      <c r="CI25" s="4">
        <v>16.377196517698383</v>
      </c>
      <c r="CJ25" s="4">
        <v>16.570701094394373</v>
      </c>
      <c r="CK25" s="4">
        <v>16.792640614298421</v>
      </c>
      <c r="CL25" s="4">
        <v>16.98373043553676</v>
      </c>
      <c r="CM25" s="4">
        <v>16.49624982599498</v>
      </c>
      <c r="CN25" s="4">
        <v>16.867561983269557</v>
      </c>
      <c r="CO25" s="4">
        <v>16.685511042440663</v>
      </c>
      <c r="CP25" s="4">
        <v>16.515030739310685</v>
      </c>
      <c r="CQ25" s="4">
        <v>16.378386334581005</v>
      </c>
      <c r="CR25" s="4">
        <v>16.282415218420304</v>
      </c>
      <c r="CS25" s="4">
        <v>16.22261640262213</v>
      </c>
      <c r="CT25" s="4">
        <v>16.19161113059609</v>
      </c>
      <c r="CU25" s="4">
        <v>16.191705260719178</v>
      </c>
      <c r="CV25" s="4">
        <v>16.248023323100188</v>
      </c>
      <c r="CW25" s="4">
        <v>16.378631080384078</v>
      </c>
      <c r="CX25" s="4">
        <v>16.571122012079996</v>
      </c>
      <c r="CY25" s="4">
        <v>16.793162240487035</v>
      </c>
      <c r="CZ25" s="4">
        <v>16.98420148810504</v>
      </c>
      <c r="DA25" s="4">
        <v>16.496819077469375</v>
      </c>
      <c r="DB25" s="4">
        <v>16.870732295003595</v>
      </c>
      <c r="DC25" s="4">
        <v>16.692052858612055</v>
      </c>
      <c r="DD25" s="4">
        <v>16.528106815366414</v>
      </c>
      <c r="DE25" s="4">
        <v>16.399539010412447</v>
      </c>
      <c r="DF25" s="4">
        <v>16.311210980735083</v>
      </c>
      <c r="DG25" s="4">
        <v>16.254638863013753</v>
      </c>
      <c r="DH25" s="4">
        <v>16.216981837753369</v>
      </c>
      <c r="DI25" s="4">
        <v>16.192430405821334</v>
      </c>
      <c r="DJ25" s="4">
        <v>16.19458162816888</v>
      </c>
      <c r="DK25" s="4">
        <v>16.249605613800789</v>
      </c>
      <c r="DL25" s="4">
        <v>16.378868866648308</v>
      </c>
      <c r="DM25" s="4">
        <v>16.571835098850631</v>
      </c>
      <c r="DN25" s="4">
        <v>16.793513835616732</v>
      </c>
      <c r="DO25" s="4">
        <v>16.983724097090882</v>
      </c>
      <c r="DP25" s="4">
        <v>16.49701151758779</v>
      </c>
      <c r="DQ25" s="4">
        <v>16.871237818465762</v>
      </c>
      <c r="DR25" s="4">
        <v>16.695936369442897</v>
      </c>
      <c r="DS25" s="4">
        <v>16.536691630913388</v>
      </c>
      <c r="DT25" s="4">
        <v>16.414730735754862</v>
      </c>
      <c r="DU25" s="4">
        <v>16.334090983842348</v>
      </c>
      <c r="DV25" s="4">
        <v>16.28465677973184</v>
      </c>
      <c r="DW25" s="4">
        <v>16.24880889833225</v>
      </c>
      <c r="DX25" s="4">
        <v>16.217717484500799</v>
      </c>
      <c r="DY25" s="4">
        <v>16.194005345113382</v>
      </c>
      <c r="DZ25" s="4">
        <v>16.19569731185716</v>
      </c>
      <c r="EA25" s="4">
        <v>16.250051595840436</v>
      </c>
      <c r="EB25" s="4">
        <v>16.379417090822521</v>
      </c>
      <c r="EC25" s="4">
        <v>16.572112763896762</v>
      </c>
      <c r="ED25" s="4">
        <v>16.793067046969632</v>
      </c>
      <c r="EE25" s="4">
        <v>16.983284049627503</v>
      </c>
      <c r="EF25" s="4">
        <v>16.497045030772945</v>
      </c>
      <c r="EG25" s="4">
        <v>16.872754496416537</v>
      </c>
      <c r="EH25" s="4">
        <v>16.69885028971942</v>
      </c>
      <c r="EI25" s="4">
        <v>16.54245862762961</v>
      </c>
      <c r="EJ25" s="4">
        <v>16.424197231099871</v>
      </c>
      <c r="EK25" s="4">
        <v>16.349442043264762</v>
      </c>
      <c r="EL25" s="4">
        <v>16.306295098426052</v>
      </c>
      <c r="EM25" s="4">
        <v>16.277850353190004</v>
      </c>
      <c r="EN25" s="4">
        <v>16.249886445132898</v>
      </c>
      <c r="EO25" s="4">
        <v>16.219271636023009</v>
      </c>
      <c r="EP25" s="4">
        <v>16.195632609522441</v>
      </c>
      <c r="EQ25" s="4">
        <v>16.196726970446104</v>
      </c>
      <c r="ER25" s="4">
        <v>16.250357207508799</v>
      </c>
      <c r="ES25" s="4">
        <v>16.379271496339097</v>
      </c>
      <c r="ET25" s="4">
        <v>16.57184334142265</v>
      </c>
      <c r="EU25" s="4">
        <v>16.791351260850636</v>
      </c>
      <c r="EV25" s="4">
        <v>16.983572324869495</v>
      </c>
      <c r="EW25" s="4">
        <v>16.497588443871141</v>
      </c>
      <c r="EX25" s="4">
        <v>16.878946457610471</v>
      </c>
      <c r="EY25" s="4">
        <v>16.704531600803254</v>
      </c>
      <c r="EZ25" s="4">
        <v>16.548448174939839</v>
      </c>
      <c r="FA25" s="4">
        <v>16.431685574287631</v>
      </c>
      <c r="FB25" s="4">
        <v>16.359770197843009</v>
      </c>
      <c r="FC25" s="4">
        <v>16.32265215268308</v>
      </c>
      <c r="FD25" s="4">
        <v>16.29996724234206</v>
      </c>
      <c r="FE25" s="4">
        <v>16.278487216176959</v>
      </c>
      <c r="FF25" s="4">
        <v>16.250942075866636</v>
      </c>
      <c r="FG25" s="4">
        <v>16.220250750797575</v>
      </c>
      <c r="FH25" s="4">
        <v>16.196450535449824</v>
      </c>
      <c r="FI25" s="4">
        <v>16.19588334364618</v>
      </c>
      <c r="FJ25" s="4">
        <v>16.25117420074216</v>
      </c>
      <c r="FK25" s="4">
        <v>16.379356683284332</v>
      </c>
      <c r="FL25" s="4">
        <v>16.571999896637124</v>
      </c>
      <c r="FM25" s="4">
        <v>16.792309285470523</v>
      </c>
      <c r="FN25" s="4">
        <v>16.984271083186012</v>
      </c>
      <c r="FO25" s="4">
        <v>16.496960578819273</v>
      </c>
      <c r="FP25" s="4">
        <v>16.898507749431079</v>
      </c>
      <c r="FQ25" s="4">
        <v>16.718681920276659</v>
      </c>
      <c r="FR25" s="4">
        <v>16.558574462864041</v>
      </c>
      <c r="FS25" s="4">
        <v>16.440381703743871</v>
      </c>
      <c r="FT25" s="4">
        <v>16.368367425052778</v>
      </c>
      <c r="FU25" s="4">
        <v>16.333273029039692</v>
      </c>
      <c r="FV25" s="4">
        <v>16.315880517165692</v>
      </c>
      <c r="FW25" s="4">
        <v>16.300536923286742</v>
      </c>
      <c r="FX25" s="4">
        <v>16.279449604129788</v>
      </c>
      <c r="FY25" s="4">
        <v>16.251624866301846</v>
      </c>
      <c r="FZ25" s="4">
        <v>16.220606500421276</v>
      </c>
      <c r="GA25" s="4">
        <v>16.196167559991409</v>
      </c>
      <c r="GB25" s="4">
        <v>16.196026365191287</v>
      </c>
      <c r="GC25" s="4">
        <v>16.250987477574707</v>
      </c>
      <c r="GD25" s="4">
        <v>16.380403996928134</v>
      </c>
      <c r="GE25" s="4">
        <v>16.57155438513486</v>
      </c>
      <c r="GF25" s="4">
        <v>16.791120084613151</v>
      </c>
      <c r="GG25" s="4">
        <v>16.98292108629478</v>
      </c>
      <c r="GH25" s="4">
        <v>16.496853270532338</v>
      </c>
      <c r="GI25" s="4"/>
    </row>
    <row r="26" spans="1:191" x14ac:dyDescent="0.2">
      <c r="A26" s="1">
        <v>25</v>
      </c>
      <c r="B26" s="4">
        <v>17.257427559265988</v>
      </c>
      <c r="C26" s="4">
        <v>16.608087968196603</v>
      </c>
      <c r="D26" s="4">
        <v>17.092529880247135</v>
      </c>
      <c r="E26" s="4">
        <v>17.101823618776958</v>
      </c>
      <c r="F26" s="4">
        <v>16.481637410878491</v>
      </c>
      <c r="G26" s="4">
        <v>16.950310946987429</v>
      </c>
      <c r="H26" s="4">
        <v>16.937243379101744</v>
      </c>
      <c r="I26" s="4">
        <v>16.999504241110785</v>
      </c>
      <c r="J26" s="4">
        <v>16.400873476478623</v>
      </c>
      <c r="K26" s="4">
        <v>16.812372761896516</v>
      </c>
      <c r="L26" s="4">
        <v>16.739356391696674</v>
      </c>
      <c r="M26" s="4">
        <v>16.789812880108808</v>
      </c>
      <c r="N26" s="4">
        <v>16.918011513144059</v>
      </c>
      <c r="O26" s="4">
        <v>16.360883844600238</v>
      </c>
      <c r="P26" s="4">
        <v>16.720126680837151</v>
      </c>
      <c r="Q26" s="4">
        <v>16.564150160935888</v>
      </c>
      <c r="R26" s="4">
        <v>16.553488921686672</v>
      </c>
      <c r="S26" s="4">
        <v>16.685376946379826</v>
      </c>
      <c r="T26" s="4">
        <v>16.874728392729523</v>
      </c>
      <c r="U26" s="4">
        <v>16.346512959064011</v>
      </c>
      <c r="V26" s="4">
        <v>16.683330195968487</v>
      </c>
      <c r="W26" s="4">
        <v>16.452939133545858</v>
      </c>
      <c r="X26" s="4">
        <v>16.35301919817708</v>
      </c>
      <c r="Y26" s="4">
        <v>16.427608400820919</v>
      </c>
      <c r="Z26" s="4">
        <v>16.63185081531401</v>
      </c>
      <c r="AA26" s="4">
        <v>16.861507154076346</v>
      </c>
      <c r="AB26" s="4">
        <v>16.346527697254583</v>
      </c>
      <c r="AC26" s="4">
        <v>16.680664304134194</v>
      </c>
      <c r="AD26" s="4">
        <v>16.408017747801797</v>
      </c>
      <c r="AE26" s="4">
        <v>16.22291642790373</v>
      </c>
      <c r="AF26" s="4">
        <v>16.209844820526378</v>
      </c>
      <c r="AG26" s="4">
        <v>16.364004521463588</v>
      </c>
      <c r="AH26" s="4">
        <v>16.614864364845591</v>
      </c>
      <c r="AI26" s="4">
        <v>16.861763968271269</v>
      </c>
      <c r="AJ26" s="4">
        <v>16.348368324717168</v>
      </c>
      <c r="AK26" s="4">
        <v>16.693533862274712</v>
      </c>
      <c r="AL26" s="4">
        <v>16.407898864996373</v>
      </c>
      <c r="AM26" s="4">
        <v>16.169625455649062</v>
      </c>
      <c r="AN26" s="4">
        <v>16.065456579434695</v>
      </c>
      <c r="AO26" s="4">
        <v>16.134749092446878</v>
      </c>
      <c r="AP26" s="4">
        <v>16.342281695553286</v>
      </c>
      <c r="AQ26" s="4">
        <v>16.614026896073231</v>
      </c>
      <c r="AR26" s="4">
        <v>16.863858803335908</v>
      </c>
      <c r="AS26" s="4">
        <v>16.350134213843905</v>
      </c>
      <c r="AT26" s="4">
        <v>16.711046068706871</v>
      </c>
      <c r="AU26" s="4">
        <v>16.42703335404526</v>
      </c>
      <c r="AV26" s="4">
        <v>16.169060862561242</v>
      </c>
      <c r="AW26" s="4">
        <v>16.004762928618696</v>
      </c>
      <c r="AX26" s="4">
        <v>15.980776235141425</v>
      </c>
      <c r="AY26" s="4">
        <v>16.107427466450581</v>
      </c>
      <c r="AZ26" s="4">
        <v>16.339248943650968</v>
      </c>
      <c r="BA26" s="4">
        <v>16.616209429153304</v>
      </c>
      <c r="BB26" s="4">
        <v>16.865883125063245</v>
      </c>
      <c r="BC26" s="4">
        <v>16.351338195547928</v>
      </c>
      <c r="BD26" s="4">
        <v>16.727280834839792</v>
      </c>
      <c r="BE26" s="4">
        <v>16.45011719420836</v>
      </c>
      <c r="BF26" s="4">
        <v>16.191717687518143</v>
      </c>
      <c r="BG26" s="4">
        <v>16.000605312275397</v>
      </c>
      <c r="BH26" s="4">
        <v>15.912168062513889</v>
      </c>
      <c r="BI26" s="4">
        <v>15.947328166577016</v>
      </c>
      <c r="BJ26" s="4">
        <v>16.101775742350359</v>
      </c>
      <c r="BK26" s="4">
        <v>16.340864450972443</v>
      </c>
      <c r="BL26" s="4">
        <v>16.617733171178095</v>
      </c>
      <c r="BM26" s="4">
        <v>16.867001458543704</v>
      </c>
      <c r="BN26" s="4">
        <v>16.351691704249046</v>
      </c>
      <c r="BO26" s="4">
        <v>16.738087171804512</v>
      </c>
      <c r="BP26" s="4">
        <v>16.471259714573183</v>
      </c>
      <c r="BQ26" s="4">
        <v>16.219890816824439</v>
      </c>
      <c r="BR26" s="4">
        <v>16.025155409944297</v>
      </c>
      <c r="BS26" s="4">
        <v>15.907289079677</v>
      </c>
      <c r="BT26" s="4">
        <v>15.875532187890796</v>
      </c>
      <c r="BU26" s="4">
        <v>15.939204736392522</v>
      </c>
      <c r="BV26" s="4">
        <v>16.103241763840508</v>
      </c>
      <c r="BW26" s="4">
        <v>16.342959972844834</v>
      </c>
      <c r="BX26" s="4">
        <v>16.618907666848816</v>
      </c>
      <c r="BY26" s="4">
        <v>16.866896999387802</v>
      </c>
      <c r="BZ26" s="4">
        <v>16.35222816748707</v>
      </c>
      <c r="CA26" s="4">
        <v>16.745382718426587</v>
      </c>
      <c r="CB26" s="4">
        <v>16.487688899094554</v>
      </c>
      <c r="CC26" s="4">
        <v>16.247474345941136</v>
      </c>
      <c r="CD26" s="4">
        <v>16.05764440180921</v>
      </c>
      <c r="CE26" s="4">
        <v>15.931416085198869</v>
      </c>
      <c r="CF26" s="4">
        <v>15.868320680610099</v>
      </c>
      <c r="CG26" s="4">
        <v>15.865903543368761</v>
      </c>
      <c r="CH26" s="4">
        <v>15.939928484310744</v>
      </c>
      <c r="CI26" s="4">
        <v>16.104741510542517</v>
      </c>
      <c r="CJ26" s="4">
        <v>16.343276390862595</v>
      </c>
      <c r="CK26" s="4">
        <v>16.619132754941727</v>
      </c>
      <c r="CL26" s="4">
        <v>16.867772093588336</v>
      </c>
      <c r="CM26" s="4">
        <v>16.35204190700755</v>
      </c>
      <c r="CN26" s="4">
        <v>16.749379307512076</v>
      </c>
      <c r="CO26" s="4">
        <v>16.498519956052284</v>
      </c>
      <c r="CP26" s="4">
        <v>16.266865336709007</v>
      </c>
      <c r="CQ26" s="4">
        <v>16.086277712119767</v>
      </c>
      <c r="CR26" s="4">
        <v>15.963315315391794</v>
      </c>
      <c r="CS26" s="4">
        <v>15.891200640100044</v>
      </c>
      <c r="CT26" s="4">
        <v>15.857294451205544</v>
      </c>
      <c r="CU26" s="4">
        <v>15.865687332669751</v>
      </c>
      <c r="CV26" s="4">
        <v>15.941425217484428</v>
      </c>
      <c r="CW26" s="4">
        <v>16.105572178528519</v>
      </c>
      <c r="CX26" s="4">
        <v>16.344174548957927</v>
      </c>
      <c r="CY26" s="4">
        <v>16.619886312922208</v>
      </c>
      <c r="CZ26" s="4">
        <v>16.867167980370095</v>
      </c>
      <c r="DA26" s="4">
        <v>16.352555209477963</v>
      </c>
      <c r="DB26" s="4">
        <v>16.75315564566019</v>
      </c>
      <c r="DC26" s="4">
        <v>16.505736937084983</v>
      </c>
      <c r="DD26" s="4">
        <v>16.281127825875359</v>
      </c>
      <c r="DE26" s="4">
        <v>16.108781683193556</v>
      </c>
      <c r="DF26" s="4">
        <v>15.993770022627279</v>
      </c>
      <c r="DG26" s="4">
        <v>15.923024233310485</v>
      </c>
      <c r="DH26" s="4">
        <v>15.879364205493562</v>
      </c>
      <c r="DI26" s="4">
        <v>15.855948317830102</v>
      </c>
      <c r="DJ26" s="4">
        <v>15.867298576651049</v>
      </c>
      <c r="DK26" s="4">
        <v>15.942749397296058</v>
      </c>
      <c r="DL26" s="4">
        <v>16.106011626251</v>
      </c>
      <c r="DM26" s="4">
        <v>16.345235574931412</v>
      </c>
      <c r="DN26" s="4">
        <v>16.620630909305895</v>
      </c>
      <c r="DO26" s="4">
        <v>16.867173906464213</v>
      </c>
      <c r="DP26" s="4">
        <v>16.353618559194317</v>
      </c>
      <c r="DQ26" s="4">
        <v>16.754289760987007</v>
      </c>
      <c r="DR26" s="4">
        <v>16.511035110600627</v>
      </c>
      <c r="DS26" s="4">
        <v>16.291038987272852</v>
      </c>
      <c r="DT26" s="4">
        <v>16.126340765077362</v>
      </c>
      <c r="DU26" s="4">
        <v>16.018465812683395</v>
      </c>
      <c r="DV26" s="4">
        <v>15.954448867606269</v>
      </c>
      <c r="DW26" s="4">
        <v>15.911122767694218</v>
      </c>
      <c r="DX26" s="4">
        <v>15.878156388511018</v>
      </c>
      <c r="DY26" s="4">
        <v>15.857006596782902</v>
      </c>
      <c r="DZ26" s="4">
        <v>15.868280973618534</v>
      </c>
      <c r="EA26" s="4">
        <v>15.943081935829523</v>
      </c>
      <c r="EB26" s="4">
        <v>16.10659493709419</v>
      </c>
      <c r="EC26" s="4">
        <v>16.344950197304527</v>
      </c>
      <c r="ED26" s="4">
        <v>16.620313101919201</v>
      </c>
      <c r="EE26" s="4">
        <v>16.86815745684952</v>
      </c>
      <c r="EF26" s="4">
        <v>16.353789754644176</v>
      </c>
      <c r="EG26" s="4">
        <v>16.756611921739712</v>
      </c>
      <c r="EH26" s="4">
        <v>16.514300292793727</v>
      </c>
      <c r="EI26" s="4">
        <v>16.298399292356862</v>
      </c>
      <c r="EJ26" s="4">
        <v>16.137204879791302</v>
      </c>
      <c r="EK26" s="4">
        <v>16.036127868112324</v>
      </c>
      <c r="EL26" s="4">
        <v>15.978112540110443</v>
      </c>
      <c r="EM26" s="4">
        <v>15.941337899878466</v>
      </c>
      <c r="EN26" s="4">
        <v>15.909384548361464</v>
      </c>
      <c r="EO26" s="4">
        <v>15.878794744644251</v>
      </c>
      <c r="EP26" s="4">
        <v>15.858297216568337</v>
      </c>
      <c r="EQ26" s="4">
        <v>15.869156912169602</v>
      </c>
      <c r="ER26" s="4">
        <v>15.943770473715501</v>
      </c>
      <c r="ES26" s="4">
        <v>16.107023441782871</v>
      </c>
      <c r="ET26" s="4">
        <v>16.345952301354615</v>
      </c>
      <c r="EU26" s="4">
        <v>16.619874594242063</v>
      </c>
      <c r="EV26" s="4">
        <v>16.868721618646866</v>
      </c>
      <c r="EW26" s="4">
        <v>16.352260105493787</v>
      </c>
      <c r="EX26" s="4">
        <v>16.764596027237186</v>
      </c>
      <c r="EY26" s="4">
        <v>16.521272685592169</v>
      </c>
      <c r="EZ26" s="4">
        <v>16.305015694844414</v>
      </c>
      <c r="FA26" s="4">
        <v>16.146689821910758</v>
      </c>
      <c r="FB26" s="4">
        <v>16.048546179471426</v>
      </c>
      <c r="FC26" s="4">
        <v>15.996606713514481</v>
      </c>
      <c r="FD26" s="4">
        <v>15.965719332631974</v>
      </c>
      <c r="FE26" s="4">
        <v>15.940191233503752</v>
      </c>
      <c r="FF26" s="4">
        <v>15.910360197926662</v>
      </c>
      <c r="FG26" s="4">
        <v>15.880026901300429</v>
      </c>
      <c r="FH26" s="4">
        <v>15.859191001514889</v>
      </c>
      <c r="FI26" s="4">
        <v>15.869615887130903</v>
      </c>
      <c r="FJ26" s="4">
        <v>15.945154032842668</v>
      </c>
      <c r="FK26" s="4">
        <v>16.107203804441891</v>
      </c>
      <c r="FL26" s="4">
        <v>16.344527281043526</v>
      </c>
      <c r="FM26" s="4">
        <v>16.621052647791156</v>
      </c>
      <c r="FN26" s="4">
        <v>16.869158757357358</v>
      </c>
      <c r="FO26" s="4">
        <v>16.355152897015426</v>
      </c>
      <c r="FP26" s="4">
        <v>16.78876832911779</v>
      </c>
      <c r="FQ26" s="4">
        <v>16.539383894315161</v>
      </c>
      <c r="FR26" s="4">
        <v>16.318676716142409</v>
      </c>
      <c r="FS26" s="4">
        <v>16.157266243048511</v>
      </c>
      <c r="FT26" s="4">
        <v>16.05853245304538</v>
      </c>
      <c r="FU26" s="4">
        <v>16.009352401600726</v>
      </c>
      <c r="FV26" s="4">
        <v>15.983922546997794</v>
      </c>
      <c r="FW26" s="4">
        <v>15.964310813892359</v>
      </c>
      <c r="FX26" s="4">
        <v>15.940854657025534</v>
      </c>
      <c r="FY26" s="4">
        <v>15.911161575841415</v>
      </c>
      <c r="FZ26" s="4">
        <v>15.879916921537179</v>
      </c>
      <c r="GA26" s="4">
        <v>15.859567646256247</v>
      </c>
      <c r="GB26" s="4">
        <v>15.870152728915057</v>
      </c>
      <c r="GC26" s="4">
        <v>15.944478010306232</v>
      </c>
      <c r="GD26" s="4">
        <v>16.107974896500487</v>
      </c>
      <c r="GE26" s="4">
        <v>16.34581813058999</v>
      </c>
      <c r="GF26" s="4">
        <v>16.620191003085196</v>
      </c>
      <c r="GG26" s="4">
        <v>16.867022385993106</v>
      </c>
      <c r="GH26" s="4">
        <v>16.353539575626691</v>
      </c>
      <c r="GI26" s="4"/>
    </row>
    <row r="27" spans="1:191" x14ac:dyDescent="0.2">
      <c r="A27" s="1">
        <v>26</v>
      </c>
      <c r="B27" s="4">
        <v>17.257961272714866</v>
      </c>
      <c r="C27" s="4">
        <v>16.536177559883207</v>
      </c>
      <c r="D27" s="4">
        <v>17.047279047713587</v>
      </c>
      <c r="E27" s="4">
        <v>17.052951333516017</v>
      </c>
      <c r="F27" s="4">
        <v>16.375638288594327</v>
      </c>
      <c r="G27" s="4">
        <v>16.869503872446785</v>
      </c>
      <c r="H27" s="4">
        <v>16.838564830592077</v>
      </c>
      <c r="I27" s="4">
        <v>16.913368428948154</v>
      </c>
      <c r="J27" s="4">
        <v>16.271773112968791</v>
      </c>
      <c r="K27" s="4">
        <v>16.702600765594951</v>
      </c>
      <c r="L27" s="4">
        <v>16.596538118299318</v>
      </c>
      <c r="M27" s="4">
        <v>16.647453894189582</v>
      </c>
      <c r="N27" s="4">
        <v>16.806357797258258</v>
      </c>
      <c r="O27" s="4">
        <v>16.218189461135069</v>
      </c>
      <c r="P27" s="4">
        <v>16.590497656583175</v>
      </c>
      <c r="Q27" s="4">
        <v>16.385298858991053</v>
      </c>
      <c r="R27" s="4">
        <v>16.360398993642725</v>
      </c>
      <c r="S27" s="4">
        <v>16.514860037148896</v>
      </c>
      <c r="T27" s="4">
        <v>16.749894159047521</v>
      </c>
      <c r="U27" s="4">
        <v>16.199066018245766</v>
      </c>
      <c r="V27" s="4">
        <v>16.543314906754599</v>
      </c>
      <c r="W27" s="4">
        <v>16.24947333885742</v>
      </c>
      <c r="X27" s="4">
        <v>16.118322559571503</v>
      </c>
      <c r="Y27" s="4">
        <v>16.20260718107038</v>
      </c>
      <c r="Z27" s="4">
        <v>16.446541334383777</v>
      </c>
      <c r="AA27" s="4">
        <v>16.731436702445524</v>
      </c>
      <c r="AB27" s="4">
        <v>16.196709189329439</v>
      </c>
      <c r="AC27" s="4">
        <v>16.536900229361791</v>
      </c>
      <c r="AD27" s="4">
        <v>16.190824651285187</v>
      </c>
      <c r="AE27" s="4">
        <v>15.959164346120492</v>
      </c>
      <c r="AF27" s="4">
        <v>15.939926397722914</v>
      </c>
      <c r="AG27" s="4">
        <v>16.122846905756546</v>
      </c>
      <c r="AH27" s="4">
        <v>16.424216909368727</v>
      </c>
      <c r="AI27" s="4">
        <v>16.729666207599259</v>
      </c>
      <c r="AJ27" s="4">
        <v>16.199133005207095</v>
      </c>
      <c r="AK27" s="4">
        <v>16.549359253415592</v>
      </c>
      <c r="AL27" s="4">
        <v>16.184769674844215</v>
      </c>
      <c r="AM27" s="4">
        <v>15.889425753680992</v>
      </c>
      <c r="AN27" s="4">
        <v>15.762376920977225</v>
      </c>
      <c r="AO27" s="4">
        <v>15.845684747654419</v>
      </c>
      <c r="AP27" s="4">
        <v>16.093564984739935</v>
      </c>
      <c r="AQ27" s="4">
        <v>16.420805818717934</v>
      </c>
      <c r="AR27" s="4">
        <v>16.731696125726156</v>
      </c>
      <c r="AS27" s="4">
        <v>16.200986185700817</v>
      </c>
      <c r="AT27" s="4">
        <v>16.568055382118374</v>
      </c>
      <c r="AU27" s="4">
        <v>16.203364476825382</v>
      </c>
      <c r="AV27" s="4">
        <v>15.880645266336193</v>
      </c>
      <c r="AW27" s="4">
        <v>15.68130825693008</v>
      </c>
      <c r="AX27" s="4">
        <v>15.655913366730356</v>
      </c>
      <c r="AY27" s="4">
        <v>15.808692600027962</v>
      </c>
      <c r="AZ27" s="4">
        <v>16.087595827520786</v>
      </c>
      <c r="BA27" s="4">
        <v>16.422240204579651</v>
      </c>
      <c r="BB27" s="4">
        <v>16.733620482160017</v>
      </c>
      <c r="BC27" s="4">
        <v>16.201937405451666</v>
      </c>
      <c r="BD27" s="4">
        <v>16.585027320966994</v>
      </c>
      <c r="BE27" s="4">
        <v>16.226607359942701</v>
      </c>
      <c r="BF27" s="4">
        <v>15.900531849966278</v>
      </c>
      <c r="BG27" s="4">
        <v>15.666618547309</v>
      </c>
      <c r="BH27" s="4">
        <v>15.564006135060323</v>
      </c>
      <c r="BI27" s="4">
        <v>15.609980519313984</v>
      </c>
      <c r="BJ27" s="4">
        <v>15.798378258945288</v>
      </c>
      <c r="BK27" s="4">
        <v>16.087660704900138</v>
      </c>
      <c r="BL27" s="4">
        <v>16.423396367547014</v>
      </c>
      <c r="BM27" s="4">
        <v>16.734474882372552</v>
      </c>
      <c r="BN27" s="4">
        <v>16.202407740009651</v>
      </c>
      <c r="BO27" s="4">
        <v>16.59681055136133</v>
      </c>
      <c r="BP27" s="4">
        <v>16.249001970016963</v>
      </c>
      <c r="BQ27" s="4">
        <v>15.929374667293459</v>
      </c>
      <c r="BR27" s="4">
        <v>15.687467118543504</v>
      </c>
      <c r="BS27" s="4">
        <v>15.546216867942112</v>
      </c>
      <c r="BT27" s="4">
        <v>15.514267362028662</v>
      </c>
      <c r="BU27" s="4">
        <v>15.597838773200188</v>
      </c>
      <c r="BV27" s="4">
        <v>15.798722784284122</v>
      </c>
      <c r="BW27" s="4">
        <v>16.08873049274353</v>
      </c>
      <c r="BX27" s="4">
        <v>16.424186879887472</v>
      </c>
      <c r="BY27" s="4">
        <v>16.734448733266859</v>
      </c>
      <c r="BZ27" s="4">
        <v>16.203049024244518</v>
      </c>
      <c r="CA27" s="4">
        <v>16.605174280085453</v>
      </c>
      <c r="CB27" s="4">
        <v>16.267074900917944</v>
      </c>
      <c r="CC27" s="4">
        <v>15.957869163258726</v>
      </c>
      <c r="CD27" s="4">
        <v>15.720482906443499</v>
      </c>
      <c r="CE27" s="4">
        <v>15.566296667072811</v>
      </c>
      <c r="CF27" s="4">
        <v>15.494251316021149</v>
      </c>
      <c r="CG27" s="4">
        <v>15.499358708480687</v>
      </c>
      <c r="CH27" s="4">
        <v>15.596381631636332</v>
      </c>
      <c r="CI27" s="4">
        <v>15.7998039245924</v>
      </c>
      <c r="CJ27" s="4">
        <v>16.089682456894113</v>
      </c>
      <c r="CK27" s="4">
        <v>16.424927778074338</v>
      </c>
      <c r="CL27" s="4">
        <v>16.735628556635895</v>
      </c>
      <c r="CM27" s="4">
        <v>16.203101779717002</v>
      </c>
      <c r="CN27" s="4">
        <v>16.610177235771058</v>
      </c>
      <c r="CO27" s="4">
        <v>16.278803826946181</v>
      </c>
      <c r="CP27" s="4">
        <v>15.978242557867141</v>
      </c>
      <c r="CQ27" s="4">
        <v>15.749528000894545</v>
      </c>
      <c r="CR27" s="4">
        <v>15.597484744649293</v>
      </c>
      <c r="CS27" s="4">
        <v>15.511301873534393</v>
      </c>
      <c r="CT27" s="4">
        <v>15.476444487710975</v>
      </c>
      <c r="CU27" s="4">
        <v>15.496151571076293</v>
      </c>
      <c r="CV27" s="4">
        <v>15.596740344444667</v>
      </c>
      <c r="CW27" s="4">
        <v>15.799432153829553</v>
      </c>
      <c r="CX27" s="4">
        <v>16.090893297943889</v>
      </c>
      <c r="CY27" s="4">
        <v>16.425534298594695</v>
      </c>
      <c r="CZ27" s="4">
        <v>16.735199250462315</v>
      </c>
      <c r="DA27" s="4">
        <v>16.203211056460923</v>
      </c>
      <c r="DB27" s="4">
        <v>16.614344693752635</v>
      </c>
      <c r="DC27" s="4">
        <v>16.28724618218423</v>
      </c>
      <c r="DD27" s="4">
        <v>15.994234980411814</v>
      </c>
      <c r="DE27" s="4">
        <v>15.773100408228471</v>
      </c>
      <c r="DF27" s="4">
        <v>15.62794680981975</v>
      </c>
      <c r="DG27" s="4">
        <v>15.541569242105803</v>
      </c>
      <c r="DH27" s="4">
        <v>15.492134977101065</v>
      </c>
      <c r="DI27" s="4">
        <v>15.472123896096479</v>
      </c>
      <c r="DJ27" s="4">
        <v>15.496963795253555</v>
      </c>
      <c r="DK27" s="4">
        <v>15.59793831444934</v>
      </c>
      <c r="DL27" s="4">
        <v>15.800365946290167</v>
      </c>
      <c r="DM27" s="4">
        <v>16.091353597093967</v>
      </c>
      <c r="DN27" s="4">
        <v>16.426652533654419</v>
      </c>
      <c r="DO27" s="4">
        <v>16.735147348098018</v>
      </c>
      <c r="DP27" s="4">
        <v>16.203747991535664</v>
      </c>
      <c r="DQ27" s="4">
        <v>16.616289200158317</v>
      </c>
      <c r="DR27" s="4">
        <v>16.293375672670905</v>
      </c>
      <c r="DS27" s="4">
        <v>16.005600669936545</v>
      </c>
      <c r="DT27" s="4">
        <v>15.792302998246944</v>
      </c>
      <c r="DU27" s="4">
        <v>15.654807750835676</v>
      </c>
      <c r="DV27" s="4">
        <v>15.573413321198027</v>
      </c>
      <c r="DW27" s="4">
        <v>15.522099656225626</v>
      </c>
      <c r="DX27" s="4">
        <v>15.488519984433983</v>
      </c>
      <c r="DY27" s="4">
        <v>15.47216333255669</v>
      </c>
      <c r="DZ27" s="4">
        <v>15.497267971960493</v>
      </c>
      <c r="EA27" s="4">
        <v>15.599368566631949</v>
      </c>
      <c r="EB27" s="4">
        <v>15.80163250641264</v>
      </c>
      <c r="EC27" s="4">
        <v>16.091154102840449</v>
      </c>
      <c r="ED27" s="4">
        <v>16.425976858660547</v>
      </c>
      <c r="EE27" s="4">
        <v>16.736137233819122</v>
      </c>
      <c r="EF27" s="4">
        <v>16.204596783591175</v>
      </c>
      <c r="EG27" s="4">
        <v>16.619913852564967</v>
      </c>
      <c r="EH27" s="4">
        <v>16.298035844660582</v>
      </c>
      <c r="EI27" s="4">
        <v>16.013647977842869</v>
      </c>
      <c r="EJ27" s="4">
        <v>15.805042555172111</v>
      </c>
      <c r="EK27" s="4">
        <v>15.673154276733335</v>
      </c>
      <c r="EL27" s="4">
        <v>15.598325105826028</v>
      </c>
      <c r="EM27" s="4">
        <v>15.553968727687106</v>
      </c>
      <c r="EN27" s="4">
        <v>15.518778907767457</v>
      </c>
      <c r="EO27" s="4">
        <v>15.488334958098187</v>
      </c>
      <c r="EP27" s="4">
        <v>15.473000153421433</v>
      </c>
      <c r="EQ27" s="4">
        <v>15.498553009392676</v>
      </c>
      <c r="ER27" s="4">
        <v>15.598822842273938</v>
      </c>
      <c r="ES27" s="4">
        <v>15.801809073430457</v>
      </c>
      <c r="ET27" s="4">
        <v>16.092910000211234</v>
      </c>
      <c r="EU27" s="4">
        <v>16.427031573558082</v>
      </c>
      <c r="EV27" s="4">
        <v>16.736791103629319</v>
      </c>
      <c r="EW27" s="4">
        <v>16.204929866514831</v>
      </c>
      <c r="EX27" s="4">
        <v>16.62997388718485</v>
      </c>
      <c r="EY27" s="4">
        <v>16.306103351823651</v>
      </c>
      <c r="EZ27" s="4">
        <v>16.022533155794989</v>
      </c>
      <c r="FA27" s="4">
        <v>15.815958564481525</v>
      </c>
      <c r="FB27" s="4">
        <v>15.687820390373346</v>
      </c>
      <c r="FC27" s="4">
        <v>15.619710842922608</v>
      </c>
      <c r="FD27" s="4">
        <v>15.579935016341198</v>
      </c>
      <c r="FE27" s="4">
        <v>15.549646894371172</v>
      </c>
      <c r="FF27" s="4">
        <v>15.518559973312085</v>
      </c>
      <c r="FG27" s="4">
        <v>15.488655729467339</v>
      </c>
      <c r="FH27" s="4">
        <v>15.473745284482435</v>
      </c>
      <c r="FI27" s="4">
        <v>15.498850336296092</v>
      </c>
      <c r="FJ27" s="4">
        <v>15.600410973566573</v>
      </c>
      <c r="FK27" s="4">
        <v>15.802470703430693</v>
      </c>
      <c r="FL27" s="4">
        <v>16.091513605237402</v>
      </c>
      <c r="FM27" s="4">
        <v>16.428955037165817</v>
      </c>
      <c r="FN27" s="4">
        <v>16.73670030924357</v>
      </c>
      <c r="FO27" s="4">
        <v>16.208303192556233</v>
      </c>
      <c r="FP27" s="4">
        <v>16.659408402075854</v>
      </c>
      <c r="FQ27" s="4">
        <v>16.32893498932469</v>
      </c>
      <c r="FR27" s="4">
        <v>16.039041842754038</v>
      </c>
      <c r="FS27" s="4">
        <v>15.829356732848256</v>
      </c>
      <c r="FT27" s="4">
        <v>15.700666248535269</v>
      </c>
      <c r="FU27" s="4">
        <v>15.633648274374004</v>
      </c>
      <c r="FV27" s="4">
        <v>15.599993899256813</v>
      </c>
      <c r="FW27" s="4">
        <v>15.575709093622143</v>
      </c>
      <c r="FX27" s="4">
        <v>15.55047375696539</v>
      </c>
      <c r="FY27" s="4">
        <v>15.519632969490019</v>
      </c>
      <c r="FZ27" s="4">
        <v>15.490442468523563</v>
      </c>
      <c r="GA27" s="4">
        <v>15.475486296836207</v>
      </c>
      <c r="GB27" s="4">
        <v>15.500282497975013</v>
      </c>
      <c r="GC27" s="4">
        <v>15.601047545798352</v>
      </c>
      <c r="GD27" s="4">
        <v>15.803455687726494</v>
      </c>
      <c r="GE27" s="4">
        <v>16.093202946164112</v>
      </c>
      <c r="GF27" s="4">
        <v>16.429122640422612</v>
      </c>
      <c r="GG27" s="4">
        <v>16.734268143205366</v>
      </c>
      <c r="GH27" s="4">
        <v>16.20511306345459</v>
      </c>
      <c r="GI27" s="4"/>
    </row>
    <row r="28" spans="1:191" x14ac:dyDescent="0.2">
      <c r="A28" s="1">
        <v>27</v>
      </c>
      <c r="B28" s="4">
        <v>17.241410093375219</v>
      </c>
      <c r="C28" s="4">
        <v>16.450258090259645</v>
      </c>
      <c r="D28" s="4">
        <v>16.985077914956253</v>
      </c>
      <c r="E28" s="4">
        <v>16.987406218750035</v>
      </c>
      <c r="F28" s="4">
        <v>16.255558968704978</v>
      </c>
      <c r="G28" s="4">
        <v>16.772032830916018</v>
      </c>
      <c r="H28" s="4">
        <v>16.725083973185658</v>
      </c>
      <c r="I28" s="4">
        <v>16.810786321430157</v>
      </c>
      <c r="J28" s="4">
        <v>16.127933719470072</v>
      </c>
      <c r="K28" s="4">
        <v>16.577614003770435</v>
      </c>
      <c r="L28" s="4">
        <v>16.439219220430935</v>
      </c>
      <c r="M28" s="4">
        <v>16.490047190587816</v>
      </c>
      <c r="N28" s="4">
        <v>16.678727540059956</v>
      </c>
      <c r="O28" s="4">
        <v>16.061270168467001</v>
      </c>
      <c r="P28" s="4">
        <v>16.447449640683963</v>
      </c>
      <c r="Q28" s="4">
        <v>16.194076253663752</v>
      </c>
      <c r="R28" s="4">
        <v>16.152726268216849</v>
      </c>
      <c r="S28" s="4">
        <v>16.33009383541685</v>
      </c>
      <c r="T28" s="4">
        <v>16.609282037559918</v>
      </c>
      <c r="U28" s="4">
        <v>16.036848274329895</v>
      </c>
      <c r="V28" s="4">
        <v>16.390751362667061</v>
      </c>
      <c r="W28" s="4">
        <v>16.035047448304827</v>
      </c>
      <c r="X28" s="4">
        <v>15.87138035138253</v>
      </c>
      <c r="Y28" s="4">
        <v>15.964704670038403</v>
      </c>
      <c r="Z28" s="4">
        <v>16.247870137281392</v>
      </c>
      <c r="AA28" s="4">
        <v>16.584881834943282</v>
      </c>
      <c r="AB28" s="4">
        <v>16.032896810387779</v>
      </c>
      <c r="AC28" s="4">
        <v>16.38000235646491</v>
      </c>
      <c r="AD28" s="4">
        <v>15.964280344330859</v>
      </c>
      <c r="AE28" s="4">
        <v>15.685648905146126</v>
      </c>
      <c r="AF28" s="4">
        <v>15.658210220636027</v>
      </c>
      <c r="AG28" s="4">
        <v>15.86794560089233</v>
      </c>
      <c r="AH28" s="4">
        <v>16.218750738082566</v>
      </c>
      <c r="AI28" s="4">
        <v>16.58168300988681</v>
      </c>
      <c r="AJ28" s="4">
        <v>16.034842571879878</v>
      </c>
      <c r="AK28" s="4">
        <v>16.391153883921607</v>
      </c>
      <c r="AL28" s="4">
        <v>15.952246146371355</v>
      </c>
      <c r="AM28" s="4">
        <v>15.599869899548432</v>
      </c>
      <c r="AN28" s="4">
        <v>15.450029752815325</v>
      </c>
      <c r="AO28" s="4">
        <v>15.544946714682293</v>
      </c>
      <c r="AP28" s="4">
        <v>15.831414388811535</v>
      </c>
      <c r="AQ28" s="4">
        <v>16.212350161899334</v>
      </c>
      <c r="AR28" s="4">
        <v>16.582580960027997</v>
      </c>
      <c r="AS28" s="4">
        <v>16.036001264557573</v>
      </c>
      <c r="AT28" s="4">
        <v>16.410114708087498</v>
      </c>
      <c r="AU28" s="4">
        <v>15.968194614535731</v>
      </c>
      <c r="AV28" s="4">
        <v>15.582411598117204</v>
      </c>
      <c r="AW28" s="4">
        <v>15.348894764387062</v>
      </c>
      <c r="AX28" s="4">
        <v>15.321488434279404</v>
      </c>
      <c r="AY28" s="4">
        <v>15.497974397746853</v>
      </c>
      <c r="AZ28" s="4">
        <v>15.821315040318151</v>
      </c>
      <c r="BA28" s="4">
        <v>16.213012656846296</v>
      </c>
      <c r="BB28" s="4">
        <v>16.583844479954976</v>
      </c>
      <c r="BC28" s="4">
        <v>16.037224854459616</v>
      </c>
      <c r="BD28" s="4">
        <v>16.427120800190849</v>
      </c>
      <c r="BE28" s="4">
        <v>15.990792733084055</v>
      </c>
      <c r="BF28" s="4">
        <v>15.597764260798789</v>
      </c>
      <c r="BG28" s="4">
        <v>15.322662489606211</v>
      </c>
      <c r="BH28" s="4">
        <v>15.206645820252128</v>
      </c>
      <c r="BI28" s="4">
        <v>15.26393010660666</v>
      </c>
      <c r="BJ28" s="4">
        <v>15.483579659295939</v>
      </c>
      <c r="BK28" s="4">
        <v>15.820432824808476</v>
      </c>
      <c r="BL28" s="4">
        <v>16.213913492460854</v>
      </c>
      <c r="BM28" s="4">
        <v>16.585207100233781</v>
      </c>
      <c r="BN28" s="4">
        <v>16.038498841894295</v>
      </c>
      <c r="BO28" s="4">
        <v>16.439055319241017</v>
      </c>
      <c r="BP28" s="4">
        <v>16.013052787507817</v>
      </c>
      <c r="BQ28" s="4">
        <v>15.625240556483069</v>
      </c>
      <c r="BR28" s="4">
        <v>15.338110953238811</v>
      </c>
      <c r="BS28" s="4">
        <v>15.176164604443489</v>
      </c>
      <c r="BT28" s="4">
        <v>15.144239328392896</v>
      </c>
      <c r="BU28" s="4">
        <v>15.246260006322261</v>
      </c>
      <c r="BV28" s="4">
        <v>15.481460727839176</v>
      </c>
      <c r="BW28" s="4">
        <v>15.821232827285986</v>
      </c>
      <c r="BX28" s="4">
        <v>16.214689301476206</v>
      </c>
      <c r="BY28" s="4">
        <v>16.584978280934866</v>
      </c>
      <c r="BZ28" s="4">
        <v>16.039016801453144</v>
      </c>
      <c r="CA28" s="4">
        <v>16.448084353500679</v>
      </c>
      <c r="CB28" s="4">
        <v>16.031189476458884</v>
      </c>
      <c r="CC28" s="4">
        <v>15.653058082302952</v>
      </c>
      <c r="CD28" s="4">
        <v>15.36854157258856</v>
      </c>
      <c r="CE28" s="4">
        <v>15.189561526927328</v>
      </c>
      <c r="CF28" s="4">
        <v>15.109650408466278</v>
      </c>
      <c r="CG28" s="4">
        <v>15.123453680814727</v>
      </c>
      <c r="CH28" s="4">
        <v>15.241850322304719</v>
      </c>
      <c r="CI28" s="4">
        <v>15.481677526076798</v>
      </c>
      <c r="CJ28" s="4">
        <v>15.821822364973551</v>
      </c>
      <c r="CK28" s="4">
        <v>16.215029773141524</v>
      </c>
      <c r="CL28" s="4">
        <v>16.5865916439537</v>
      </c>
      <c r="CM28" s="4">
        <v>16.039138342674352</v>
      </c>
      <c r="CN28" s="4">
        <v>16.453637082087667</v>
      </c>
      <c r="CO28" s="4">
        <v>16.042857656483655</v>
      </c>
      <c r="CP28" s="4">
        <v>15.674008981309395</v>
      </c>
      <c r="CQ28" s="4">
        <v>15.397065252212975</v>
      </c>
      <c r="CR28" s="4">
        <v>15.217540679666776</v>
      </c>
      <c r="CS28" s="4">
        <v>15.119353294224847</v>
      </c>
      <c r="CT28" s="4">
        <v>15.085499063178389</v>
      </c>
      <c r="CU28" s="4">
        <v>15.116678194605285</v>
      </c>
      <c r="CV28" s="4">
        <v>15.24161415234885</v>
      </c>
      <c r="CW28" s="4">
        <v>15.482553196071201</v>
      </c>
      <c r="CX28" s="4">
        <v>15.822340774463138</v>
      </c>
      <c r="CY28" s="4">
        <v>16.216738990060772</v>
      </c>
      <c r="CZ28" s="4">
        <v>16.587186770401143</v>
      </c>
      <c r="DA28" s="4">
        <v>16.040125401444367</v>
      </c>
      <c r="DB28" s="4">
        <v>16.458289204734008</v>
      </c>
      <c r="DC28" s="4">
        <v>16.051945932993618</v>
      </c>
      <c r="DD28" s="4">
        <v>15.690019243140879</v>
      </c>
      <c r="DE28" s="4">
        <v>15.420512950826691</v>
      </c>
      <c r="DF28" s="4">
        <v>15.246658990453142</v>
      </c>
      <c r="DG28" s="4">
        <v>15.145791607163948</v>
      </c>
      <c r="DH28" s="4">
        <v>15.093202758190044</v>
      </c>
      <c r="DI28" s="4">
        <v>15.077523718807996</v>
      </c>
      <c r="DJ28" s="4">
        <v>15.116572365872177</v>
      </c>
      <c r="DK28" s="4">
        <v>15.242345093825135</v>
      </c>
      <c r="DL28" s="4">
        <v>15.482907155509459</v>
      </c>
      <c r="DM28" s="4">
        <v>15.823205628298416</v>
      </c>
      <c r="DN28" s="4">
        <v>16.217302346696151</v>
      </c>
      <c r="DO28" s="4">
        <v>16.586512716854756</v>
      </c>
      <c r="DP28" s="4">
        <v>16.039794854682683</v>
      </c>
      <c r="DQ28" s="4">
        <v>16.460603838660997</v>
      </c>
      <c r="DR28" s="4">
        <v>16.059047619053818</v>
      </c>
      <c r="DS28" s="4">
        <v>15.702843013792508</v>
      </c>
      <c r="DT28" s="4">
        <v>15.440629785141667</v>
      </c>
      <c r="DU28" s="4">
        <v>15.273997754602377</v>
      </c>
      <c r="DV28" s="4">
        <v>15.177232099525586</v>
      </c>
      <c r="DW28" s="4">
        <v>15.11993766267228</v>
      </c>
      <c r="DX28" s="4">
        <v>15.086935952391352</v>
      </c>
      <c r="DY28" s="4">
        <v>15.07656385181858</v>
      </c>
      <c r="DZ28" s="4">
        <v>15.117247893012811</v>
      </c>
      <c r="EA28" s="4">
        <v>15.243893574198587</v>
      </c>
      <c r="EB28" s="4">
        <v>15.484172933916897</v>
      </c>
      <c r="EC28" s="4">
        <v>15.823894628289263</v>
      </c>
      <c r="ED28" s="4">
        <v>16.216790656772854</v>
      </c>
      <c r="EE28" s="4">
        <v>16.588418167201457</v>
      </c>
      <c r="EF28" s="4">
        <v>16.039792103447372</v>
      </c>
      <c r="EG28" s="4">
        <v>16.465485056204724</v>
      </c>
      <c r="EH28" s="4">
        <v>16.065284698838752</v>
      </c>
      <c r="EI28" s="4">
        <v>15.711600201135671</v>
      </c>
      <c r="EJ28" s="4">
        <v>15.453867734856507</v>
      </c>
      <c r="EK28" s="4">
        <v>15.29355319464273</v>
      </c>
      <c r="EL28" s="4">
        <v>15.202795970392627</v>
      </c>
      <c r="EM28" s="4">
        <v>15.149682506798706</v>
      </c>
      <c r="EN28" s="4">
        <v>15.114165012276018</v>
      </c>
      <c r="EO28" s="4">
        <v>15.08532784369185</v>
      </c>
      <c r="EP28" s="4">
        <v>15.078548998234663</v>
      </c>
      <c r="EQ28" s="4">
        <v>15.118166990195844</v>
      </c>
      <c r="ER28" s="4">
        <v>15.245108791758692</v>
      </c>
      <c r="ES28" s="4">
        <v>15.483965711881439</v>
      </c>
      <c r="ET28" s="4">
        <v>15.825328241746169</v>
      </c>
      <c r="EU28" s="4">
        <v>16.218552537417825</v>
      </c>
      <c r="EV28" s="4">
        <v>16.5899517948707</v>
      </c>
      <c r="EW28" s="4">
        <v>16.041863009448765</v>
      </c>
      <c r="EX28" s="4">
        <v>16.477918632002289</v>
      </c>
      <c r="EY28" s="4">
        <v>16.075259972143435</v>
      </c>
      <c r="EZ28" s="4">
        <v>15.721704289401682</v>
      </c>
      <c r="FA28" s="4">
        <v>15.466670052812731</v>
      </c>
      <c r="FB28" s="4">
        <v>15.309036273567298</v>
      </c>
      <c r="FC28" s="4">
        <v>15.224778960022688</v>
      </c>
      <c r="FD28" s="4">
        <v>15.177021119689202</v>
      </c>
      <c r="FE28" s="4">
        <v>15.143547360671795</v>
      </c>
      <c r="FF28" s="4">
        <v>15.112771705392511</v>
      </c>
      <c r="FG28" s="4">
        <v>15.086651213988761</v>
      </c>
      <c r="FH28" s="4">
        <v>15.079501291131942</v>
      </c>
      <c r="FI28" s="4">
        <v>15.119333549041366</v>
      </c>
      <c r="FJ28" s="4">
        <v>15.245755932926942</v>
      </c>
      <c r="FK28" s="4">
        <v>15.486160532893951</v>
      </c>
      <c r="FL28" s="4">
        <v>15.825630567062483</v>
      </c>
      <c r="FM28" s="4">
        <v>16.218878579158538</v>
      </c>
      <c r="FN28" s="4">
        <v>16.590541049307664</v>
      </c>
      <c r="FO28" s="4">
        <v>16.045105612708934</v>
      </c>
      <c r="FP28" s="4">
        <v>16.512023447603621</v>
      </c>
      <c r="FQ28" s="4">
        <v>16.101592974355835</v>
      </c>
      <c r="FR28" s="4">
        <v>15.742244654574659</v>
      </c>
      <c r="FS28" s="4">
        <v>15.482384770950354</v>
      </c>
      <c r="FT28" s="4">
        <v>15.322863919176159</v>
      </c>
      <c r="FU28" s="4">
        <v>15.240192971721047</v>
      </c>
      <c r="FV28" s="4">
        <v>15.19805734102615</v>
      </c>
      <c r="FW28" s="4">
        <v>15.1698111329809</v>
      </c>
      <c r="FX28" s="4">
        <v>15.143350413944615</v>
      </c>
      <c r="FY28" s="4">
        <v>15.114329495008164</v>
      </c>
      <c r="FZ28" s="4">
        <v>15.087398966045555</v>
      </c>
      <c r="GA28" s="4">
        <v>15.079788404759853</v>
      </c>
      <c r="GB28" s="4">
        <v>15.119639295591758</v>
      </c>
      <c r="GC28" s="4">
        <v>15.245945365695363</v>
      </c>
      <c r="GD28" s="4">
        <v>15.486530413092041</v>
      </c>
      <c r="GE28" s="4">
        <v>15.827247205950838</v>
      </c>
      <c r="GF28" s="4">
        <v>16.218494476931816</v>
      </c>
      <c r="GG28" s="4">
        <v>16.587465596916839</v>
      </c>
      <c r="GH28" s="4">
        <v>16.041807527654107</v>
      </c>
      <c r="GI28" s="4"/>
    </row>
    <row r="29" spans="1:191" x14ac:dyDescent="0.2">
      <c r="A29" s="1">
        <v>28</v>
      </c>
      <c r="B29" s="4">
        <v>17.239901608694112</v>
      </c>
      <c r="C29" s="4">
        <v>16.37360448314865</v>
      </c>
      <c r="D29" s="4">
        <v>16.93504443649417</v>
      </c>
      <c r="E29" s="4">
        <v>16.9337252384754</v>
      </c>
      <c r="F29" s="4">
        <v>16.144595822304254</v>
      </c>
      <c r="G29" s="4">
        <v>16.683844976485116</v>
      </c>
      <c r="H29" s="4">
        <v>16.618709892351237</v>
      </c>
      <c r="I29" s="4">
        <v>16.717073410704291</v>
      </c>
      <c r="J29" s="4">
        <v>15.993805546420431</v>
      </c>
      <c r="K29" s="4">
        <v>16.458818657753387</v>
      </c>
      <c r="L29" s="4">
        <v>16.285829329999117</v>
      </c>
      <c r="M29" s="4">
        <v>16.337466953706201</v>
      </c>
      <c r="N29" s="4">
        <v>16.558430750375337</v>
      </c>
      <c r="O29" s="4">
        <v>15.91463210044042</v>
      </c>
      <c r="P29" s="4">
        <v>16.307339891646443</v>
      </c>
      <c r="Q29" s="4">
        <v>16.00379692077944</v>
      </c>
      <c r="R29" s="4">
        <v>15.947326390262203</v>
      </c>
      <c r="S29" s="4">
        <v>16.148972908608123</v>
      </c>
      <c r="T29" s="4">
        <v>16.475339400901188</v>
      </c>
      <c r="U29" s="4">
        <v>15.884601112832177</v>
      </c>
      <c r="V29" s="4">
        <v>16.23857410557714</v>
      </c>
      <c r="W29" s="4">
        <v>15.818594210608875</v>
      </c>
      <c r="X29" s="4">
        <v>15.623659792363096</v>
      </c>
      <c r="Y29" s="4">
        <v>15.726944506824786</v>
      </c>
      <c r="Z29" s="4">
        <v>16.051759826954424</v>
      </c>
      <c r="AA29" s="4">
        <v>16.445264627186965</v>
      </c>
      <c r="AB29" s="4">
        <v>15.879266231323076</v>
      </c>
      <c r="AC29" s="4">
        <v>16.221556333705824</v>
      </c>
      <c r="AD29" s="4">
        <v>15.731465917462645</v>
      </c>
      <c r="AE29" s="4">
        <v>15.407429364278803</v>
      </c>
      <c r="AF29" s="4">
        <v>15.374739431154222</v>
      </c>
      <c r="AG29" s="4">
        <v>15.613757629160318</v>
      </c>
      <c r="AH29" s="4">
        <v>16.015507230535778</v>
      </c>
      <c r="AI29" s="4">
        <v>16.439427856166951</v>
      </c>
      <c r="AJ29" s="4">
        <v>15.880164381967395</v>
      </c>
      <c r="AK29" s="4">
        <v>16.230474290303039</v>
      </c>
      <c r="AL29" s="4">
        <v>15.711143503132256</v>
      </c>
      <c r="AM29" s="4">
        <v>15.301422039473531</v>
      </c>
      <c r="AN29" s="4">
        <v>15.131645775208499</v>
      </c>
      <c r="AO29" s="4">
        <v>15.241501253125611</v>
      </c>
      <c r="AP29" s="4">
        <v>15.568819851048978</v>
      </c>
      <c r="AQ29" s="4">
        <v>16.006494345500077</v>
      </c>
      <c r="AR29" s="4">
        <v>16.439396289782835</v>
      </c>
      <c r="AS29" s="4">
        <v>15.881572612011047</v>
      </c>
      <c r="AT29" s="4">
        <v>16.249198875931995</v>
      </c>
      <c r="AU29" s="4">
        <v>15.72400852578869</v>
      </c>
      <c r="AV29" s="4">
        <v>15.27326158596124</v>
      </c>
      <c r="AW29" s="4">
        <v>15.007578316318781</v>
      </c>
      <c r="AX29" s="4">
        <v>14.979813878474582</v>
      </c>
      <c r="AY29" s="4">
        <v>15.184741432647469</v>
      </c>
      <c r="AZ29" s="4">
        <v>15.554715201212669</v>
      </c>
      <c r="BA29" s="4">
        <v>16.006131048368804</v>
      </c>
      <c r="BB29" s="4">
        <v>16.440933362895464</v>
      </c>
      <c r="BC29" s="4">
        <v>15.883086798797519</v>
      </c>
      <c r="BD29" s="4">
        <v>16.266331557103623</v>
      </c>
      <c r="BE29" s="4">
        <v>15.744263887977468</v>
      </c>
      <c r="BF29" s="4">
        <v>15.28305341804848</v>
      </c>
      <c r="BG29" s="4">
        <v>14.966751537234645</v>
      </c>
      <c r="BH29" s="4">
        <v>14.840383172816544</v>
      </c>
      <c r="BI29" s="4">
        <v>14.911539110829832</v>
      </c>
      <c r="BJ29" s="4">
        <v>15.164880615498999</v>
      </c>
      <c r="BK29" s="4">
        <v>15.551742657273042</v>
      </c>
      <c r="BL29" s="4">
        <v>16.006442463790709</v>
      </c>
      <c r="BM29" s="4">
        <v>16.441702993496925</v>
      </c>
      <c r="BN29" s="4">
        <v>15.883153703828075</v>
      </c>
      <c r="BO29" s="4">
        <v>16.278339694865352</v>
      </c>
      <c r="BP29" s="4">
        <v>15.766378882636323</v>
      </c>
      <c r="BQ29" s="4">
        <v>15.307979987000724</v>
      </c>
      <c r="BR29" s="4">
        <v>14.974374745379254</v>
      </c>
      <c r="BS29" s="4">
        <v>14.793080823376275</v>
      </c>
      <c r="BT29" s="4">
        <v>14.764015751107417</v>
      </c>
      <c r="BU29" s="4">
        <v>14.887075910763322</v>
      </c>
      <c r="BV29" s="4">
        <v>15.161301235737323</v>
      </c>
      <c r="BW29" s="4">
        <v>15.552323918236613</v>
      </c>
      <c r="BX29" s="4">
        <v>16.007670525198289</v>
      </c>
      <c r="BY29" s="4">
        <v>16.441927726848263</v>
      </c>
      <c r="BZ29" s="4">
        <v>15.884082111060263</v>
      </c>
      <c r="CA29" s="4">
        <v>16.287636560362099</v>
      </c>
      <c r="CB29" s="4">
        <v>15.785648383845098</v>
      </c>
      <c r="CC29" s="4">
        <v>15.335281798538031</v>
      </c>
      <c r="CD29" s="4">
        <v>15.002283516710946</v>
      </c>
      <c r="CE29" s="4">
        <v>14.798821192389433</v>
      </c>
      <c r="CF29" s="4">
        <v>14.711936725512395</v>
      </c>
      <c r="CG29" s="4">
        <v>14.735683560216158</v>
      </c>
      <c r="CH29" s="4">
        <v>14.881085541685302</v>
      </c>
      <c r="CI29" s="4">
        <v>15.161080870549709</v>
      </c>
      <c r="CJ29" s="4">
        <v>15.552921539373202</v>
      </c>
      <c r="CK29" s="4">
        <v>16.007969997036401</v>
      </c>
      <c r="CL29" s="4">
        <v>16.443810353468393</v>
      </c>
      <c r="CM29" s="4">
        <v>15.88477153640561</v>
      </c>
      <c r="CN29" s="4">
        <v>16.294016467842024</v>
      </c>
      <c r="CO29" s="4">
        <v>15.797725765499107</v>
      </c>
      <c r="CP29" s="4">
        <v>15.356950350778849</v>
      </c>
      <c r="CQ29" s="4">
        <v>15.029870809970484</v>
      </c>
      <c r="CR29" s="4">
        <v>14.822635943631566</v>
      </c>
      <c r="CS29" s="4">
        <v>14.712321651552918</v>
      </c>
      <c r="CT29" s="4">
        <v>14.680314066080122</v>
      </c>
      <c r="CU29" s="4">
        <v>14.727014727873927</v>
      </c>
      <c r="CV29" s="4">
        <v>14.878994698278913</v>
      </c>
      <c r="CW29" s="4">
        <v>15.160849593875144</v>
      </c>
      <c r="CX29" s="4">
        <v>15.553792287596155</v>
      </c>
      <c r="CY29" s="4">
        <v>16.00917852214311</v>
      </c>
      <c r="CZ29" s="4">
        <v>16.444449500530357</v>
      </c>
      <c r="DA29" s="4">
        <v>15.88528460154183</v>
      </c>
      <c r="DB29" s="4">
        <v>16.299462505402577</v>
      </c>
      <c r="DC29" s="4">
        <v>15.806598418960315</v>
      </c>
      <c r="DD29" s="4">
        <v>15.372909878024544</v>
      </c>
      <c r="DE29" s="4">
        <v>15.052622955628898</v>
      </c>
      <c r="DF29" s="4">
        <v>14.8492666035492</v>
      </c>
      <c r="DG29" s="4">
        <v>14.734347911528747</v>
      </c>
      <c r="DH29" s="4">
        <v>14.678417363777704</v>
      </c>
      <c r="DI29" s="4">
        <v>14.66984526035383</v>
      </c>
      <c r="DJ29" s="4">
        <v>14.724937259825605</v>
      </c>
      <c r="DK29" s="4">
        <v>14.880516491020966</v>
      </c>
      <c r="DL29" s="4">
        <v>15.160849022432396</v>
      </c>
      <c r="DM29" s="4">
        <v>15.554933829583232</v>
      </c>
      <c r="DN29" s="4">
        <v>16.010540367702038</v>
      </c>
      <c r="DO29" s="4">
        <v>16.443689878839024</v>
      </c>
      <c r="DP29" s="4">
        <v>15.885753583155793</v>
      </c>
      <c r="DQ29" s="4">
        <v>16.302373873589847</v>
      </c>
      <c r="DR29" s="4">
        <v>15.81519003062245</v>
      </c>
      <c r="DS29" s="4">
        <v>15.386636914333939</v>
      </c>
      <c r="DT29" s="4">
        <v>15.073725861113644</v>
      </c>
      <c r="DU29" s="4">
        <v>14.876398230040184</v>
      </c>
      <c r="DV29" s="4">
        <v>14.763458873942357</v>
      </c>
      <c r="DW29" s="4">
        <v>14.700604968713696</v>
      </c>
      <c r="DX29" s="4">
        <v>14.669493590902492</v>
      </c>
      <c r="DY29" s="4">
        <v>14.667997648539599</v>
      </c>
      <c r="DZ29" s="4">
        <v>14.725605726421948</v>
      </c>
      <c r="EA29" s="4">
        <v>14.881135248942817</v>
      </c>
      <c r="EB29" s="4">
        <v>15.162775936811608</v>
      </c>
      <c r="EC29" s="4">
        <v>15.5552178247789</v>
      </c>
      <c r="ED29" s="4">
        <v>16.010885914237498</v>
      </c>
      <c r="EE29" s="4">
        <v>16.443869074097769</v>
      </c>
      <c r="EF29" s="4">
        <v>15.887740196766631</v>
      </c>
      <c r="EG29" s="4">
        <v>16.308817297236573</v>
      </c>
      <c r="EH29" s="4">
        <v>15.821984589320083</v>
      </c>
      <c r="EI29" s="4">
        <v>15.396223284788764</v>
      </c>
      <c r="EJ29" s="4">
        <v>15.087868251183515</v>
      </c>
      <c r="EK29" s="4">
        <v>14.89711231554509</v>
      </c>
      <c r="EL29" s="4">
        <v>14.78955995374341</v>
      </c>
      <c r="EM29" s="4">
        <v>14.729403393041371</v>
      </c>
      <c r="EN29" s="4">
        <v>14.690564863221219</v>
      </c>
      <c r="EO29" s="4">
        <v>14.667190472901945</v>
      </c>
      <c r="EP29" s="4">
        <v>14.669483500679984</v>
      </c>
      <c r="EQ29" s="4">
        <v>14.727530186305536</v>
      </c>
      <c r="ER29" s="4">
        <v>14.882204787733382</v>
      </c>
      <c r="ES29" s="4">
        <v>15.164241169096275</v>
      </c>
      <c r="ET29" s="4">
        <v>15.557723722353028</v>
      </c>
      <c r="EU29" s="4">
        <v>16.010769300704638</v>
      </c>
      <c r="EV29" s="4">
        <v>16.446097376498383</v>
      </c>
      <c r="EW29" s="4">
        <v>15.888337778329191</v>
      </c>
      <c r="EX29" s="4">
        <v>16.323619765173103</v>
      </c>
      <c r="EY29" s="4">
        <v>15.834346508191331</v>
      </c>
      <c r="EZ29" s="4">
        <v>15.407949864021857</v>
      </c>
      <c r="FA29" s="4">
        <v>15.101911316533872</v>
      </c>
      <c r="FB29" s="4">
        <v>14.912932810542308</v>
      </c>
      <c r="FC29" s="4">
        <v>14.811551672742198</v>
      </c>
      <c r="FD29" s="4">
        <v>14.755997100131772</v>
      </c>
      <c r="FE29" s="4">
        <v>14.71950343728817</v>
      </c>
      <c r="FF29" s="4">
        <v>14.689446552159422</v>
      </c>
      <c r="FG29" s="4">
        <v>14.668127092278</v>
      </c>
      <c r="FH29" s="4">
        <v>14.670805091475021</v>
      </c>
      <c r="FI29" s="4">
        <v>14.72859981547256</v>
      </c>
      <c r="FJ29" s="4">
        <v>14.883711652172975</v>
      </c>
      <c r="FK29" s="4">
        <v>15.164720955414465</v>
      </c>
      <c r="FL29" s="4">
        <v>15.557706200561626</v>
      </c>
      <c r="FM29" s="4">
        <v>16.014561327670425</v>
      </c>
      <c r="FN29" s="4">
        <v>16.446414701849935</v>
      </c>
      <c r="FO29" s="4">
        <v>15.8906365301993</v>
      </c>
      <c r="FP29" s="4">
        <v>16.362957570892686</v>
      </c>
      <c r="FQ29" s="4">
        <v>15.865104001146722</v>
      </c>
      <c r="FR29" s="4">
        <v>15.430959794609265</v>
      </c>
      <c r="FS29" s="4">
        <v>15.119510034678978</v>
      </c>
      <c r="FT29" s="4">
        <v>14.929072481232312</v>
      </c>
      <c r="FU29" s="4">
        <v>14.828511033247258</v>
      </c>
      <c r="FV29" s="4">
        <v>14.777493179319068</v>
      </c>
      <c r="FW29" s="4">
        <v>14.746484310689635</v>
      </c>
      <c r="FX29" s="4">
        <v>14.718162262514774</v>
      </c>
      <c r="FY29" s="4">
        <v>14.691372669346732</v>
      </c>
      <c r="FZ29" s="4">
        <v>14.669367721914835</v>
      </c>
      <c r="GA29" s="4">
        <v>14.671296038095184</v>
      </c>
      <c r="GB29" s="4">
        <v>14.72950333672158</v>
      </c>
      <c r="GC29" s="4">
        <v>14.884150793956215</v>
      </c>
      <c r="GD29" s="4">
        <v>15.166815993127354</v>
      </c>
      <c r="GE29" s="4">
        <v>15.559098400831331</v>
      </c>
      <c r="GF29" s="4">
        <v>16.012237078712914</v>
      </c>
      <c r="GG29" s="4">
        <v>16.447606530333477</v>
      </c>
      <c r="GH29" s="4">
        <v>15.888331549020231</v>
      </c>
      <c r="GI29" s="4"/>
    </row>
    <row r="30" spans="1:191" x14ac:dyDescent="0.2">
      <c r="A30" s="1">
        <v>29</v>
      </c>
      <c r="B30" s="4">
        <v>17.209951926091698</v>
      </c>
      <c r="C30" s="4">
        <v>16.310733284322239</v>
      </c>
      <c r="D30" s="4">
        <v>16.860087902956202</v>
      </c>
      <c r="E30" s="4">
        <v>16.855756320931718</v>
      </c>
      <c r="F30" s="4">
        <v>16.048274011142869</v>
      </c>
      <c r="G30" s="4">
        <v>16.573967010968452</v>
      </c>
      <c r="H30" s="4">
        <v>16.493941460437014</v>
      </c>
      <c r="I30" s="4">
        <v>16.603057921154967</v>
      </c>
      <c r="J30" s="4">
        <v>15.874501694732718</v>
      </c>
      <c r="K30" s="4">
        <v>16.321933991381496</v>
      </c>
      <c r="L30" s="4">
        <v>16.118247929452835</v>
      </c>
      <c r="M30" s="4">
        <v>16.170453786094257</v>
      </c>
      <c r="N30" s="4">
        <v>16.419986536471939</v>
      </c>
      <c r="O30" s="4">
        <v>15.784229429567276</v>
      </c>
      <c r="P30" s="4">
        <v>16.152544105968627</v>
      </c>
      <c r="Q30" s="4">
        <v>15.803740064758346</v>
      </c>
      <c r="R30" s="4">
        <v>15.732665072328336</v>
      </c>
      <c r="S30" s="4">
        <v>15.956063954587693</v>
      </c>
      <c r="T30" s="4">
        <v>16.32428041046937</v>
      </c>
      <c r="U30" s="4">
        <v>15.748964098329624</v>
      </c>
      <c r="V30" s="4">
        <v>16.073566416523594</v>
      </c>
      <c r="W30" s="4">
        <v>15.596387327998592</v>
      </c>
      <c r="X30" s="4">
        <v>15.372706851107241</v>
      </c>
      <c r="Y30" s="4">
        <v>15.48338301533836</v>
      </c>
      <c r="Z30" s="4">
        <v>15.845309649939971</v>
      </c>
      <c r="AA30" s="4">
        <v>16.288363708633302</v>
      </c>
      <c r="AB30" s="4">
        <v>15.741039079391143</v>
      </c>
      <c r="AC30" s="4">
        <v>16.050939262094872</v>
      </c>
      <c r="AD30" s="4">
        <v>15.496957932741745</v>
      </c>
      <c r="AE30" s="4">
        <v>15.131720340762627</v>
      </c>
      <c r="AF30" s="4">
        <v>15.09079551724259</v>
      </c>
      <c r="AG30" s="4">
        <v>15.354536916178663</v>
      </c>
      <c r="AH30" s="4">
        <v>15.802765079454304</v>
      </c>
      <c r="AI30" s="4">
        <v>16.280218182598631</v>
      </c>
      <c r="AJ30" s="4">
        <v>15.741196571315482</v>
      </c>
      <c r="AK30" s="4">
        <v>16.056780903981359</v>
      </c>
      <c r="AL30" s="4">
        <v>15.468969358256116</v>
      </c>
      <c r="AM30" s="4">
        <v>15.010268582993669</v>
      </c>
      <c r="AN30" s="4">
        <v>14.818849606240967</v>
      </c>
      <c r="AO30" s="4">
        <v>14.939703291276384</v>
      </c>
      <c r="AP30" s="4">
        <v>15.301912844843601</v>
      </c>
      <c r="AQ30" s="4">
        <v>15.790870767917474</v>
      </c>
      <c r="AR30" s="4">
        <v>16.279335534677575</v>
      </c>
      <c r="AS30" s="4">
        <v>15.742230867668079</v>
      </c>
      <c r="AT30" s="4">
        <v>16.07441930620465</v>
      </c>
      <c r="AU30" s="4">
        <v>15.477841308990049</v>
      </c>
      <c r="AV30" s="4">
        <v>14.972026018762664</v>
      </c>
      <c r="AW30" s="4">
        <v>14.677580839163017</v>
      </c>
      <c r="AX30" s="4">
        <v>14.647793162117274</v>
      </c>
      <c r="AY30" s="4">
        <v>14.874668287373737</v>
      </c>
      <c r="AZ30" s="4">
        <v>15.285463553293251</v>
      </c>
      <c r="BA30" s="4">
        <v>15.78933177712419</v>
      </c>
      <c r="BB30" s="4">
        <v>16.280923258720112</v>
      </c>
      <c r="BC30" s="4">
        <v>15.744701246299803</v>
      </c>
      <c r="BD30" s="4">
        <v>16.091205623367337</v>
      </c>
      <c r="BE30" s="4">
        <v>15.495545725419786</v>
      </c>
      <c r="BF30" s="4">
        <v>14.975255958778375</v>
      </c>
      <c r="BG30" s="4">
        <v>14.623696207038094</v>
      </c>
      <c r="BH30" s="4">
        <v>14.487998803743233</v>
      </c>
      <c r="BI30" s="4">
        <v>14.568120461031146</v>
      </c>
      <c r="BJ30" s="4">
        <v>14.850783554630741</v>
      </c>
      <c r="BK30" s="4">
        <v>15.280541460682558</v>
      </c>
      <c r="BL30" s="4">
        <v>15.789192618089347</v>
      </c>
      <c r="BM30" s="4">
        <v>16.281897473181584</v>
      </c>
      <c r="BN30" s="4">
        <v>15.744421061120969</v>
      </c>
      <c r="BO30" s="4">
        <v>16.102405466835432</v>
      </c>
      <c r="BP30" s="4">
        <v>15.516372318878263</v>
      </c>
      <c r="BQ30" s="4">
        <v>14.99652831890201</v>
      </c>
      <c r="BR30" s="4">
        <v>14.624671287855604</v>
      </c>
      <c r="BS30" s="4">
        <v>14.427062819330668</v>
      </c>
      <c r="BT30" s="4">
        <v>14.400122838363286</v>
      </c>
      <c r="BU30" s="4">
        <v>14.540170013001454</v>
      </c>
      <c r="BV30" s="4">
        <v>14.845246048618105</v>
      </c>
      <c r="BW30" s="4">
        <v>15.279768321796935</v>
      </c>
      <c r="BX30" s="4">
        <v>15.789766240470904</v>
      </c>
      <c r="BY30" s="4">
        <v>16.282334603588591</v>
      </c>
      <c r="BZ30" s="4">
        <v>15.745810127190479</v>
      </c>
      <c r="CA30" s="4">
        <v>16.112005916933313</v>
      </c>
      <c r="CB30" s="4">
        <v>15.534666134087271</v>
      </c>
      <c r="CC30" s="4">
        <v>15.022154694804001</v>
      </c>
      <c r="CD30" s="4">
        <v>14.64801204824394</v>
      </c>
      <c r="CE30" s="4">
        <v>14.423433483890093</v>
      </c>
      <c r="CF30" s="4">
        <v>14.334350235805113</v>
      </c>
      <c r="CG30" s="4">
        <v>14.365903438951754</v>
      </c>
      <c r="CH30" s="4">
        <v>14.531401698532886</v>
      </c>
      <c r="CI30" s="4">
        <v>14.843196665082537</v>
      </c>
      <c r="CJ30" s="4">
        <v>15.279956188665722</v>
      </c>
      <c r="CK30" s="4">
        <v>15.790505945128878</v>
      </c>
      <c r="CL30" s="4">
        <v>16.284427628623313</v>
      </c>
      <c r="CM30" s="4">
        <v>15.746301296322784</v>
      </c>
      <c r="CN30" s="4">
        <v>16.11873593612243</v>
      </c>
      <c r="CO30" s="4">
        <v>15.547037633560659</v>
      </c>
      <c r="CP30" s="4">
        <v>15.042494501592934</v>
      </c>
      <c r="CQ30" s="4">
        <v>14.672757301524539</v>
      </c>
      <c r="CR30" s="4">
        <v>14.441595347215234</v>
      </c>
      <c r="CS30" s="4">
        <v>14.324140024545313</v>
      </c>
      <c r="CT30" s="4">
        <v>14.295406300252109</v>
      </c>
      <c r="CU30" s="4">
        <v>14.354092588383576</v>
      </c>
      <c r="CV30" s="4">
        <v>14.528359883195826</v>
      </c>
      <c r="CW30" s="4">
        <v>14.843186193163067</v>
      </c>
      <c r="CX30" s="4">
        <v>15.281141594369721</v>
      </c>
      <c r="CY30" s="4">
        <v>15.792681467944938</v>
      </c>
      <c r="CZ30" s="4">
        <v>16.28441145771761</v>
      </c>
      <c r="DA30" s="4">
        <v>15.746533707304769</v>
      </c>
      <c r="DB30" s="4">
        <v>16.124466459518441</v>
      </c>
      <c r="DC30" s="4">
        <v>15.556007745122503</v>
      </c>
      <c r="DD30" s="4">
        <v>15.058111296850871</v>
      </c>
      <c r="DE30" s="4">
        <v>14.694206093140998</v>
      </c>
      <c r="DF30" s="4">
        <v>14.467162455062972</v>
      </c>
      <c r="DG30" s="4">
        <v>14.341676745754377</v>
      </c>
      <c r="DH30" s="4">
        <v>14.283998380668816</v>
      </c>
      <c r="DI30" s="4">
        <v>14.281371433879311</v>
      </c>
      <c r="DJ30" s="4">
        <v>14.351126565632345</v>
      </c>
      <c r="DK30" s="4">
        <v>14.52927433529976</v>
      </c>
      <c r="DL30" s="4">
        <v>14.843154201640653</v>
      </c>
      <c r="DM30" s="4">
        <v>15.282718051064215</v>
      </c>
      <c r="DN30" s="4">
        <v>15.793822576448807</v>
      </c>
      <c r="DO30" s="4">
        <v>16.283867733177193</v>
      </c>
      <c r="DP30" s="4">
        <v>15.747490062407548</v>
      </c>
      <c r="DQ30" s="4">
        <v>16.127819830493966</v>
      </c>
      <c r="DR30" s="4">
        <v>15.56508974785568</v>
      </c>
      <c r="DS30" s="4">
        <v>15.072994052685962</v>
      </c>
      <c r="DT30" s="4">
        <v>14.714334260384812</v>
      </c>
      <c r="DU30" s="4">
        <v>14.49206522856559</v>
      </c>
      <c r="DV30" s="4">
        <v>14.36707421439097</v>
      </c>
      <c r="DW30" s="4">
        <v>14.30036101282502</v>
      </c>
      <c r="DX30" s="4">
        <v>14.271559019384672</v>
      </c>
      <c r="DY30" s="4">
        <v>14.278087617041155</v>
      </c>
      <c r="DZ30" s="4">
        <v>14.352024907698782</v>
      </c>
      <c r="EA30" s="4">
        <v>14.52984595145759</v>
      </c>
      <c r="EB30" s="4">
        <v>14.845447373615411</v>
      </c>
      <c r="EC30" s="4">
        <v>15.284638506656064</v>
      </c>
      <c r="ED30" s="4">
        <v>15.793363812931117</v>
      </c>
      <c r="EE30" s="4">
        <v>16.28588815809746</v>
      </c>
      <c r="EF30" s="4">
        <v>15.74764249578395</v>
      </c>
      <c r="EG30" s="4">
        <v>16.135614006560839</v>
      </c>
      <c r="EH30" s="4">
        <v>15.573561909786427</v>
      </c>
      <c r="EI30" s="4">
        <v>15.082505535205547</v>
      </c>
      <c r="EJ30" s="4">
        <v>14.728792551270585</v>
      </c>
      <c r="EK30" s="4">
        <v>14.512156867992859</v>
      </c>
      <c r="EL30" s="4">
        <v>14.390991531030352</v>
      </c>
      <c r="EM30" s="4">
        <v>14.325654369543345</v>
      </c>
      <c r="EN30" s="4">
        <v>14.28754666337546</v>
      </c>
      <c r="EO30" s="4">
        <v>14.268496577688328</v>
      </c>
      <c r="EP30" s="4">
        <v>14.278721772524419</v>
      </c>
      <c r="EQ30" s="4">
        <v>14.353059566854336</v>
      </c>
      <c r="ER30" s="4">
        <v>14.531087889218124</v>
      </c>
      <c r="ES30" s="4">
        <v>14.846645214864227</v>
      </c>
      <c r="ET30" s="4">
        <v>15.285164145292745</v>
      </c>
      <c r="EU30" s="4">
        <v>15.794858591019745</v>
      </c>
      <c r="EV30" s="4">
        <v>16.287072313556422</v>
      </c>
      <c r="EW30" s="4">
        <v>15.749275895418336</v>
      </c>
      <c r="EX30" s="4">
        <v>16.152632197336679</v>
      </c>
      <c r="EY30" s="4">
        <v>15.588156396508992</v>
      </c>
      <c r="EZ30" s="4">
        <v>15.095707673354596</v>
      </c>
      <c r="FA30" s="4">
        <v>14.745234378684192</v>
      </c>
      <c r="FB30" s="4">
        <v>14.529351892598374</v>
      </c>
      <c r="FC30" s="4">
        <v>14.412912224676225</v>
      </c>
      <c r="FD30" s="4">
        <v>14.351123435850365</v>
      </c>
      <c r="FE30" s="4">
        <v>14.312993406942834</v>
      </c>
      <c r="FF30" s="4">
        <v>14.285354561570996</v>
      </c>
      <c r="FG30" s="4">
        <v>14.268842262832232</v>
      </c>
      <c r="FH30" s="4">
        <v>14.282073662796623</v>
      </c>
      <c r="FI30" s="4">
        <v>14.354316874289534</v>
      </c>
      <c r="FJ30" s="4">
        <v>14.533261846304182</v>
      </c>
      <c r="FK30" s="4">
        <v>14.847388039083766</v>
      </c>
      <c r="FL30" s="4">
        <v>15.284857827947956</v>
      </c>
      <c r="FM30" s="4">
        <v>15.79744097311317</v>
      </c>
      <c r="FN30" s="4">
        <v>16.287695143920384</v>
      </c>
      <c r="FO30" s="4">
        <v>15.752821145538123</v>
      </c>
      <c r="FP30" s="4">
        <v>16.196193176094496</v>
      </c>
      <c r="FQ30" s="4">
        <v>15.621443092070885</v>
      </c>
      <c r="FR30" s="4">
        <v>15.122455031539245</v>
      </c>
      <c r="FS30" s="4">
        <v>14.764242870946786</v>
      </c>
      <c r="FT30" s="4">
        <v>14.546135654953524</v>
      </c>
      <c r="FU30" s="4">
        <v>14.430523786628608</v>
      </c>
      <c r="FV30" s="4">
        <v>14.373069068332104</v>
      </c>
      <c r="FW30" s="4">
        <v>14.339040160877126</v>
      </c>
      <c r="FX30" s="4">
        <v>14.311842838417093</v>
      </c>
      <c r="FY30" s="4">
        <v>14.285812589673631</v>
      </c>
      <c r="FZ30" s="4">
        <v>14.27029007641498</v>
      </c>
      <c r="GA30" s="4">
        <v>14.282949106385447</v>
      </c>
      <c r="GB30" s="4">
        <v>14.356508674961519</v>
      </c>
      <c r="GC30" s="4">
        <v>14.5342681006671</v>
      </c>
      <c r="GD30" s="4">
        <v>14.848318781389581</v>
      </c>
      <c r="GE30" s="4">
        <v>15.288634753448578</v>
      </c>
      <c r="GF30" s="4">
        <v>15.797101864794687</v>
      </c>
      <c r="GG30" s="4">
        <v>16.287820205989956</v>
      </c>
      <c r="GH30" s="4">
        <v>15.75054346840226</v>
      </c>
      <c r="GI30" s="4"/>
    </row>
    <row r="31" spans="1:191" x14ac:dyDescent="0.2">
      <c r="A31" s="1">
        <v>30</v>
      </c>
      <c r="B31" s="4">
        <v>17.200229912870707</v>
      </c>
      <c r="C31" s="4">
        <v>16.240716947679655</v>
      </c>
      <c r="D31" s="4">
        <v>16.806237470871142</v>
      </c>
      <c r="E31" s="4">
        <v>16.798829716083876</v>
      </c>
      <c r="F31" s="4">
        <v>15.947977563649813</v>
      </c>
      <c r="G31" s="4">
        <v>16.485367008843738</v>
      </c>
      <c r="H31" s="4">
        <v>16.390003739457374</v>
      </c>
      <c r="I31" s="4">
        <v>16.510169990053193</v>
      </c>
      <c r="J31" s="4">
        <v>15.752942406171238</v>
      </c>
      <c r="K31" s="4">
        <v>16.206170192992634</v>
      </c>
      <c r="L31" s="4">
        <v>15.97338598552367</v>
      </c>
      <c r="M31" s="4">
        <v>16.026169532469417</v>
      </c>
      <c r="N31" s="4">
        <v>16.303848975874335</v>
      </c>
      <c r="O31" s="4">
        <v>15.651549647094146</v>
      </c>
      <c r="P31" s="4">
        <v>16.018468803473336</v>
      </c>
      <c r="Q31" s="4">
        <v>15.62683683165633</v>
      </c>
      <c r="R31" s="4">
        <v>15.543014728410395</v>
      </c>
      <c r="S31" s="4">
        <v>15.786477006440387</v>
      </c>
      <c r="T31" s="4">
        <v>16.195821897728802</v>
      </c>
      <c r="U31" s="4">
        <v>15.612054112378914</v>
      </c>
      <c r="V31" s="4">
        <v>15.928442346151582</v>
      </c>
      <c r="W31" s="4">
        <v>15.398037702697646</v>
      </c>
      <c r="X31" s="4">
        <v>15.146671547464996</v>
      </c>
      <c r="Y31" s="4">
        <v>15.26522738175975</v>
      </c>
      <c r="Z31" s="4">
        <v>15.662965123445053</v>
      </c>
      <c r="AA31" s="4">
        <v>16.154315029024588</v>
      </c>
      <c r="AB31" s="4">
        <v>15.602207185325138</v>
      </c>
      <c r="AC31" s="4">
        <v>15.899735428962606</v>
      </c>
      <c r="AD31" s="4">
        <v>15.284129551997278</v>
      </c>
      <c r="AE31" s="4">
        <v>14.881749373989448</v>
      </c>
      <c r="AF31" s="4">
        <v>14.83446924629375</v>
      </c>
      <c r="AG31" s="4">
        <v>15.123296923193241</v>
      </c>
      <c r="AH31" s="4">
        <v>15.614466718181355</v>
      </c>
      <c r="AI31" s="4">
        <v>16.14413015198647</v>
      </c>
      <c r="AJ31" s="4">
        <v>15.60123210589032</v>
      </c>
      <c r="AK31" s="4">
        <v>15.902069924592288</v>
      </c>
      <c r="AL31" s="4">
        <v>15.248012115153802</v>
      </c>
      <c r="AM31" s="4">
        <v>14.742783405475516</v>
      </c>
      <c r="AN31" s="4">
        <v>14.535748903005425</v>
      </c>
      <c r="AO31" s="4">
        <v>14.668747956542967</v>
      </c>
      <c r="AP31" s="4">
        <v>15.063348499218634</v>
      </c>
      <c r="AQ31" s="4">
        <v>15.600624562002347</v>
      </c>
      <c r="AR31" s="4">
        <v>16.142379425067986</v>
      </c>
      <c r="AS31" s="4">
        <v>15.602408899015085</v>
      </c>
      <c r="AT31" s="4">
        <v>15.91832728908355</v>
      </c>
      <c r="AU31" s="4">
        <v>15.252439609643856</v>
      </c>
      <c r="AV31" s="4">
        <v>14.694062764002092</v>
      </c>
      <c r="AW31" s="4">
        <v>14.373320719765317</v>
      </c>
      <c r="AX31" s="4">
        <v>14.34590616533859</v>
      </c>
      <c r="AY31" s="4">
        <v>14.594776400643765</v>
      </c>
      <c r="AZ31" s="4">
        <v>15.043606034167308</v>
      </c>
      <c r="BA31" s="4">
        <v>15.597609540048161</v>
      </c>
      <c r="BB31" s="4">
        <v>16.143064562205033</v>
      </c>
      <c r="BC31" s="4">
        <v>15.604804543031676</v>
      </c>
      <c r="BD31" s="4">
        <v>15.93432357168035</v>
      </c>
      <c r="BE31" s="4">
        <v>15.267186579208653</v>
      </c>
      <c r="BF31" s="4">
        <v>14.690647192227912</v>
      </c>
      <c r="BG31" s="4">
        <v>14.306458134491937</v>
      </c>
      <c r="BH31" s="4">
        <v>14.163237220431943</v>
      </c>
      <c r="BI31" s="4">
        <v>14.256854187620878</v>
      </c>
      <c r="BJ31" s="4">
        <v>14.566607060999726</v>
      </c>
      <c r="BK31" s="4">
        <v>15.037006106088759</v>
      </c>
      <c r="BL31" s="4">
        <v>15.597217318201174</v>
      </c>
      <c r="BM31" s="4">
        <v>16.1439659192785</v>
      </c>
      <c r="BN31" s="4">
        <v>15.605254939262485</v>
      </c>
      <c r="BO31" s="4">
        <v>15.944974576781547</v>
      </c>
      <c r="BP31" s="4">
        <v>15.286241164252262</v>
      </c>
      <c r="BQ31" s="4">
        <v>14.707810744723108</v>
      </c>
      <c r="BR31" s="4">
        <v>14.298789360026078</v>
      </c>
      <c r="BS31" s="4">
        <v>14.087816850641747</v>
      </c>
      <c r="BT31" s="4">
        <v>14.064172067215798</v>
      </c>
      <c r="BU31" s="4">
        <v>14.22269588816115</v>
      </c>
      <c r="BV31" s="4">
        <v>14.557885041793954</v>
      </c>
      <c r="BW31" s="4">
        <v>15.035787907964519</v>
      </c>
      <c r="BX31" s="4">
        <v>15.597627056944278</v>
      </c>
      <c r="BY31" s="4">
        <v>16.144390582463771</v>
      </c>
      <c r="BZ31" s="4">
        <v>15.605653689778775</v>
      </c>
      <c r="CA31" s="4">
        <v>15.954495532239479</v>
      </c>
      <c r="CB31" s="4">
        <v>15.304581112301721</v>
      </c>
      <c r="CC31" s="4">
        <v>14.732110217702358</v>
      </c>
      <c r="CD31" s="4">
        <v>14.318298651413652</v>
      </c>
      <c r="CE31" s="4">
        <v>14.075835048578611</v>
      </c>
      <c r="CF31" s="4">
        <v>13.98308354766065</v>
      </c>
      <c r="CG31" s="4">
        <v>14.025241061142124</v>
      </c>
      <c r="CH31" s="4">
        <v>14.21133167643934</v>
      </c>
      <c r="CI31" s="4">
        <v>14.556611618639559</v>
      </c>
      <c r="CJ31" s="4">
        <v>15.035818348856658</v>
      </c>
      <c r="CK31" s="4">
        <v>15.598869256906886</v>
      </c>
      <c r="CL31" s="4">
        <v>16.146403664443387</v>
      </c>
      <c r="CM31" s="4">
        <v>15.606964038377129</v>
      </c>
      <c r="CN31" s="4">
        <v>15.961404124355639</v>
      </c>
      <c r="CO31" s="4">
        <v>15.316202069291572</v>
      </c>
      <c r="CP31" s="4">
        <v>14.750969738992811</v>
      </c>
      <c r="CQ31" s="4">
        <v>14.339326478570463</v>
      </c>
      <c r="CR31" s="4">
        <v>14.08825212752917</v>
      </c>
      <c r="CS31" s="4">
        <v>13.963631283728164</v>
      </c>
      <c r="CT31" s="4">
        <v>13.938838396611636</v>
      </c>
      <c r="CU31" s="4">
        <v>14.010673553282595</v>
      </c>
      <c r="CV31" s="4">
        <v>14.208163131837225</v>
      </c>
      <c r="CW31" s="4">
        <v>14.555359356373938</v>
      </c>
      <c r="CX31" s="4">
        <v>15.037039804398509</v>
      </c>
      <c r="CY31" s="4">
        <v>15.600603059668458</v>
      </c>
      <c r="CZ31" s="4">
        <v>16.147407287997197</v>
      </c>
      <c r="DA31" s="4">
        <v>15.607824759436983</v>
      </c>
      <c r="DB31" s="4">
        <v>15.967704499729816</v>
      </c>
      <c r="DC31" s="4">
        <v>15.325226286280495</v>
      </c>
      <c r="DD31" s="4">
        <v>14.766305232647948</v>
      </c>
      <c r="DE31" s="4">
        <v>14.360106863660333</v>
      </c>
      <c r="DF31" s="4">
        <v>14.110094098462579</v>
      </c>
      <c r="DG31" s="4">
        <v>13.974731704966691</v>
      </c>
      <c r="DH31" s="4">
        <v>13.917013393852601</v>
      </c>
      <c r="DI31" s="4">
        <v>13.922557215762732</v>
      </c>
      <c r="DJ31" s="4">
        <v>14.006884423915821</v>
      </c>
      <c r="DK31" s="4">
        <v>14.208722565685823</v>
      </c>
      <c r="DL31" s="4">
        <v>14.556792142658516</v>
      </c>
      <c r="DM31" s="4">
        <v>15.038924787604383</v>
      </c>
      <c r="DN31" s="4">
        <v>15.600867238329966</v>
      </c>
      <c r="DO31" s="4">
        <v>16.147809867176345</v>
      </c>
      <c r="DP31" s="4">
        <v>15.608079919063236</v>
      </c>
      <c r="DQ31" s="4">
        <v>15.971855470414679</v>
      </c>
      <c r="DR31" s="4">
        <v>15.334302341313993</v>
      </c>
      <c r="DS31" s="4">
        <v>14.780155956280007</v>
      </c>
      <c r="DT31" s="4">
        <v>14.38105924102231</v>
      </c>
      <c r="DU31" s="4">
        <v>14.133655058908207</v>
      </c>
      <c r="DV31" s="4">
        <v>13.996963631228112</v>
      </c>
      <c r="DW31" s="4">
        <v>13.9273409794414</v>
      </c>
      <c r="DX31" s="4">
        <v>13.90141641421285</v>
      </c>
      <c r="DY31" s="4">
        <v>13.917415169514246</v>
      </c>
      <c r="DZ31" s="4">
        <v>14.006881079005263</v>
      </c>
      <c r="EA31" s="4">
        <v>14.209290790508733</v>
      </c>
      <c r="EB31" s="4">
        <v>14.558125365012243</v>
      </c>
      <c r="EC31" s="4">
        <v>15.039244047382033</v>
      </c>
      <c r="ED31" s="4">
        <v>15.60314111982041</v>
      </c>
      <c r="EE31" s="4">
        <v>16.149423117138561</v>
      </c>
      <c r="EF31" s="4">
        <v>15.60888991968655</v>
      </c>
      <c r="EG31" s="4">
        <v>15.980823411702895</v>
      </c>
      <c r="EH31" s="4">
        <v>15.34408804031513</v>
      </c>
      <c r="EI31" s="4">
        <v>14.792139320844209</v>
      </c>
      <c r="EJ31" s="4">
        <v>14.395480300406879</v>
      </c>
      <c r="EK31" s="4">
        <v>14.15311678683358</v>
      </c>
      <c r="EL31" s="4">
        <v>14.019589156351154</v>
      </c>
      <c r="EM31" s="4">
        <v>13.949201559479434</v>
      </c>
      <c r="EN31" s="4">
        <v>13.912352471831079</v>
      </c>
      <c r="EO31" s="4">
        <v>13.89722933770264</v>
      </c>
      <c r="EP31" s="4">
        <v>13.918542628999228</v>
      </c>
      <c r="EQ31" s="4">
        <v>14.008562676614766</v>
      </c>
      <c r="ER31" s="4">
        <v>14.210807055946258</v>
      </c>
      <c r="ES31" s="4">
        <v>14.55966519120806</v>
      </c>
      <c r="ET31" s="4">
        <v>15.04202214974387</v>
      </c>
      <c r="EU31" s="4">
        <v>15.603801524596719</v>
      </c>
      <c r="EV31" s="4">
        <v>16.151004168316003</v>
      </c>
      <c r="EW31" s="4">
        <v>15.610097263049589</v>
      </c>
      <c r="EX31" s="4">
        <v>15.999702580740855</v>
      </c>
      <c r="EY31" s="4">
        <v>15.360104265963171</v>
      </c>
      <c r="EZ31" s="4">
        <v>14.805571810550486</v>
      </c>
      <c r="FA31" s="4">
        <v>14.41125930266819</v>
      </c>
      <c r="FB31" s="4">
        <v>14.172044210111723</v>
      </c>
      <c r="FC31" s="4">
        <v>14.041511738245241</v>
      </c>
      <c r="FD31" s="4">
        <v>13.972969719675572</v>
      </c>
      <c r="FE31" s="4">
        <v>13.93411274752607</v>
      </c>
      <c r="FF31" s="4">
        <v>13.909706920677481</v>
      </c>
      <c r="FG31" s="4">
        <v>13.898773166229272</v>
      </c>
      <c r="FH31" s="4">
        <v>13.920994280154021</v>
      </c>
      <c r="FI31" s="4">
        <v>14.010073629908856</v>
      </c>
      <c r="FJ31" s="4">
        <v>14.214156215889121</v>
      </c>
      <c r="FK31" s="4">
        <v>14.561731767999055</v>
      </c>
      <c r="FL31" s="4">
        <v>15.04154515576162</v>
      </c>
      <c r="FM31" s="4">
        <v>15.604379433518009</v>
      </c>
      <c r="FN31" s="4">
        <v>16.151914095177563</v>
      </c>
      <c r="FO31" s="4">
        <v>15.613539880873782</v>
      </c>
      <c r="FP31" s="4">
        <v>16.04730624739037</v>
      </c>
      <c r="FQ31" s="4">
        <v>15.396171079144356</v>
      </c>
      <c r="FR31" s="4">
        <v>14.834316104995088</v>
      </c>
      <c r="FS31" s="4">
        <v>14.43263624517</v>
      </c>
      <c r="FT31" s="4">
        <v>14.188612778170274</v>
      </c>
      <c r="FU31" s="4">
        <v>14.058869466613828</v>
      </c>
      <c r="FV31" s="4">
        <v>13.995049918865197</v>
      </c>
      <c r="FW31" s="4">
        <v>13.958508957683945</v>
      </c>
      <c r="FX31" s="4">
        <v>13.930793277083239</v>
      </c>
      <c r="FY31" s="4">
        <v>13.909765335092523</v>
      </c>
      <c r="FZ31" s="4">
        <v>13.899319974546415</v>
      </c>
      <c r="GA31" s="4">
        <v>13.92207311980961</v>
      </c>
      <c r="GB31" s="4">
        <v>14.012066583573722</v>
      </c>
      <c r="GC31" s="4">
        <v>14.21407358730861</v>
      </c>
      <c r="GD31" s="4">
        <v>14.561289077717767</v>
      </c>
      <c r="GE31" s="4">
        <v>15.04588165387994</v>
      </c>
      <c r="GF31" s="4">
        <v>15.604800847013479</v>
      </c>
      <c r="GG31" s="4">
        <v>16.15091183566242</v>
      </c>
      <c r="GH31" s="4">
        <v>15.611667841074597</v>
      </c>
      <c r="GI31" s="4"/>
    </row>
    <row r="32" spans="1:191" x14ac:dyDescent="0.2">
      <c r="A32" s="1">
        <v>31</v>
      </c>
      <c r="B32" s="4">
        <v>17.169781073806419</v>
      </c>
      <c r="C32" s="4">
        <v>16.177906297212772</v>
      </c>
      <c r="D32" s="4">
        <v>16.736449096240246</v>
      </c>
      <c r="E32" s="4">
        <v>16.727063856590988</v>
      </c>
      <c r="F32" s="4">
        <v>15.857280074384635</v>
      </c>
      <c r="G32" s="4">
        <v>16.385885449115417</v>
      </c>
      <c r="H32" s="4">
        <v>16.279172084619155</v>
      </c>
      <c r="I32" s="4">
        <v>16.407934103789422</v>
      </c>
      <c r="J32" s="4">
        <v>15.644152766656616</v>
      </c>
      <c r="K32" s="4">
        <v>16.08393844881817</v>
      </c>
      <c r="L32" s="4">
        <v>15.826367305612001</v>
      </c>
      <c r="M32" s="4">
        <v>15.880322462012249</v>
      </c>
      <c r="N32" s="4">
        <v>16.18166458550029</v>
      </c>
      <c r="O32" s="4">
        <v>15.533411459148203</v>
      </c>
      <c r="P32" s="4">
        <v>15.881371256584847</v>
      </c>
      <c r="Q32" s="4">
        <v>15.45407524169743</v>
      </c>
      <c r="R32" s="4">
        <v>15.358390335348867</v>
      </c>
      <c r="S32" s="4">
        <v>15.619648410581016</v>
      </c>
      <c r="T32" s="4">
        <v>16.063647633498423</v>
      </c>
      <c r="U32" s="4">
        <v>15.489494748520018</v>
      </c>
      <c r="V32" s="4">
        <v>15.782750175063516</v>
      </c>
      <c r="W32" s="4">
        <v>15.208644351177961</v>
      </c>
      <c r="X32" s="4">
        <v>14.933506091486892</v>
      </c>
      <c r="Y32" s="4">
        <v>15.058390303324247</v>
      </c>
      <c r="Z32" s="4">
        <v>15.486070312706545</v>
      </c>
      <c r="AA32" s="4">
        <v>16.017063671247847</v>
      </c>
      <c r="AB32" s="4">
        <v>15.478133002020254</v>
      </c>
      <c r="AC32" s="4">
        <v>15.748290868624059</v>
      </c>
      <c r="AD32" s="4">
        <v>15.083157360385046</v>
      </c>
      <c r="AE32" s="4">
        <v>14.648869034084127</v>
      </c>
      <c r="AF32" s="4">
        <v>14.596593684221634</v>
      </c>
      <c r="AG32" s="4">
        <v>14.904430009067992</v>
      </c>
      <c r="AH32" s="4">
        <v>15.432470435822736</v>
      </c>
      <c r="AI32" s="4">
        <v>16.004721867389271</v>
      </c>
      <c r="AJ32" s="4">
        <v>15.476598474785552</v>
      </c>
      <c r="AK32" s="4">
        <v>15.746913221547475</v>
      </c>
      <c r="AL32" s="4">
        <v>15.040489486250481</v>
      </c>
      <c r="AM32" s="4">
        <v>14.497262198491855</v>
      </c>
      <c r="AN32" s="4">
        <v>14.275635482526065</v>
      </c>
      <c r="AO32" s="4">
        <v>14.417111470009663</v>
      </c>
      <c r="AP32" s="4">
        <v>14.838647493678925</v>
      </c>
      <c r="AQ32" s="4">
        <v>15.415342232594925</v>
      </c>
      <c r="AR32" s="4">
        <v>16.002621430574447</v>
      </c>
      <c r="AS32" s="4">
        <v>15.477726057984132</v>
      </c>
      <c r="AT32" s="4">
        <v>15.761691029341392</v>
      </c>
      <c r="AU32" s="4">
        <v>15.04048363444603</v>
      </c>
      <c r="AV32" s="4">
        <v>14.439571085943646</v>
      </c>
      <c r="AW32" s="4">
        <v>14.099126801690209</v>
      </c>
      <c r="AX32" s="4">
        <v>14.070827646102058</v>
      </c>
      <c r="AY32" s="4">
        <v>14.336853764262543</v>
      </c>
      <c r="AZ32" s="4">
        <v>14.815400132005156</v>
      </c>
      <c r="BA32" s="4">
        <v>15.411331463016115</v>
      </c>
      <c r="BB32" s="4">
        <v>16.003013949909811</v>
      </c>
      <c r="BC32" s="4">
        <v>15.479324205667664</v>
      </c>
      <c r="BD32" s="4">
        <v>15.776305144488568</v>
      </c>
      <c r="BE32" s="4">
        <v>15.052083976766193</v>
      </c>
      <c r="BF32" s="4">
        <v>14.429436928949601</v>
      </c>
      <c r="BG32" s="4">
        <v>14.021517670330539</v>
      </c>
      <c r="BH32" s="4">
        <v>13.871766467029843</v>
      </c>
      <c r="BI32" s="4">
        <v>13.974150520328793</v>
      </c>
      <c r="BJ32" s="4">
        <v>14.304395912785351</v>
      </c>
      <c r="BK32" s="4">
        <v>14.807866267110095</v>
      </c>
      <c r="BL32" s="4">
        <v>15.409915538697785</v>
      </c>
      <c r="BM32" s="4">
        <v>16.003525706240556</v>
      </c>
      <c r="BN32" s="4">
        <v>15.479534654107557</v>
      </c>
      <c r="BO32" s="4">
        <v>15.786662276442932</v>
      </c>
      <c r="BP32" s="4">
        <v>15.069128827089552</v>
      </c>
      <c r="BQ32" s="4">
        <v>14.443183580140886</v>
      </c>
      <c r="BR32" s="4">
        <v>14.005980272721036</v>
      </c>
      <c r="BS32" s="4">
        <v>13.785491511490765</v>
      </c>
      <c r="BT32" s="4">
        <v>13.765317538154198</v>
      </c>
      <c r="BU32" s="4">
        <v>13.935725897977663</v>
      </c>
      <c r="BV32" s="4">
        <v>14.294904640164829</v>
      </c>
      <c r="BW32" s="4">
        <v>14.806115226842335</v>
      </c>
      <c r="BX32" s="4">
        <v>15.4112565366782</v>
      </c>
      <c r="BY32" s="4">
        <v>16.003549806428197</v>
      </c>
      <c r="BZ32" s="4">
        <v>15.480498095585528</v>
      </c>
      <c r="CA32" s="4">
        <v>15.79537290412569</v>
      </c>
      <c r="CB32" s="4">
        <v>15.086303523837469</v>
      </c>
      <c r="CC32" s="4">
        <v>14.465206145998359</v>
      </c>
      <c r="CD32" s="4">
        <v>14.020446543237622</v>
      </c>
      <c r="CE32" s="4">
        <v>13.764216460476941</v>
      </c>
      <c r="CF32" s="4">
        <v>13.67105375917361</v>
      </c>
      <c r="CG32" s="4">
        <v>13.721448696023741</v>
      </c>
      <c r="CH32" s="4">
        <v>13.923779988543492</v>
      </c>
      <c r="CI32" s="4">
        <v>14.291961794783665</v>
      </c>
      <c r="CJ32" s="4">
        <v>14.806069432745632</v>
      </c>
      <c r="CK32" s="4">
        <v>15.411498865205282</v>
      </c>
      <c r="CL32" s="4">
        <v>16.006135096030103</v>
      </c>
      <c r="CM32" s="4">
        <v>15.482125571874532</v>
      </c>
      <c r="CN32" s="4">
        <v>15.802355758518809</v>
      </c>
      <c r="CO32" s="4">
        <v>15.097758928332899</v>
      </c>
      <c r="CP32" s="4">
        <v>14.482520958734183</v>
      </c>
      <c r="CQ32" s="4">
        <v>14.039181943377447</v>
      </c>
      <c r="CR32" s="4">
        <v>13.772774345065262</v>
      </c>
      <c r="CS32" s="4">
        <v>13.642864654216902</v>
      </c>
      <c r="CT32" s="4">
        <v>13.621698883297963</v>
      </c>
      <c r="CU32" s="4">
        <v>13.704796495476813</v>
      </c>
      <c r="CV32" s="4">
        <v>13.918439692894962</v>
      </c>
      <c r="CW32" s="4">
        <v>14.290775319404922</v>
      </c>
      <c r="CX32" s="4">
        <v>14.807517848989432</v>
      </c>
      <c r="CY32" s="4">
        <v>15.413191122511076</v>
      </c>
      <c r="CZ32" s="4">
        <v>16.006934955323384</v>
      </c>
      <c r="DA32" s="4">
        <v>15.482858498348374</v>
      </c>
      <c r="DB32" s="4">
        <v>15.80899609770095</v>
      </c>
      <c r="DC32" s="4">
        <v>15.105944023088243</v>
      </c>
      <c r="DD32" s="4">
        <v>14.496896467515995</v>
      </c>
      <c r="DE32" s="4">
        <v>14.057981666215786</v>
      </c>
      <c r="DF32" s="4">
        <v>13.790579182701197</v>
      </c>
      <c r="DG32" s="4">
        <v>13.647907224974874</v>
      </c>
      <c r="DH32" s="4">
        <v>13.590572446266423</v>
      </c>
      <c r="DI32" s="4">
        <v>13.602816737327629</v>
      </c>
      <c r="DJ32" s="4">
        <v>13.700095062627339</v>
      </c>
      <c r="DK32" s="4">
        <v>13.918332686038189</v>
      </c>
      <c r="DL32" s="4">
        <v>14.291098564155057</v>
      </c>
      <c r="DM32" s="4">
        <v>14.808841175450683</v>
      </c>
      <c r="DN32" s="4">
        <v>15.415745875266456</v>
      </c>
      <c r="DO32" s="4">
        <v>16.008569261607004</v>
      </c>
      <c r="DP32" s="4">
        <v>15.483250561267724</v>
      </c>
      <c r="DQ32" s="4">
        <v>15.813946760316815</v>
      </c>
      <c r="DR32" s="4">
        <v>15.115810722410236</v>
      </c>
      <c r="DS32" s="4">
        <v>14.511369618847498</v>
      </c>
      <c r="DT32" s="4">
        <v>14.077925338386221</v>
      </c>
      <c r="DU32" s="4">
        <v>13.811474619198087</v>
      </c>
      <c r="DV32" s="4">
        <v>13.668178870176062</v>
      </c>
      <c r="DW32" s="4">
        <v>13.59583704215877</v>
      </c>
      <c r="DX32" s="4">
        <v>13.573329717237922</v>
      </c>
      <c r="DY32" s="4">
        <v>13.597535606236505</v>
      </c>
      <c r="DZ32" s="4">
        <v>13.699281952987286</v>
      </c>
      <c r="EA32" s="4">
        <v>13.918852249380773</v>
      </c>
      <c r="EB32" s="4">
        <v>14.292964116940084</v>
      </c>
      <c r="EC32" s="4">
        <v>14.810135479788624</v>
      </c>
      <c r="ED32" s="4">
        <v>15.416534152495682</v>
      </c>
      <c r="EE32" s="4">
        <v>16.009051235873688</v>
      </c>
      <c r="EF32" s="4">
        <v>15.486423450934891</v>
      </c>
      <c r="EG32" s="4">
        <v>15.823393556198699</v>
      </c>
      <c r="EH32" s="4">
        <v>15.125375745610146</v>
      </c>
      <c r="EI32" s="4">
        <v>14.52244157567795</v>
      </c>
      <c r="EJ32" s="4">
        <v>14.092716615456061</v>
      </c>
      <c r="EK32" s="4">
        <v>13.831475250725958</v>
      </c>
      <c r="EL32" s="4">
        <v>13.688585913888812</v>
      </c>
      <c r="EM32" s="4">
        <v>13.614991820283169</v>
      </c>
      <c r="EN32" s="4">
        <v>13.578509506198621</v>
      </c>
      <c r="EO32" s="4">
        <v>13.567874268221995</v>
      </c>
      <c r="EP32" s="4">
        <v>13.598105222425085</v>
      </c>
      <c r="EQ32" s="4">
        <v>13.700296596058433</v>
      </c>
      <c r="ER32" s="4">
        <v>13.921768427082521</v>
      </c>
      <c r="ES32" s="4">
        <v>14.295124470132114</v>
      </c>
      <c r="ET32" s="4">
        <v>14.812572339227009</v>
      </c>
      <c r="EU32" s="4">
        <v>15.416015890046992</v>
      </c>
      <c r="EV32" s="4">
        <v>16.010626289612201</v>
      </c>
      <c r="EW32" s="4">
        <v>15.487689159886372</v>
      </c>
      <c r="EX32" s="4">
        <v>15.843543941558648</v>
      </c>
      <c r="EY32" s="4">
        <v>15.143524914089939</v>
      </c>
      <c r="EZ32" s="4">
        <v>14.537906389320879</v>
      </c>
      <c r="FA32" s="4">
        <v>14.107794456318423</v>
      </c>
      <c r="FB32" s="4">
        <v>13.849812694937619</v>
      </c>
      <c r="FC32" s="4">
        <v>13.709935269147511</v>
      </c>
      <c r="FD32" s="4">
        <v>13.635959958826</v>
      </c>
      <c r="FE32" s="4">
        <v>13.597634727090195</v>
      </c>
      <c r="FF32" s="4">
        <v>13.574551889049085</v>
      </c>
      <c r="FG32" s="4">
        <v>13.56880976640219</v>
      </c>
      <c r="FH32" s="4">
        <v>13.601148171911936</v>
      </c>
      <c r="FI32" s="4">
        <v>13.703693822474495</v>
      </c>
      <c r="FJ32" s="4">
        <v>13.92510112471348</v>
      </c>
      <c r="FK32" s="4">
        <v>14.297017449148662</v>
      </c>
      <c r="FL32" s="4">
        <v>14.812928782133101</v>
      </c>
      <c r="FM32" s="4">
        <v>15.420875513517032</v>
      </c>
      <c r="FN32" s="4">
        <v>16.013523866044967</v>
      </c>
      <c r="FO32" s="4">
        <v>15.492369153875702</v>
      </c>
      <c r="FP32" s="4">
        <v>15.894864982648791</v>
      </c>
      <c r="FQ32" s="4">
        <v>15.182044215385424</v>
      </c>
      <c r="FR32" s="4">
        <v>14.567913579706433</v>
      </c>
      <c r="FS32" s="4">
        <v>14.13055911197065</v>
      </c>
      <c r="FT32" s="4">
        <v>13.866562375264278</v>
      </c>
      <c r="FU32" s="4">
        <v>13.727221533532056</v>
      </c>
      <c r="FV32" s="4">
        <v>13.65693153703487</v>
      </c>
      <c r="FW32" s="4">
        <v>13.619007348260768</v>
      </c>
      <c r="FX32" s="4">
        <v>13.593750285709492</v>
      </c>
      <c r="FY32" s="4">
        <v>13.574973613288423</v>
      </c>
      <c r="FZ32" s="4">
        <v>13.570525796769994</v>
      </c>
      <c r="GA32" s="4">
        <v>13.602374319776002</v>
      </c>
      <c r="GB32" s="4">
        <v>13.704983984130321</v>
      </c>
      <c r="GC32" s="4">
        <v>13.924669077768888</v>
      </c>
      <c r="GD32" s="4">
        <v>14.299138747238217</v>
      </c>
      <c r="GE32" s="4">
        <v>14.81442927975611</v>
      </c>
      <c r="GF32" s="4">
        <v>15.419583298013618</v>
      </c>
      <c r="GG32" s="4">
        <v>16.0151030869864</v>
      </c>
      <c r="GH32" s="4">
        <v>15.487615910899983</v>
      </c>
      <c r="GI32" s="4"/>
    </row>
    <row r="33" spans="1:191" x14ac:dyDescent="0.2">
      <c r="A33" s="1">
        <v>32</v>
      </c>
      <c r="B33" s="4">
        <v>17.157711167611918</v>
      </c>
      <c r="C33" s="4">
        <v>16.133875500782658</v>
      </c>
      <c r="D33" s="4">
        <v>16.689273951392764</v>
      </c>
      <c r="E33" s="4">
        <v>16.677442336058132</v>
      </c>
      <c r="F33" s="4">
        <v>15.788607693299486</v>
      </c>
      <c r="G33" s="4">
        <v>16.311488252063619</v>
      </c>
      <c r="H33" s="4">
        <v>16.193400534900125</v>
      </c>
      <c r="I33" s="4">
        <v>16.330584743563996</v>
      </c>
      <c r="J33" s="4">
        <v>15.560724896296104</v>
      </c>
      <c r="K33" s="4">
        <v>15.98860445601175</v>
      </c>
      <c r="L33" s="4">
        <v>15.709137457992828</v>
      </c>
      <c r="M33" s="4">
        <v>15.76373545345948</v>
      </c>
      <c r="N33" s="4">
        <v>16.086603192156687</v>
      </c>
      <c r="O33" s="4">
        <v>15.441797049150621</v>
      </c>
      <c r="P33" s="4">
        <v>15.772156761395594</v>
      </c>
      <c r="Q33" s="4">
        <v>15.312888531286601</v>
      </c>
      <c r="R33" s="4">
        <v>15.208235977273752</v>
      </c>
      <c r="S33" s="4">
        <v>15.485530829215927</v>
      </c>
      <c r="T33" s="4">
        <v>15.959374293816209</v>
      </c>
      <c r="U33" s="4">
        <v>15.394646257735241</v>
      </c>
      <c r="V33" s="4">
        <v>15.664788216592484</v>
      </c>
      <c r="W33" s="4">
        <v>15.051237283057995</v>
      </c>
      <c r="X33" s="4">
        <v>14.756754793057826</v>
      </c>
      <c r="Y33" s="4">
        <v>14.887027997585077</v>
      </c>
      <c r="Z33" s="4">
        <v>15.341876655132362</v>
      </c>
      <c r="AA33" s="4">
        <v>15.909018961250494</v>
      </c>
      <c r="AB33" s="4">
        <v>15.380830686048078</v>
      </c>
      <c r="AC33" s="4">
        <v>15.625303825374271</v>
      </c>
      <c r="AD33" s="4">
        <v>14.915925006172348</v>
      </c>
      <c r="AE33" s="4">
        <v>14.453885068169336</v>
      </c>
      <c r="AF33" s="4">
        <v>14.398178875441268</v>
      </c>
      <c r="AG33" s="4">
        <v>14.723235472214085</v>
      </c>
      <c r="AH33" s="4">
        <v>15.28283789561352</v>
      </c>
      <c r="AI33" s="4">
        <v>15.894884946232208</v>
      </c>
      <c r="AJ33" s="4">
        <v>15.378851263841071</v>
      </c>
      <c r="AK33" s="4">
        <v>15.620390336038476</v>
      </c>
      <c r="AL33" s="4">
        <v>14.865367713663563</v>
      </c>
      <c r="AM33" s="4">
        <v>14.289683361332836</v>
      </c>
      <c r="AN33" s="4">
        <v>14.056561590610333</v>
      </c>
      <c r="AO33" s="4">
        <v>14.20696468823288</v>
      </c>
      <c r="AP33" s="4">
        <v>14.6522855300618</v>
      </c>
      <c r="AQ33" s="4">
        <v>15.263802497711772</v>
      </c>
      <c r="AR33" s="4">
        <v>15.891843897762893</v>
      </c>
      <c r="AS33" s="4">
        <v>15.37968455554082</v>
      </c>
      <c r="AT33" s="4">
        <v>15.633355493282743</v>
      </c>
      <c r="AU33" s="4">
        <v>14.860787012404172</v>
      </c>
      <c r="AV33" s="4">
        <v>14.224340871268462</v>
      </c>
      <c r="AW33" s="4">
        <v>13.865990264615611</v>
      </c>
      <c r="AX33" s="4">
        <v>13.838771407458669</v>
      </c>
      <c r="AY33" s="4">
        <v>14.119865656208642</v>
      </c>
      <c r="AZ33" s="4">
        <v>14.626194316016116</v>
      </c>
      <c r="BA33" s="4">
        <v>15.258842520020053</v>
      </c>
      <c r="BB33" s="4">
        <v>15.89126038706806</v>
      </c>
      <c r="BC33" s="4">
        <v>15.381736951632163</v>
      </c>
      <c r="BD33" s="4">
        <v>15.64695753063484</v>
      </c>
      <c r="BE33" s="4">
        <v>14.870332533998274</v>
      </c>
      <c r="BF33" s="4">
        <v>14.206967429962237</v>
      </c>
      <c r="BG33" s="4">
        <v>13.777768688565802</v>
      </c>
      <c r="BH33" s="4">
        <v>13.624072501467881</v>
      </c>
      <c r="BI33" s="4">
        <v>13.735119115571955</v>
      </c>
      <c r="BJ33" s="4">
        <v>14.084953709724454</v>
      </c>
      <c r="BK33" s="4">
        <v>14.617386960301697</v>
      </c>
      <c r="BL33" s="4">
        <v>15.257803753994528</v>
      </c>
      <c r="BM33" s="4">
        <v>15.8920675740258</v>
      </c>
      <c r="BN33" s="4">
        <v>15.382602273917175</v>
      </c>
      <c r="BO33" s="4">
        <v>15.656506410642152</v>
      </c>
      <c r="BP33" s="4">
        <v>14.884967234633415</v>
      </c>
      <c r="BQ33" s="4">
        <v>14.217131066582381</v>
      </c>
      <c r="BR33" s="4">
        <v>13.756521994957298</v>
      </c>
      <c r="BS33" s="4">
        <v>13.527975232963204</v>
      </c>
      <c r="BT33" s="4">
        <v>13.510114684988814</v>
      </c>
      <c r="BU33" s="4">
        <v>13.692498493620455</v>
      </c>
      <c r="BV33" s="4">
        <v>14.074345653182544</v>
      </c>
      <c r="BW33" s="4">
        <v>14.615342632360029</v>
      </c>
      <c r="BX33" s="4">
        <v>15.258718277871004</v>
      </c>
      <c r="BY33" s="4">
        <v>15.892238095789674</v>
      </c>
      <c r="BZ33" s="4">
        <v>15.382856817897215</v>
      </c>
      <c r="CA33" s="4">
        <v>15.665131055037364</v>
      </c>
      <c r="CB33" s="4">
        <v>14.901717087989715</v>
      </c>
      <c r="CC33" s="4">
        <v>14.238184213350094</v>
      </c>
      <c r="CD33" s="4">
        <v>13.765762607377795</v>
      </c>
      <c r="CE33" s="4">
        <v>13.498796919496925</v>
      </c>
      <c r="CF33" s="4">
        <v>13.406559919729309</v>
      </c>
      <c r="CG33" s="4">
        <v>13.46259100212769</v>
      </c>
      <c r="CH33" s="4">
        <v>13.678182995188779</v>
      </c>
      <c r="CI33" s="4">
        <v>14.070024585855538</v>
      </c>
      <c r="CJ33" s="4">
        <v>14.615206997779342</v>
      </c>
      <c r="CK33" s="4">
        <v>15.259009859871496</v>
      </c>
      <c r="CL33" s="4">
        <v>15.895190803220611</v>
      </c>
      <c r="CM33" s="4">
        <v>15.38473470838928</v>
      </c>
      <c r="CN33" s="4">
        <v>15.67219383958388</v>
      </c>
      <c r="CO33" s="4">
        <v>14.912592855269756</v>
      </c>
      <c r="CP33" s="4">
        <v>14.253567731600132</v>
      </c>
      <c r="CQ33" s="4">
        <v>13.783518089499001</v>
      </c>
      <c r="CR33" s="4">
        <v>13.502775573057328</v>
      </c>
      <c r="CS33" s="4">
        <v>13.370008086073435</v>
      </c>
      <c r="CT33" s="4">
        <v>13.352477350163356</v>
      </c>
      <c r="CU33" s="4">
        <v>13.444064605558291</v>
      </c>
      <c r="CV33" s="4">
        <v>13.674369477993769</v>
      </c>
      <c r="CW33" s="4">
        <v>14.069195695527537</v>
      </c>
      <c r="CX33" s="4">
        <v>14.616154444339102</v>
      </c>
      <c r="CY33" s="4">
        <v>15.261259319895567</v>
      </c>
      <c r="CZ33" s="4">
        <v>15.89538945160038</v>
      </c>
      <c r="DA33" s="4">
        <v>15.38660110086407</v>
      </c>
      <c r="DB33" s="4">
        <v>15.679108097990344</v>
      </c>
      <c r="DC33" s="4">
        <v>14.920583283627542</v>
      </c>
      <c r="DD33" s="4">
        <v>14.266905471269318</v>
      </c>
      <c r="DE33" s="4">
        <v>13.79923351555893</v>
      </c>
      <c r="DF33" s="4">
        <v>13.516880443822583</v>
      </c>
      <c r="DG33" s="4">
        <v>13.370177595322691</v>
      </c>
      <c r="DH33" s="4">
        <v>13.314710451392532</v>
      </c>
      <c r="DI33" s="4">
        <v>13.332720752960235</v>
      </c>
      <c r="DJ33" s="4">
        <v>13.438043374691292</v>
      </c>
      <c r="DK33" s="4">
        <v>13.673421734125959</v>
      </c>
      <c r="DL33" s="4">
        <v>14.069072420342138</v>
      </c>
      <c r="DM33" s="4">
        <v>14.616982123065418</v>
      </c>
      <c r="DN33" s="4">
        <v>15.262460129723266</v>
      </c>
      <c r="DO33" s="4">
        <v>15.897885737872839</v>
      </c>
      <c r="DP33" s="4">
        <v>15.386870410611763</v>
      </c>
      <c r="DQ33" s="4">
        <v>15.684307447932248</v>
      </c>
      <c r="DR33" s="4">
        <v>14.93126711317319</v>
      </c>
      <c r="DS33" s="4">
        <v>14.28129634065354</v>
      </c>
      <c r="DT33" s="4">
        <v>13.818148317673575</v>
      </c>
      <c r="DU33" s="4">
        <v>13.53836116194087</v>
      </c>
      <c r="DV33" s="4">
        <v>13.388571976610626</v>
      </c>
      <c r="DW33" s="4">
        <v>13.31306202666555</v>
      </c>
      <c r="DX33" s="4">
        <v>13.295490763409513</v>
      </c>
      <c r="DY33" s="4">
        <v>13.3262702566439</v>
      </c>
      <c r="DZ33" s="4">
        <v>13.438134119399839</v>
      </c>
      <c r="EA33" s="4">
        <v>13.673813321757418</v>
      </c>
      <c r="EB33" s="4">
        <v>14.071830337911939</v>
      </c>
      <c r="EC33" s="4">
        <v>14.619690438996258</v>
      </c>
      <c r="ED33" s="4">
        <v>15.263307536296537</v>
      </c>
      <c r="EE33" s="4">
        <v>15.898584033762319</v>
      </c>
      <c r="EF33" s="4">
        <v>15.388289474514139</v>
      </c>
      <c r="EG33" s="4">
        <v>15.694506363269884</v>
      </c>
      <c r="EH33" s="4">
        <v>14.941018391104594</v>
      </c>
      <c r="EI33" s="4">
        <v>14.293438358940202</v>
      </c>
      <c r="EJ33" s="4">
        <v>13.833719879165178</v>
      </c>
      <c r="EK33" s="4">
        <v>13.557433078646925</v>
      </c>
      <c r="EL33" s="4">
        <v>13.406345761926044</v>
      </c>
      <c r="EM33" s="4">
        <v>13.330316092132627</v>
      </c>
      <c r="EN33" s="4">
        <v>13.295941682355961</v>
      </c>
      <c r="EO33" s="4">
        <v>13.289809151456716</v>
      </c>
      <c r="EP33" s="4">
        <v>13.326761310632074</v>
      </c>
      <c r="EQ33" s="4">
        <v>13.440177601394888</v>
      </c>
      <c r="ER33" s="4">
        <v>13.67683153102019</v>
      </c>
      <c r="ES33" s="4">
        <v>14.072583172066638</v>
      </c>
      <c r="ET33" s="4">
        <v>14.622588941151848</v>
      </c>
      <c r="EU33" s="4">
        <v>15.263801499578406</v>
      </c>
      <c r="EV33" s="4">
        <v>15.900581668771309</v>
      </c>
      <c r="EW33" s="4">
        <v>15.389635368288241</v>
      </c>
      <c r="EX33" s="4">
        <v>15.716090861302005</v>
      </c>
      <c r="EY33" s="4">
        <v>14.960150328690696</v>
      </c>
      <c r="EZ33" s="4">
        <v>14.308690507676587</v>
      </c>
      <c r="FA33" s="4">
        <v>13.84869658159352</v>
      </c>
      <c r="FB33" s="4">
        <v>13.573800595454854</v>
      </c>
      <c r="FC33" s="4">
        <v>13.427036501532811</v>
      </c>
      <c r="FD33" s="4">
        <v>13.350961165045376</v>
      </c>
      <c r="FE33" s="4">
        <v>13.311240233683332</v>
      </c>
      <c r="FF33" s="4">
        <v>13.29083025652178</v>
      </c>
      <c r="FG33" s="4">
        <v>13.289741305431097</v>
      </c>
      <c r="FH33" s="4">
        <v>13.328653822911125</v>
      </c>
      <c r="FI33" s="4">
        <v>13.44238572967231</v>
      </c>
      <c r="FJ33" s="4">
        <v>13.678986927543988</v>
      </c>
      <c r="FK33" s="4">
        <v>14.075213011063189</v>
      </c>
      <c r="FL33" s="4">
        <v>14.62311201449886</v>
      </c>
      <c r="FM33" s="4">
        <v>15.267407669998157</v>
      </c>
      <c r="FN33" s="4">
        <v>15.903693960337064</v>
      </c>
      <c r="FO33" s="4">
        <v>15.390954180416804</v>
      </c>
      <c r="FP33" s="4">
        <v>15.77072118747853</v>
      </c>
      <c r="FQ33" s="4">
        <v>15.000924050683409</v>
      </c>
      <c r="FR33" s="4">
        <v>14.341287868640748</v>
      </c>
      <c r="FS33" s="4">
        <v>13.872620033765214</v>
      </c>
      <c r="FT33" s="4">
        <v>13.592189435543908</v>
      </c>
      <c r="FU33" s="4">
        <v>13.443416990334702</v>
      </c>
      <c r="FV33" s="4">
        <v>13.369498764288998</v>
      </c>
      <c r="FW33" s="4">
        <v>13.329609049676089</v>
      </c>
      <c r="FX33" s="4">
        <v>13.306519158242962</v>
      </c>
      <c r="FY33" s="4">
        <v>13.291278039323913</v>
      </c>
      <c r="FZ33" s="4">
        <v>13.29147281773704</v>
      </c>
      <c r="GA33" s="4">
        <v>13.330999606132124</v>
      </c>
      <c r="GB33" s="4">
        <v>13.443215322245264</v>
      </c>
      <c r="GC33" s="4">
        <v>13.679401474440391</v>
      </c>
      <c r="GD33" s="4">
        <v>14.078143110015173</v>
      </c>
      <c r="GE33" s="4">
        <v>14.625773043718265</v>
      </c>
      <c r="GF33" s="4">
        <v>15.266748247106444</v>
      </c>
      <c r="GG33" s="4">
        <v>15.899354012265503</v>
      </c>
      <c r="GH33" s="4">
        <v>15.390896132966461</v>
      </c>
      <c r="GI33" s="4"/>
    </row>
    <row r="34" spans="1:191" x14ac:dyDescent="0.2">
      <c r="A34" s="1">
        <v>33</v>
      </c>
      <c r="B34" s="4">
        <v>17.133144411927329</v>
      </c>
      <c r="C34" s="4">
        <v>16.097744505875234</v>
      </c>
      <c r="D34" s="4">
        <v>16.636075325266091</v>
      </c>
      <c r="E34" s="4">
        <v>16.622508915926346</v>
      </c>
      <c r="F34" s="4">
        <v>15.733459041473541</v>
      </c>
      <c r="G34" s="4">
        <v>16.237242917070478</v>
      </c>
      <c r="H34" s="4">
        <v>16.111512975522974</v>
      </c>
      <c r="I34" s="4">
        <v>16.254345476245685</v>
      </c>
      <c r="J34" s="4">
        <v>15.493092970764094</v>
      </c>
      <c r="K34" s="4">
        <v>15.898436098908657</v>
      </c>
      <c r="L34" s="4">
        <v>15.601935678027624</v>
      </c>
      <c r="M34" s="4">
        <v>15.657728117794708</v>
      </c>
      <c r="N34" s="4">
        <v>15.99670339920657</v>
      </c>
      <c r="O34" s="4">
        <v>15.367369372107607</v>
      </c>
      <c r="P34" s="4">
        <v>15.671725253662812</v>
      </c>
      <c r="Q34" s="4">
        <v>15.18904120951982</v>
      </c>
      <c r="R34" s="4">
        <v>15.075889388849436</v>
      </c>
      <c r="S34" s="4">
        <v>15.365452839322389</v>
      </c>
      <c r="T34" s="4">
        <v>15.862705946981665</v>
      </c>
      <c r="U34" s="4">
        <v>15.316289468142132</v>
      </c>
      <c r="V34" s="4">
        <v>15.55815766230268</v>
      </c>
      <c r="W34" s="4">
        <v>14.916415929111672</v>
      </c>
      <c r="X34" s="4">
        <v>14.606629288024758</v>
      </c>
      <c r="Y34" s="4">
        <v>14.740883822151398</v>
      </c>
      <c r="Z34" s="4">
        <v>15.214453051927933</v>
      </c>
      <c r="AA34" s="4">
        <v>15.808668195251618</v>
      </c>
      <c r="AB34" s="4">
        <v>15.301860687406478</v>
      </c>
      <c r="AC34" s="4">
        <v>15.514558608319398</v>
      </c>
      <c r="AD34" s="4">
        <v>14.772953853962177</v>
      </c>
      <c r="AE34" s="4">
        <v>14.29142945792673</v>
      </c>
      <c r="AF34" s="4">
        <v>14.232281355125625</v>
      </c>
      <c r="AG34" s="4">
        <v>14.569487126380816</v>
      </c>
      <c r="AH34" s="4">
        <v>15.152173910696581</v>
      </c>
      <c r="AI34" s="4">
        <v>15.79248201829261</v>
      </c>
      <c r="AJ34" s="4">
        <v>15.299782041277266</v>
      </c>
      <c r="AK34" s="4">
        <v>15.506769711972309</v>
      </c>
      <c r="AL34" s="4">
        <v>14.718368464519745</v>
      </c>
      <c r="AM34" s="4">
        <v>14.120076360371941</v>
      </c>
      <c r="AN34" s="4">
        <v>13.877890888235644</v>
      </c>
      <c r="AO34" s="4">
        <v>14.03276121373105</v>
      </c>
      <c r="AP34" s="4">
        <v>14.494634929047054</v>
      </c>
      <c r="AQ34" s="4">
        <v>15.132174870333042</v>
      </c>
      <c r="AR34" s="4">
        <v>15.78913501093435</v>
      </c>
      <c r="AS34" s="4">
        <v>15.300805807135992</v>
      </c>
      <c r="AT34" s="4">
        <v>15.517701143443876</v>
      </c>
      <c r="AU34" s="4">
        <v>14.710019870749926</v>
      </c>
      <c r="AV34" s="4">
        <v>14.04881060289077</v>
      </c>
      <c r="AW34" s="4">
        <v>13.677804803332895</v>
      </c>
      <c r="AX34" s="4">
        <v>13.651361887173833</v>
      </c>
      <c r="AY34" s="4">
        <v>13.941831635560357</v>
      </c>
      <c r="AZ34" s="4">
        <v>14.466719002067739</v>
      </c>
      <c r="BA34" s="4">
        <v>15.126755239686734</v>
      </c>
      <c r="BB34" s="4">
        <v>15.789243115051493</v>
      </c>
      <c r="BC34" s="4">
        <v>15.302199633852325</v>
      </c>
      <c r="BD34" s="4">
        <v>15.530363944470423</v>
      </c>
      <c r="BE34" s="4">
        <v>14.716574512658578</v>
      </c>
      <c r="BF34" s="4">
        <v>14.027560460192525</v>
      </c>
      <c r="BG34" s="4">
        <v>13.582896034789023</v>
      </c>
      <c r="BH34" s="4">
        <v>13.426886550100315</v>
      </c>
      <c r="BI34" s="4">
        <v>13.543205018531777</v>
      </c>
      <c r="BJ34" s="4">
        <v>13.904048053839331</v>
      </c>
      <c r="BK34" s="4">
        <v>14.455947582873103</v>
      </c>
      <c r="BL34" s="4">
        <v>15.123705831667978</v>
      </c>
      <c r="BM34" s="4">
        <v>15.788935805009439</v>
      </c>
      <c r="BN34" s="4">
        <v>15.302886792105006</v>
      </c>
      <c r="BO34" s="4">
        <v>15.539617326109076</v>
      </c>
      <c r="BP34" s="4">
        <v>14.730258165137892</v>
      </c>
      <c r="BQ34" s="4">
        <v>14.034657411524558</v>
      </c>
      <c r="BR34" s="4">
        <v>13.55739514297713</v>
      </c>
      <c r="BS34" s="4">
        <v>13.322816079202076</v>
      </c>
      <c r="BT34" s="4">
        <v>13.307444047306447</v>
      </c>
      <c r="BU34" s="4">
        <v>13.498881286794951</v>
      </c>
      <c r="BV34" s="4">
        <v>13.892394002867666</v>
      </c>
      <c r="BW34" s="4">
        <v>14.453704633857006</v>
      </c>
      <c r="BX34" s="4">
        <v>15.124640036741969</v>
      </c>
      <c r="BY34" s="4">
        <v>15.789646510006808</v>
      </c>
      <c r="BZ34" s="4">
        <v>15.303620617212815</v>
      </c>
      <c r="CA34" s="4">
        <v>15.547325350571034</v>
      </c>
      <c r="CB34" s="4">
        <v>14.745794392100059</v>
      </c>
      <c r="CC34" s="4">
        <v>14.0516979223836</v>
      </c>
      <c r="CD34" s="4">
        <v>13.563445685700763</v>
      </c>
      <c r="CE34" s="4">
        <v>13.289336973228265</v>
      </c>
      <c r="CF34" s="4">
        <v>13.196416561012077</v>
      </c>
      <c r="CG34" s="4">
        <v>13.258450454871179</v>
      </c>
      <c r="CH34" s="4">
        <v>13.482580224609292</v>
      </c>
      <c r="CI34" s="4">
        <v>13.888002964225695</v>
      </c>
      <c r="CJ34" s="4">
        <v>14.453218525015041</v>
      </c>
      <c r="CK34" s="4">
        <v>15.125698231822646</v>
      </c>
      <c r="CL34" s="4">
        <v>15.793198678522176</v>
      </c>
      <c r="CM34" s="4">
        <v>15.306068034248069</v>
      </c>
      <c r="CN34" s="4">
        <v>15.554303628413233</v>
      </c>
      <c r="CO34" s="4">
        <v>14.75571653298041</v>
      </c>
      <c r="CP34" s="4">
        <v>14.066474608956181</v>
      </c>
      <c r="CQ34" s="4">
        <v>13.577800117763383</v>
      </c>
      <c r="CR34" s="4">
        <v>13.287829820541628</v>
      </c>
      <c r="CS34" s="4">
        <v>13.154887478603731</v>
      </c>
      <c r="CT34" s="4">
        <v>13.139694263688309</v>
      </c>
      <c r="CU34" s="4">
        <v>13.238177934880392</v>
      </c>
      <c r="CV34" s="4">
        <v>13.477359325381412</v>
      </c>
      <c r="CW34" s="4">
        <v>13.887486446747127</v>
      </c>
      <c r="CX34" s="4">
        <v>14.454112161310888</v>
      </c>
      <c r="CY34" s="4">
        <v>15.126692814056778</v>
      </c>
      <c r="CZ34" s="4">
        <v>15.793021217930043</v>
      </c>
      <c r="DA34" s="4">
        <v>15.305914569301892</v>
      </c>
      <c r="DB34" s="4">
        <v>15.56111100762751</v>
      </c>
      <c r="DC34" s="4">
        <v>14.76484530650368</v>
      </c>
      <c r="DD34" s="4">
        <v>14.079567823916737</v>
      </c>
      <c r="DE34" s="4">
        <v>13.591962870650757</v>
      </c>
      <c r="DF34" s="4">
        <v>13.301131241429472</v>
      </c>
      <c r="DG34" s="4">
        <v>13.15040166523101</v>
      </c>
      <c r="DH34" s="4">
        <v>13.095795701404834</v>
      </c>
      <c r="DI34" s="4">
        <v>13.117818198797863</v>
      </c>
      <c r="DJ34" s="4">
        <v>13.231173817498584</v>
      </c>
      <c r="DK34" s="4">
        <v>13.47702409469874</v>
      </c>
      <c r="DL34" s="4">
        <v>13.8867177408329</v>
      </c>
      <c r="DM34" s="4">
        <v>14.456571823329678</v>
      </c>
      <c r="DN34" s="4">
        <v>15.12988662379842</v>
      </c>
      <c r="DO34" s="4">
        <v>15.793352162006608</v>
      </c>
      <c r="DP34" s="4">
        <v>15.308376450358114</v>
      </c>
      <c r="DQ34" s="4">
        <v>15.567277266924988</v>
      </c>
      <c r="DR34" s="4">
        <v>14.773937195222898</v>
      </c>
      <c r="DS34" s="4">
        <v>14.09313475610826</v>
      </c>
      <c r="DT34" s="4">
        <v>13.610891124263759</v>
      </c>
      <c r="DU34" s="4">
        <v>13.31905206682408</v>
      </c>
      <c r="DV34" s="4">
        <v>13.164899604775311</v>
      </c>
      <c r="DW34" s="4">
        <v>13.090801351656497</v>
      </c>
      <c r="DX34" s="4">
        <v>13.074754345437166</v>
      </c>
      <c r="DY34" s="4">
        <v>13.111264098579859</v>
      </c>
      <c r="DZ34" s="4">
        <v>13.231162917814146</v>
      </c>
      <c r="EA34" s="4">
        <v>13.477985122638282</v>
      </c>
      <c r="EB34" s="4">
        <v>13.889637210644938</v>
      </c>
      <c r="EC34" s="4">
        <v>14.457543837207327</v>
      </c>
      <c r="ED34" s="4">
        <v>15.129354995217938</v>
      </c>
      <c r="EE34" s="4">
        <v>15.796403721495082</v>
      </c>
      <c r="EF34" s="4">
        <v>15.308351776444114</v>
      </c>
      <c r="EG34" s="4">
        <v>15.577890796590809</v>
      </c>
      <c r="EH34" s="4">
        <v>14.784303847725401</v>
      </c>
      <c r="EI34" s="4">
        <v>14.104376558140826</v>
      </c>
      <c r="EJ34" s="4">
        <v>13.625434578292515</v>
      </c>
      <c r="EK34" s="4">
        <v>13.33736705394961</v>
      </c>
      <c r="EL34" s="4">
        <v>13.182464011024244</v>
      </c>
      <c r="EM34" s="4">
        <v>13.104896641375898</v>
      </c>
      <c r="EN34" s="4">
        <v>13.071039814155947</v>
      </c>
      <c r="EO34" s="4">
        <v>13.067643807246206</v>
      </c>
      <c r="EP34" s="4">
        <v>13.111072566825705</v>
      </c>
      <c r="EQ34" s="4">
        <v>13.232923292568751</v>
      </c>
      <c r="ER34" s="4">
        <v>13.479699097492338</v>
      </c>
      <c r="ES34" s="4">
        <v>13.892803018527262</v>
      </c>
      <c r="ET34" s="4">
        <v>14.460529026388272</v>
      </c>
      <c r="EU34" s="4">
        <v>15.131049721740874</v>
      </c>
      <c r="EV34" s="4">
        <v>15.800839518680393</v>
      </c>
      <c r="EW34" s="4">
        <v>15.3096770702006</v>
      </c>
      <c r="EX34" s="4">
        <v>15.599946390698854</v>
      </c>
      <c r="EY34" s="4">
        <v>14.804682971708443</v>
      </c>
      <c r="EZ34" s="4">
        <v>14.121613266810241</v>
      </c>
      <c r="FA34" s="4">
        <v>13.641093655782315</v>
      </c>
      <c r="FB34" s="4">
        <v>13.354424001515483</v>
      </c>
      <c r="FC34" s="4">
        <v>13.201549541698521</v>
      </c>
      <c r="FD34" s="4">
        <v>13.122573056268605</v>
      </c>
      <c r="FE34" s="4">
        <v>13.084203175934764</v>
      </c>
      <c r="FF34" s="4">
        <v>13.06569476618264</v>
      </c>
      <c r="FG34" s="4">
        <v>13.069177328012803</v>
      </c>
      <c r="FH34" s="4">
        <v>13.11353174024562</v>
      </c>
      <c r="FI34" s="4">
        <v>13.235207036825042</v>
      </c>
      <c r="FJ34" s="4">
        <v>13.482884995209986</v>
      </c>
      <c r="FK34" s="4">
        <v>13.893014112698461</v>
      </c>
      <c r="FL34" s="4">
        <v>14.461404088305938</v>
      </c>
      <c r="FM34" s="4">
        <v>15.13440819794522</v>
      </c>
      <c r="FN34" s="4">
        <v>15.799131538857619</v>
      </c>
      <c r="FO34" s="4">
        <v>15.31537406466383</v>
      </c>
      <c r="FP34" s="4">
        <v>15.656785430993512</v>
      </c>
      <c r="FQ34" s="4">
        <v>14.846767346085255</v>
      </c>
      <c r="FR34" s="4">
        <v>14.154196417841632</v>
      </c>
      <c r="FS34" s="4">
        <v>13.664489565651561</v>
      </c>
      <c r="FT34" s="4">
        <v>13.371847802997687</v>
      </c>
      <c r="FU34" s="4">
        <v>13.218888399495048</v>
      </c>
      <c r="FV34" s="4">
        <v>13.141606924997122</v>
      </c>
      <c r="FW34" s="4">
        <v>13.102001242196401</v>
      </c>
      <c r="FX34" s="4">
        <v>13.078973020157292</v>
      </c>
      <c r="FY34" s="4">
        <v>13.066499331698571</v>
      </c>
      <c r="FZ34" s="4">
        <v>13.070101923376532</v>
      </c>
      <c r="GA34" s="4">
        <v>13.116457463981096</v>
      </c>
      <c r="GB34" s="4">
        <v>13.237251646143038</v>
      </c>
      <c r="GC34" s="4">
        <v>13.484555964264073</v>
      </c>
      <c r="GD34" s="4">
        <v>13.896172719948469</v>
      </c>
      <c r="GE34" s="4">
        <v>14.463972024435561</v>
      </c>
      <c r="GF34" s="4">
        <v>15.136323224475268</v>
      </c>
      <c r="GG34" s="4">
        <v>15.795095534834813</v>
      </c>
      <c r="GH34" s="4">
        <v>15.312061037042945</v>
      </c>
      <c r="GI34" s="4"/>
    </row>
    <row r="35" spans="1:191" x14ac:dyDescent="0.2">
      <c r="A35" s="1">
        <v>34</v>
      </c>
      <c r="B35" s="4">
        <v>17.133184173949537</v>
      </c>
      <c r="C35" s="4">
        <v>16.060207302419375</v>
      </c>
      <c r="D35" s="4">
        <v>16.615743196316107</v>
      </c>
      <c r="E35" s="4">
        <v>16.60064829309216</v>
      </c>
      <c r="F35" s="4">
        <v>15.682475963666613</v>
      </c>
      <c r="G35" s="4">
        <v>16.200574587812586</v>
      </c>
      <c r="H35" s="4">
        <v>16.067938949317636</v>
      </c>
      <c r="I35" s="4">
        <v>16.216421302531923</v>
      </c>
      <c r="J35" s="4">
        <v>15.433018217658399</v>
      </c>
      <c r="K35" s="4">
        <v>15.849415306748403</v>
      </c>
      <c r="L35" s="4">
        <v>15.54041692838447</v>
      </c>
      <c r="M35" s="4">
        <v>15.596923214336918</v>
      </c>
      <c r="N35" s="4">
        <v>15.948097126280118</v>
      </c>
      <c r="O35" s="4">
        <v>15.302985210376796</v>
      </c>
      <c r="P35" s="4">
        <v>15.614068291158167</v>
      </c>
      <c r="Q35" s="4">
        <v>15.11293996432137</v>
      </c>
      <c r="R35" s="4">
        <v>14.994935797111149</v>
      </c>
      <c r="S35" s="4">
        <v>15.293096327133881</v>
      </c>
      <c r="T35" s="4">
        <v>15.809163467706714</v>
      </c>
      <c r="U35" s="4">
        <v>15.249746489779026</v>
      </c>
      <c r="V35" s="4">
        <v>15.495273875789955</v>
      </c>
      <c r="W35" s="4">
        <v>14.830230206573752</v>
      </c>
      <c r="X35" s="4">
        <v>14.509200010162443</v>
      </c>
      <c r="Y35" s="4">
        <v>14.64776942025094</v>
      </c>
      <c r="Z35" s="4">
        <v>15.136439519316204</v>
      </c>
      <c r="AA35" s="4">
        <v>15.752089102309943</v>
      </c>
      <c r="AB35" s="4">
        <v>15.233474140124713</v>
      </c>
      <c r="AC35" s="4">
        <v>15.448423756194698</v>
      </c>
      <c r="AD35" s="4">
        <v>14.68064801153918</v>
      </c>
      <c r="AE35" s="4">
        <v>14.18458285899632</v>
      </c>
      <c r="AF35" s="4">
        <v>14.12312691285141</v>
      </c>
      <c r="AG35" s="4">
        <v>14.470106287807321</v>
      </c>
      <c r="AH35" s="4">
        <v>15.072517808414965</v>
      </c>
      <c r="AI35" s="4">
        <v>15.735139305798022</v>
      </c>
      <c r="AJ35" s="4">
        <v>15.231122177119587</v>
      </c>
      <c r="AK35" s="4">
        <v>15.438257430659778</v>
      </c>
      <c r="AL35" s="4">
        <v>14.62205412471438</v>
      </c>
      <c r="AM35" s="4">
        <v>14.006092830867091</v>
      </c>
      <c r="AN35" s="4">
        <v>13.757625360848788</v>
      </c>
      <c r="AO35" s="4">
        <v>13.917472491939824</v>
      </c>
      <c r="AP35" s="4">
        <v>14.392919334364448</v>
      </c>
      <c r="AQ35" s="4">
        <v>15.050389560023117</v>
      </c>
      <c r="AR35" s="4">
        <v>15.73084479348956</v>
      </c>
      <c r="AS35" s="4">
        <v>15.232075688004491</v>
      </c>
      <c r="AT35" s="4">
        <v>15.448132132329262</v>
      </c>
      <c r="AU35" s="4">
        <v>14.610895381671824</v>
      </c>
      <c r="AV35" s="4">
        <v>13.930053899924442</v>
      </c>
      <c r="AW35" s="4">
        <v>13.549546276780609</v>
      </c>
      <c r="AX35" s="4">
        <v>13.523111415910451</v>
      </c>
      <c r="AY35" s="4">
        <v>13.82381086144478</v>
      </c>
      <c r="AZ35" s="4">
        <v>14.363370687651463</v>
      </c>
      <c r="BA35" s="4">
        <v>15.044540629156243</v>
      </c>
      <c r="BB35" s="4">
        <v>15.730763569336883</v>
      </c>
      <c r="BC35" s="4">
        <v>15.233532069639519</v>
      </c>
      <c r="BD35" s="4">
        <v>15.459633653103714</v>
      </c>
      <c r="BE35" s="4">
        <v>14.616202814439148</v>
      </c>
      <c r="BF35" s="4">
        <v>13.903759275662321</v>
      </c>
      <c r="BG35" s="4">
        <v>13.449117375159595</v>
      </c>
      <c r="BH35" s="4">
        <v>13.290774548910388</v>
      </c>
      <c r="BI35" s="4">
        <v>13.411811811527068</v>
      </c>
      <c r="BJ35" s="4">
        <v>13.783264041508149</v>
      </c>
      <c r="BK35" s="4">
        <v>14.351853660974424</v>
      </c>
      <c r="BL35" s="4">
        <v>15.041669536348904</v>
      </c>
      <c r="BM35" s="4">
        <v>15.730584772368118</v>
      </c>
      <c r="BN35" s="4">
        <v>15.23461118650763</v>
      </c>
      <c r="BO35" s="4">
        <v>15.468575665290741</v>
      </c>
      <c r="BP35" s="4">
        <v>14.627993944750218</v>
      </c>
      <c r="BQ35" s="4">
        <v>13.908594053498861</v>
      </c>
      <c r="BR35" s="4">
        <v>13.41703419697461</v>
      </c>
      <c r="BS35" s="4">
        <v>13.179292648633652</v>
      </c>
      <c r="BT35" s="4">
        <v>13.167939912810438</v>
      </c>
      <c r="BU35" s="4">
        <v>13.365986595297251</v>
      </c>
      <c r="BV35" s="4">
        <v>13.770916277248268</v>
      </c>
      <c r="BW35" s="4">
        <v>14.350422985297016</v>
      </c>
      <c r="BX35" s="4">
        <v>15.041412338031154</v>
      </c>
      <c r="BY35" s="4">
        <v>15.73145320210088</v>
      </c>
      <c r="BZ35" s="4">
        <v>15.236506692465117</v>
      </c>
      <c r="CA35" s="4">
        <v>15.476048394354198</v>
      </c>
      <c r="CB35" s="4">
        <v>14.642345549900867</v>
      </c>
      <c r="CC35" s="4">
        <v>13.925913964248373</v>
      </c>
      <c r="CD35" s="4">
        <v>13.422581574444175</v>
      </c>
      <c r="CE35" s="4">
        <v>13.141364358172531</v>
      </c>
      <c r="CF35" s="4">
        <v>13.047941391388687</v>
      </c>
      <c r="CG35" s="4">
        <v>13.114486848236613</v>
      </c>
      <c r="CH35" s="4">
        <v>13.348936420816935</v>
      </c>
      <c r="CI35" s="4">
        <v>13.766252565470118</v>
      </c>
      <c r="CJ35" s="4">
        <v>14.348871174778484</v>
      </c>
      <c r="CK35" s="4">
        <v>15.043122368342448</v>
      </c>
      <c r="CL35" s="4">
        <v>15.735033609867736</v>
      </c>
      <c r="CM35" s="4">
        <v>15.237703972579478</v>
      </c>
      <c r="CN35" s="4">
        <v>15.482771375111623</v>
      </c>
      <c r="CO35" s="4">
        <v>14.652921882469705</v>
      </c>
      <c r="CP35" s="4">
        <v>13.939426845417167</v>
      </c>
      <c r="CQ35" s="4">
        <v>13.434154530742131</v>
      </c>
      <c r="CR35" s="4">
        <v>13.137641532022409</v>
      </c>
      <c r="CS35" s="4">
        <v>13.003087676904512</v>
      </c>
      <c r="CT35" s="4">
        <v>12.990255400358169</v>
      </c>
      <c r="CU35" s="4">
        <v>13.09467891297316</v>
      </c>
      <c r="CV35" s="4">
        <v>13.343787310925288</v>
      </c>
      <c r="CW35" s="4">
        <v>13.764472605075733</v>
      </c>
      <c r="CX35" s="4">
        <v>14.349867760021493</v>
      </c>
      <c r="CY35" s="4">
        <v>15.044958737262412</v>
      </c>
      <c r="CZ35" s="4">
        <v>15.734741015080854</v>
      </c>
      <c r="DA35" s="4">
        <v>15.238936623260905</v>
      </c>
      <c r="DB35" s="4">
        <v>15.49028059275571</v>
      </c>
      <c r="DC35" s="4">
        <v>14.660912570076745</v>
      </c>
      <c r="DD35" s="4">
        <v>13.950535107165638</v>
      </c>
      <c r="DE35" s="4">
        <v>13.446648413748507</v>
      </c>
      <c r="DF35" s="4">
        <v>13.147999053020373</v>
      </c>
      <c r="DG35" s="4">
        <v>12.996637418216929</v>
      </c>
      <c r="DH35" s="4">
        <v>12.942781779113192</v>
      </c>
      <c r="DI35" s="4">
        <v>12.967319285960283</v>
      </c>
      <c r="DJ35" s="4">
        <v>13.087798858053407</v>
      </c>
      <c r="DK35" s="4">
        <v>13.342292971189744</v>
      </c>
      <c r="DL35" s="4">
        <v>13.765341511849622</v>
      </c>
      <c r="DM35" s="4">
        <v>14.352581052524789</v>
      </c>
      <c r="DN35" s="4">
        <v>15.046861013273581</v>
      </c>
      <c r="DO35" s="4">
        <v>15.736793603284081</v>
      </c>
      <c r="DP35" s="4">
        <v>15.239437484713427</v>
      </c>
      <c r="DQ35" s="4">
        <v>15.496954366306348</v>
      </c>
      <c r="DR35" s="4">
        <v>14.670509420949335</v>
      </c>
      <c r="DS35" s="4">
        <v>13.965707646729005</v>
      </c>
      <c r="DT35" s="4">
        <v>13.46578492172028</v>
      </c>
      <c r="DU35" s="4">
        <v>13.166202403964423</v>
      </c>
      <c r="DV35" s="4">
        <v>13.007019322186981</v>
      </c>
      <c r="DW35" s="4">
        <v>12.935321720212061</v>
      </c>
      <c r="DX35" s="4">
        <v>12.918820107021437</v>
      </c>
      <c r="DY35" s="4">
        <v>12.960626582616758</v>
      </c>
      <c r="DZ35" s="4">
        <v>13.085837982946735</v>
      </c>
      <c r="EA35" s="4">
        <v>13.342361417465009</v>
      </c>
      <c r="EB35" s="4">
        <v>13.767399904349926</v>
      </c>
      <c r="EC35" s="4">
        <v>14.35394445159174</v>
      </c>
      <c r="ED35" s="4">
        <v>15.047879361722508</v>
      </c>
      <c r="EE35" s="4">
        <v>15.737674494533039</v>
      </c>
      <c r="EF35" s="4">
        <v>15.240789823206333</v>
      </c>
      <c r="EG35" s="4">
        <v>15.507499659840493</v>
      </c>
      <c r="EH35" s="4">
        <v>14.681387950004998</v>
      </c>
      <c r="EI35" s="4">
        <v>13.976208325607448</v>
      </c>
      <c r="EJ35" s="4">
        <v>13.479831110991977</v>
      </c>
      <c r="EK35" s="4">
        <v>13.18352507154475</v>
      </c>
      <c r="EL35" s="4">
        <v>13.024378891507791</v>
      </c>
      <c r="EM35" s="4">
        <v>12.945510213004061</v>
      </c>
      <c r="EN35" s="4">
        <v>12.912832423220026</v>
      </c>
      <c r="EO35" s="4">
        <v>12.913153827843463</v>
      </c>
      <c r="EP35" s="4">
        <v>12.960339634367383</v>
      </c>
      <c r="EQ35" s="4">
        <v>13.088492664955641</v>
      </c>
      <c r="ER35" s="4">
        <v>13.345333839195398</v>
      </c>
      <c r="ES35" s="4">
        <v>13.770474941363609</v>
      </c>
      <c r="ET35" s="4">
        <v>14.357218836992999</v>
      </c>
      <c r="EU35" s="4">
        <v>15.049518751529833</v>
      </c>
      <c r="EV35" s="4">
        <v>15.740144497166693</v>
      </c>
      <c r="EW35" s="4">
        <v>15.243213035669395</v>
      </c>
      <c r="EX35" s="4">
        <v>15.530177146706647</v>
      </c>
      <c r="EY35" s="4">
        <v>14.702094989718963</v>
      </c>
      <c r="EZ35" s="4">
        <v>13.994046157764313</v>
      </c>
      <c r="FA35" s="4">
        <v>13.497190349455657</v>
      </c>
      <c r="FB35" s="4">
        <v>13.201533322512075</v>
      </c>
      <c r="FC35" s="4">
        <v>13.044103771787523</v>
      </c>
      <c r="FD35" s="4">
        <v>12.962551693607255</v>
      </c>
      <c r="FE35" s="4">
        <v>12.925537480239779</v>
      </c>
      <c r="FF35" s="4">
        <v>12.907047669854567</v>
      </c>
      <c r="FG35" s="4">
        <v>12.913244428818491</v>
      </c>
      <c r="FH35" s="4">
        <v>12.963222440463655</v>
      </c>
      <c r="FI35" s="4">
        <v>13.09135974034988</v>
      </c>
      <c r="FJ35" s="4">
        <v>13.349391615107006</v>
      </c>
      <c r="FK35" s="4">
        <v>13.773005483517359</v>
      </c>
      <c r="FL35" s="4">
        <v>14.358359821465292</v>
      </c>
      <c r="FM35" s="4">
        <v>15.052062734297889</v>
      </c>
      <c r="FN35" s="4">
        <v>15.744146521944458</v>
      </c>
      <c r="FO35" s="4">
        <v>15.249346026628954</v>
      </c>
      <c r="FP35" s="4">
        <v>15.589025558283485</v>
      </c>
      <c r="FQ35" s="4">
        <v>14.744909628402805</v>
      </c>
      <c r="FR35" s="4">
        <v>14.027958946195733</v>
      </c>
      <c r="FS35" s="4">
        <v>13.521089910650202</v>
      </c>
      <c r="FT35" s="4">
        <v>13.218302793102753</v>
      </c>
      <c r="FU35" s="4">
        <v>13.062000814953281</v>
      </c>
      <c r="FV35" s="4">
        <v>12.982395516400443</v>
      </c>
      <c r="FW35" s="4">
        <v>12.94110676859685</v>
      </c>
      <c r="FX35" s="4">
        <v>12.91955309612295</v>
      </c>
      <c r="FY35" s="4">
        <v>12.907966559225931</v>
      </c>
      <c r="FZ35" s="4">
        <v>12.915887988182165</v>
      </c>
      <c r="GA35" s="4">
        <v>12.965165599538187</v>
      </c>
      <c r="GB35" s="4">
        <v>13.093383349740252</v>
      </c>
      <c r="GC35" s="4">
        <v>13.350016610620765</v>
      </c>
      <c r="GD35" s="4">
        <v>13.775568820059993</v>
      </c>
      <c r="GE35" s="4">
        <v>14.361628391131307</v>
      </c>
      <c r="GF35" s="4">
        <v>15.053592828644382</v>
      </c>
      <c r="GG35" s="4">
        <v>15.739014135117973</v>
      </c>
      <c r="GH35" s="4">
        <v>15.244355316315268</v>
      </c>
      <c r="GI35" s="4"/>
    </row>
    <row r="36" spans="1:191" x14ac:dyDescent="0.2">
      <c r="A36" s="1">
        <v>35</v>
      </c>
      <c r="B36" s="4">
        <v>17.116247691204308</v>
      </c>
      <c r="C36" s="4">
        <v>16.044310890133083</v>
      </c>
      <c r="D36" s="4">
        <v>16.586299237984832</v>
      </c>
      <c r="E36" s="4">
        <v>16.570717918492775</v>
      </c>
      <c r="F36" s="4">
        <v>15.65786921165061</v>
      </c>
      <c r="G36" s="4">
        <v>16.161817252442127</v>
      </c>
      <c r="H36" s="4">
        <v>16.025591936060476</v>
      </c>
      <c r="I36" s="4">
        <v>16.17679984801881</v>
      </c>
      <c r="J36" s="4">
        <v>15.402442273704352</v>
      </c>
      <c r="K36" s="4">
        <v>15.803507657954503</v>
      </c>
      <c r="L36" s="4">
        <v>15.487061553869509</v>
      </c>
      <c r="M36" s="4">
        <v>15.543415399621821</v>
      </c>
      <c r="N36" s="4">
        <v>15.902353062908315</v>
      </c>
      <c r="O36" s="4">
        <v>15.270280206677743</v>
      </c>
      <c r="P36" s="4">
        <v>15.563828144476831</v>
      </c>
      <c r="Q36" s="4">
        <v>15.052717354015849</v>
      </c>
      <c r="R36" s="4">
        <v>14.930914649968479</v>
      </c>
      <c r="S36" s="4">
        <v>15.234634988557842</v>
      </c>
      <c r="T36" s="4">
        <v>15.760432980872405</v>
      </c>
      <c r="U36" s="4">
        <v>15.215285977907401</v>
      </c>
      <c r="V36" s="4">
        <v>15.441947792774974</v>
      </c>
      <c r="W36" s="4">
        <v>14.764812986373157</v>
      </c>
      <c r="X36" s="4">
        <v>14.437052766119505</v>
      </c>
      <c r="Y36" s="4">
        <v>14.577096088413562</v>
      </c>
      <c r="Z36" s="4">
        <v>15.07430731182353</v>
      </c>
      <c r="AA36" s="4">
        <v>15.701842702414456</v>
      </c>
      <c r="AB36" s="4">
        <v>15.199134442023942</v>
      </c>
      <c r="AC36" s="4">
        <v>15.393264828513724</v>
      </c>
      <c r="AD36" s="4">
        <v>14.612025693756982</v>
      </c>
      <c r="AE36" s="4">
        <v>14.106231123428561</v>
      </c>
      <c r="AF36" s="4">
        <v>14.043506233769035</v>
      </c>
      <c r="AG36" s="4">
        <v>14.396370481719996</v>
      </c>
      <c r="AH36" s="4">
        <v>15.009000852146563</v>
      </c>
      <c r="AI36" s="4">
        <v>15.684268171044787</v>
      </c>
      <c r="AJ36" s="4">
        <v>15.196587032057321</v>
      </c>
      <c r="AK36" s="4">
        <v>15.381667115921926</v>
      </c>
      <c r="AL36" s="4">
        <v>14.550843088535315</v>
      </c>
      <c r="AM36" s="4">
        <v>13.92406010112556</v>
      </c>
      <c r="AN36" s="4">
        <v>13.671540474174915</v>
      </c>
      <c r="AO36" s="4">
        <v>13.834314899899752</v>
      </c>
      <c r="AP36" s="4">
        <v>14.317780826849155</v>
      </c>
      <c r="AQ36" s="4">
        <v>14.985692334040928</v>
      </c>
      <c r="AR36" s="4">
        <v>15.680514268013901</v>
      </c>
      <c r="AS36" s="4">
        <v>15.197642090692206</v>
      </c>
      <c r="AT36" s="4">
        <v>15.390566480567323</v>
      </c>
      <c r="AU36" s="4">
        <v>14.537385388916874</v>
      </c>
      <c r="AV36" s="4">
        <v>13.844280194644217</v>
      </c>
      <c r="AW36" s="4">
        <v>13.460037088318542</v>
      </c>
      <c r="AX36" s="4">
        <v>13.434639150336785</v>
      </c>
      <c r="AY36" s="4">
        <v>13.738322233566111</v>
      </c>
      <c r="AZ36" s="4">
        <v>14.286874174958506</v>
      </c>
      <c r="BA36" s="4">
        <v>14.97913781689399</v>
      </c>
      <c r="BB36" s="4">
        <v>15.679527224180353</v>
      </c>
      <c r="BC36" s="4">
        <v>15.198231885338673</v>
      </c>
      <c r="BD36" s="4">
        <v>15.401513694236327</v>
      </c>
      <c r="BE36" s="4">
        <v>14.541578046063396</v>
      </c>
      <c r="BF36" s="4">
        <v>13.817284819295729</v>
      </c>
      <c r="BG36" s="4">
        <v>13.356060171475889</v>
      </c>
      <c r="BH36" s="4">
        <v>13.197493020119074</v>
      </c>
      <c r="BI36" s="4">
        <v>13.319867276384823</v>
      </c>
      <c r="BJ36" s="4">
        <v>13.698575253779758</v>
      </c>
      <c r="BK36" s="4">
        <v>14.274776971742712</v>
      </c>
      <c r="BL36" s="4">
        <v>14.976266854130687</v>
      </c>
      <c r="BM36" s="4">
        <v>15.680020683800565</v>
      </c>
      <c r="BN36" s="4">
        <v>15.199746449026573</v>
      </c>
      <c r="BO36" s="4">
        <v>15.409617181583018</v>
      </c>
      <c r="BP36" s="4">
        <v>14.552275052130614</v>
      </c>
      <c r="BQ36" s="4">
        <v>13.820590038964909</v>
      </c>
      <c r="BR36" s="4">
        <v>13.322862794994727</v>
      </c>
      <c r="BS36" s="4">
        <v>13.083222063795336</v>
      </c>
      <c r="BT36" s="4">
        <v>13.071009259424759</v>
      </c>
      <c r="BU36" s="4">
        <v>13.274217631727993</v>
      </c>
      <c r="BV36" s="4">
        <v>13.684900971215598</v>
      </c>
      <c r="BW36" s="4">
        <v>14.272299024347724</v>
      </c>
      <c r="BX36" s="4">
        <v>14.976906629762919</v>
      </c>
      <c r="BY36" s="4">
        <v>15.679955515805203</v>
      </c>
      <c r="BZ36" s="4">
        <v>15.200608275218734</v>
      </c>
      <c r="CA36" s="4">
        <v>15.417556391570814</v>
      </c>
      <c r="CB36" s="4">
        <v>14.566769759224629</v>
      </c>
      <c r="CC36" s="4">
        <v>13.83602615834757</v>
      </c>
      <c r="CD36" s="4">
        <v>13.324422531717792</v>
      </c>
      <c r="CE36" s="4">
        <v>13.041483213926112</v>
      </c>
      <c r="CF36" s="4">
        <v>12.949869323592637</v>
      </c>
      <c r="CG36" s="4">
        <v>13.018260875969807</v>
      </c>
      <c r="CH36" s="4">
        <v>13.255679124240555</v>
      </c>
      <c r="CI36" s="4">
        <v>13.680171749162874</v>
      </c>
      <c r="CJ36" s="4">
        <v>14.271555809141955</v>
      </c>
      <c r="CK36" s="4">
        <v>14.977772563434611</v>
      </c>
      <c r="CL36" s="4">
        <v>15.683337728692385</v>
      </c>
      <c r="CM36" s="4">
        <v>15.20351956322946</v>
      </c>
      <c r="CN36" s="4">
        <v>15.424115447752712</v>
      </c>
      <c r="CO36" s="4">
        <v>14.576023164702905</v>
      </c>
      <c r="CP36" s="4">
        <v>13.848592069893099</v>
      </c>
      <c r="CQ36" s="4">
        <v>13.337133971689841</v>
      </c>
      <c r="CR36" s="4">
        <v>13.035849910781694</v>
      </c>
      <c r="CS36" s="4">
        <v>12.900240741666662</v>
      </c>
      <c r="CT36" s="4">
        <v>12.89118599524803</v>
      </c>
      <c r="CU36" s="4">
        <v>12.99676407341923</v>
      </c>
      <c r="CV36" s="4">
        <v>13.249563149927708</v>
      </c>
      <c r="CW36" s="4">
        <v>13.678652829060535</v>
      </c>
      <c r="CX36" s="4">
        <v>14.272700499984881</v>
      </c>
      <c r="CY36" s="4">
        <v>14.979869677004144</v>
      </c>
      <c r="CZ36" s="4">
        <v>15.684630202532896</v>
      </c>
      <c r="DA36" s="4">
        <v>15.203890147730005</v>
      </c>
      <c r="DB36" s="4">
        <v>15.431149911210762</v>
      </c>
      <c r="DC36" s="4">
        <v>14.585106952761928</v>
      </c>
      <c r="DD36" s="4">
        <v>13.860807080115801</v>
      </c>
      <c r="DE36" s="4">
        <v>13.348683480165482</v>
      </c>
      <c r="DF36" s="4">
        <v>13.046091004711903</v>
      </c>
      <c r="DG36" s="4">
        <v>12.891485870343343</v>
      </c>
      <c r="DH36" s="4">
        <v>12.837956505135853</v>
      </c>
      <c r="DI36" s="4">
        <v>12.866829249066559</v>
      </c>
      <c r="DJ36" s="4">
        <v>12.989816973035742</v>
      </c>
      <c r="DK36" s="4">
        <v>13.249287154393423</v>
      </c>
      <c r="DL36" s="4">
        <v>13.678429157680828</v>
      </c>
      <c r="DM36" s="4">
        <v>14.274300289027778</v>
      </c>
      <c r="DN36" s="4">
        <v>14.982355170888658</v>
      </c>
      <c r="DO36" s="4">
        <v>15.685271058592559</v>
      </c>
      <c r="DP36" s="4">
        <v>15.205090794456192</v>
      </c>
      <c r="DQ36" s="4">
        <v>15.438107509053657</v>
      </c>
      <c r="DR36" s="4">
        <v>14.59423405797533</v>
      </c>
      <c r="DS36" s="4">
        <v>13.875246652809498</v>
      </c>
      <c r="DT36" s="4">
        <v>13.366361868145599</v>
      </c>
      <c r="DU36" s="4">
        <v>13.062469541894709</v>
      </c>
      <c r="DV36" s="4">
        <v>12.903749982586973</v>
      </c>
      <c r="DW36" s="4">
        <v>12.829463289801744</v>
      </c>
      <c r="DX36" s="4">
        <v>12.814578156972438</v>
      </c>
      <c r="DY36" s="4">
        <v>12.859315900329735</v>
      </c>
      <c r="DZ36" s="4">
        <v>12.988735426720536</v>
      </c>
      <c r="EA36" s="4">
        <v>13.24987517692923</v>
      </c>
      <c r="EB36" s="4">
        <v>13.68179421162008</v>
      </c>
      <c r="EC36" s="4">
        <v>14.275474778322852</v>
      </c>
      <c r="ED36" s="4">
        <v>14.983456073508627</v>
      </c>
      <c r="EE36" s="4">
        <v>15.686984633852694</v>
      </c>
      <c r="EF36" s="4">
        <v>15.207512854010465</v>
      </c>
      <c r="EG36" s="4">
        <v>15.448901684152309</v>
      </c>
      <c r="EH36" s="4">
        <v>14.605105792247162</v>
      </c>
      <c r="EI36" s="4">
        <v>13.885755436670163</v>
      </c>
      <c r="EJ36" s="4">
        <v>13.381463885423852</v>
      </c>
      <c r="EK36" s="4">
        <v>13.079354992580097</v>
      </c>
      <c r="EL36" s="4">
        <v>12.919098345436542</v>
      </c>
      <c r="EM36" s="4">
        <v>12.839799033637611</v>
      </c>
      <c r="EN36" s="4">
        <v>12.805452598650039</v>
      </c>
      <c r="EO36" s="4">
        <v>12.807624943865877</v>
      </c>
      <c r="EP36" s="4">
        <v>12.860184333960255</v>
      </c>
      <c r="EQ36" s="4">
        <v>12.9914699321769</v>
      </c>
      <c r="ER36" s="4">
        <v>13.252032664040463</v>
      </c>
      <c r="ES36" s="4">
        <v>13.684035346995937</v>
      </c>
      <c r="ET36" s="4">
        <v>14.278771080548267</v>
      </c>
      <c r="EU36" s="4">
        <v>14.983698318081849</v>
      </c>
      <c r="EV36" s="4">
        <v>15.688933947598713</v>
      </c>
      <c r="EW36" s="4">
        <v>15.206424455790968</v>
      </c>
      <c r="EX36" s="4">
        <v>15.47175247568687</v>
      </c>
      <c r="EY36" s="4">
        <v>14.625892054596765</v>
      </c>
      <c r="EZ36" s="4">
        <v>13.903372916131943</v>
      </c>
      <c r="FA36" s="4">
        <v>13.396563250797472</v>
      </c>
      <c r="FB36" s="4">
        <v>13.097751808589289</v>
      </c>
      <c r="FC36" s="4">
        <v>12.937323530669254</v>
      </c>
      <c r="FD36" s="4">
        <v>12.855063668754424</v>
      </c>
      <c r="FE36" s="4">
        <v>12.816960161624023</v>
      </c>
      <c r="FF36" s="4">
        <v>12.799694004337463</v>
      </c>
      <c r="FG36" s="4">
        <v>12.80799373789497</v>
      </c>
      <c r="FH36" s="4">
        <v>12.861819711973201</v>
      </c>
      <c r="FI36" s="4">
        <v>12.994727592582715</v>
      </c>
      <c r="FJ36" s="4">
        <v>13.256239897879711</v>
      </c>
      <c r="FK36" s="4">
        <v>13.685270973953719</v>
      </c>
      <c r="FL36" s="4">
        <v>14.280436830121513</v>
      </c>
      <c r="FM36" s="4">
        <v>14.98906386388704</v>
      </c>
      <c r="FN36" s="4">
        <v>15.691659645262384</v>
      </c>
      <c r="FO36" s="4">
        <v>15.215469140590207</v>
      </c>
      <c r="FP36" s="4">
        <v>15.531473098736527</v>
      </c>
      <c r="FQ36" s="4">
        <v>14.669777550858804</v>
      </c>
      <c r="FR36" s="4">
        <v>13.937709407509734</v>
      </c>
      <c r="FS36" s="4">
        <v>13.420613725124136</v>
      </c>
      <c r="FT36" s="4">
        <v>13.115777606934227</v>
      </c>
      <c r="FU36" s="4">
        <v>12.955502313989834</v>
      </c>
      <c r="FV36" s="4">
        <v>12.874275734357393</v>
      </c>
      <c r="FW36" s="4">
        <v>12.834362055287398</v>
      </c>
      <c r="FX36" s="4">
        <v>12.811043020328642</v>
      </c>
      <c r="FY36" s="4">
        <v>12.800910446516966</v>
      </c>
      <c r="FZ36" s="4">
        <v>12.809149974622294</v>
      </c>
      <c r="GA36" s="4">
        <v>12.863707063389</v>
      </c>
      <c r="GB36" s="4">
        <v>12.994661133371816</v>
      </c>
      <c r="GC36" s="4">
        <v>13.255620736272682</v>
      </c>
      <c r="GD36" s="4">
        <v>13.688569841306867</v>
      </c>
      <c r="GE36" s="4">
        <v>14.283405711440723</v>
      </c>
      <c r="GF36" s="4">
        <v>14.988239421669942</v>
      </c>
      <c r="GG36" s="4">
        <v>15.689040156416656</v>
      </c>
      <c r="GH36" s="4">
        <v>15.209409577909547</v>
      </c>
      <c r="GI36" s="4"/>
    </row>
    <row r="37" spans="1:191" x14ac:dyDescent="0.2">
      <c r="A37" s="1">
        <v>36</v>
      </c>
      <c r="B37" s="4">
        <v>16.451861444370675</v>
      </c>
      <c r="C37" s="4">
        <v>17.545271192128681</v>
      </c>
      <c r="D37" s="4">
        <v>16.569890584375049</v>
      </c>
      <c r="E37" s="4">
        <v>16.437398765474509</v>
      </c>
      <c r="F37" s="4">
        <v>17.51465459763487</v>
      </c>
      <c r="G37" s="4">
        <v>16.723071038311659</v>
      </c>
      <c r="H37" s="4">
        <v>16.54522974517058</v>
      </c>
      <c r="I37" s="4">
        <v>16.410626287441801</v>
      </c>
      <c r="J37" s="4">
        <v>17.503786225514254</v>
      </c>
      <c r="K37" s="4">
        <v>16.885440619956064</v>
      </c>
      <c r="L37" s="4">
        <v>16.71093974545882</v>
      </c>
      <c r="M37" s="4">
        <v>16.526672737290035</v>
      </c>
      <c r="N37" s="4">
        <v>16.411521109479814</v>
      </c>
      <c r="O37" s="4">
        <v>17.502027418437986</v>
      </c>
      <c r="P37" s="4">
        <v>17.009000713690646</v>
      </c>
      <c r="Q37" s="4">
        <v>16.878308418015891</v>
      </c>
      <c r="R37" s="4">
        <v>16.700556896214941</v>
      </c>
      <c r="S37" s="4">
        <v>16.527636872805381</v>
      </c>
      <c r="T37" s="4">
        <v>16.41704202793807</v>
      </c>
      <c r="U37" s="4">
        <v>17.502934332730199</v>
      </c>
      <c r="V37" s="4">
        <v>17.072885148251611</v>
      </c>
      <c r="W37" s="4">
        <v>17.006496208318769</v>
      </c>
      <c r="X37" s="4">
        <v>16.870152482606542</v>
      </c>
      <c r="Y37" s="4">
        <v>16.702988301142465</v>
      </c>
      <c r="Z37" s="4">
        <v>16.533283412373869</v>
      </c>
      <c r="AA37" s="4">
        <v>16.418971312040028</v>
      </c>
      <c r="AB37" s="4">
        <v>17.503208890553694</v>
      </c>
      <c r="AC37" s="4">
        <v>17.09211182445069</v>
      </c>
      <c r="AD37" s="4">
        <v>17.070825610876945</v>
      </c>
      <c r="AE37" s="4">
        <v>16.994238394850914</v>
      </c>
      <c r="AF37" s="4">
        <v>16.871877159991381</v>
      </c>
      <c r="AG37" s="4">
        <v>16.707480343067097</v>
      </c>
      <c r="AH37" s="4">
        <v>16.534328620737814</v>
      </c>
      <c r="AI37" s="4">
        <v>16.418196899614895</v>
      </c>
      <c r="AJ37" s="4">
        <v>17.50316565373717</v>
      </c>
      <c r="AK37" s="4">
        <v>17.084209577012377</v>
      </c>
      <c r="AL37" s="4">
        <v>17.084805097737846</v>
      </c>
      <c r="AM37" s="4">
        <v>17.057759464722295</v>
      </c>
      <c r="AN37" s="4">
        <v>16.995244632736835</v>
      </c>
      <c r="AO37" s="4">
        <v>16.873484936228035</v>
      </c>
      <c r="AP37" s="4">
        <v>16.703591829878068</v>
      </c>
      <c r="AQ37" s="4">
        <v>16.530320403471023</v>
      </c>
      <c r="AR37" s="4">
        <v>16.415559762642708</v>
      </c>
      <c r="AS37" s="4">
        <v>17.50297950527542</v>
      </c>
      <c r="AT37" s="4">
        <v>17.069537123926011</v>
      </c>
      <c r="AU37" s="4">
        <v>17.076300275602055</v>
      </c>
      <c r="AV37" s="4">
        <v>17.070744353212522</v>
      </c>
      <c r="AW37" s="4">
        <v>17.057225272495657</v>
      </c>
      <c r="AX37" s="4">
        <v>16.995628337602767</v>
      </c>
      <c r="AY37" s="4">
        <v>16.86939251386552</v>
      </c>
      <c r="AZ37" s="4">
        <v>16.6989483698718</v>
      </c>
      <c r="BA37" s="4">
        <v>16.526880717879102</v>
      </c>
      <c r="BB37" s="4">
        <v>16.414475978347298</v>
      </c>
      <c r="BC37" s="4">
        <v>17.502526195874651</v>
      </c>
      <c r="BD37" s="4">
        <v>17.051219068776376</v>
      </c>
      <c r="BE37" s="4">
        <v>17.056212553951042</v>
      </c>
      <c r="BF37" s="4">
        <v>17.059152544775827</v>
      </c>
      <c r="BG37" s="4">
        <v>17.068470195769258</v>
      </c>
      <c r="BH37" s="4">
        <v>17.054701544917979</v>
      </c>
      <c r="BI37" s="4">
        <v>16.98916450656354</v>
      </c>
      <c r="BJ37" s="4">
        <v>16.862626148425356</v>
      </c>
      <c r="BK37" s="4">
        <v>16.695222685713365</v>
      </c>
      <c r="BL37" s="4">
        <v>16.524976080949536</v>
      </c>
      <c r="BM37" s="4">
        <v>16.413921187770644</v>
      </c>
      <c r="BN37" s="4">
        <v>17.502146328139926</v>
      </c>
      <c r="BO37" s="4">
        <v>17.039476366285857</v>
      </c>
      <c r="BP37" s="4">
        <v>17.038742920540734</v>
      </c>
      <c r="BQ37" s="4">
        <v>17.04041601114433</v>
      </c>
      <c r="BR37" s="4">
        <v>17.057029303534044</v>
      </c>
      <c r="BS37" s="4">
        <v>17.06591236276023</v>
      </c>
      <c r="BT37" s="4">
        <v>17.047591419350457</v>
      </c>
      <c r="BU37" s="4">
        <v>16.981498229457667</v>
      </c>
      <c r="BV37" s="4">
        <v>16.856217435063968</v>
      </c>
      <c r="BW37" s="4">
        <v>16.691764802461346</v>
      </c>
      <c r="BX37" s="4">
        <v>16.523080834307031</v>
      </c>
      <c r="BY37" s="4">
        <v>16.414312104545001</v>
      </c>
      <c r="BZ37" s="4">
        <v>17.502827241075344</v>
      </c>
      <c r="CA37" s="4">
        <v>17.032627329042999</v>
      </c>
      <c r="CB37" s="4">
        <v>17.025519150012855</v>
      </c>
      <c r="CC37" s="4">
        <v>17.021328608484076</v>
      </c>
      <c r="CD37" s="4">
        <v>17.037934680845641</v>
      </c>
      <c r="CE37" s="4">
        <v>17.053532005314231</v>
      </c>
      <c r="CF37" s="4">
        <v>17.057304131889634</v>
      </c>
      <c r="CG37" s="4">
        <v>17.039932631385934</v>
      </c>
      <c r="CH37" s="4">
        <v>16.975567950939862</v>
      </c>
      <c r="CI37" s="4">
        <v>16.852399241011991</v>
      </c>
      <c r="CJ37" s="4">
        <v>16.689776102295838</v>
      </c>
      <c r="CK37" s="4">
        <v>16.522619940082954</v>
      </c>
      <c r="CL37" s="4">
        <v>16.413148585728436</v>
      </c>
      <c r="CM37" s="4">
        <v>17.502770620654374</v>
      </c>
      <c r="CN37" s="4">
        <v>17.031384496833677</v>
      </c>
      <c r="CO37" s="4">
        <v>17.017978867373461</v>
      </c>
      <c r="CP37" s="4">
        <v>17.008698937052959</v>
      </c>
      <c r="CQ37" s="4">
        <v>17.017738006998428</v>
      </c>
      <c r="CR37" s="4">
        <v>17.034400338317841</v>
      </c>
      <c r="CS37" s="4">
        <v>17.045165988737857</v>
      </c>
      <c r="CT37" s="4">
        <v>17.048529121924563</v>
      </c>
      <c r="CU37" s="4">
        <v>17.033851299107223</v>
      </c>
      <c r="CV37" s="4">
        <v>16.971962047663329</v>
      </c>
      <c r="CW37" s="4">
        <v>16.852040723847132</v>
      </c>
      <c r="CX37" s="4">
        <v>16.688721901192846</v>
      </c>
      <c r="CY37" s="4">
        <v>16.522854603683196</v>
      </c>
      <c r="CZ37" s="4">
        <v>16.413725029131943</v>
      </c>
      <c r="DA37" s="4">
        <v>17.502331347159799</v>
      </c>
      <c r="DB37" s="4">
        <v>17.030444732463963</v>
      </c>
      <c r="DC37" s="4">
        <v>17.014967484340598</v>
      </c>
      <c r="DD37" s="4">
        <v>17.000601649648033</v>
      </c>
      <c r="DE37" s="4">
        <v>17.005296598624302</v>
      </c>
      <c r="DF37" s="4">
        <v>17.014126758869704</v>
      </c>
      <c r="DG37" s="4">
        <v>17.025805771719458</v>
      </c>
      <c r="DH37" s="4">
        <v>17.036558650188347</v>
      </c>
      <c r="DI37" s="4">
        <v>17.042620340662175</v>
      </c>
      <c r="DJ37" s="4">
        <v>17.030466323936537</v>
      </c>
      <c r="DK37" s="4">
        <v>16.970693410284767</v>
      </c>
      <c r="DL37" s="4">
        <v>16.851522268777394</v>
      </c>
      <c r="DM37" s="4">
        <v>16.689124241304377</v>
      </c>
      <c r="DN37" s="4">
        <v>16.52289056345905</v>
      </c>
      <c r="DO37" s="4">
        <v>16.41499922035344</v>
      </c>
      <c r="DP37" s="4">
        <v>17.501599724970962</v>
      </c>
      <c r="DQ37" s="4">
        <v>17.034084156746925</v>
      </c>
      <c r="DR37" s="4">
        <v>17.016586377453006</v>
      </c>
      <c r="DS37" s="4">
        <v>16.997590033906278</v>
      </c>
      <c r="DT37" s="4">
        <v>16.998618906412588</v>
      </c>
      <c r="DU37" s="4">
        <v>17.002559742190826</v>
      </c>
      <c r="DV37" s="4">
        <v>17.005428688504647</v>
      </c>
      <c r="DW37" s="4">
        <v>17.017179104374332</v>
      </c>
      <c r="DX37" s="4">
        <v>17.029994533491653</v>
      </c>
      <c r="DY37" s="4">
        <v>17.040007201674165</v>
      </c>
      <c r="DZ37" s="4">
        <v>17.027993649119551</v>
      </c>
      <c r="EA37" s="4">
        <v>16.970202988551147</v>
      </c>
      <c r="EB37" s="4">
        <v>16.851967108214314</v>
      </c>
      <c r="EC37" s="4">
        <v>16.690418249873453</v>
      </c>
      <c r="ED37" s="4">
        <v>16.52496862245307</v>
      </c>
      <c r="EE37" s="4">
        <v>16.415691654190727</v>
      </c>
      <c r="EF37" s="4">
        <v>17.503176482219583</v>
      </c>
      <c r="EG37" s="4">
        <v>17.033707450050859</v>
      </c>
      <c r="EH37" s="4">
        <v>17.017247170626291</v>
      </c>
      <c r="EI37" s="4">
        <v>16.997791949774651</v>
      </c>
      <c r="EJ37" s="4">
        <v>16.995483711641157</v>
      </c>
      <c r="EK37" s="4">
        <v>16.995573985153733</v>
      </c>
      <c r="EL37" s="4">
        <v>16.994054342497982</v>
      </c>
      <c r="EM37" s="4">
        <v>16.997757122261493</v>
      </c>
      <c r="EN37" s="4">
        <v>17.011131029100898</v>
      </c>
      <c r="EO37" s="4">
        <v>17.026721773938277</v>
      </c>
      <c r="EP37" s="4">
        <v>17.038128120624062</v>
      </c>
      <c r="EQ37" s="4">
        <v>17.028505456644066</v>
      </c>
      <c r="ER37" s="4">
        <v>16.970050792211772</v>
      </c>
      <c r="ES37" s="4">
        <v>16.854218257888494</v>
      </c>
      <c r="ET37" s="4">
        <v>16.689981324648191</v>
      </c>
      <c r="EU37" s="4">
        <v>16.526235185392725</v>
      </c>
      <c r="EV37" s="4">
        <v>16.416171636419751</v>
      </c>
      <c r="EW37" s="4">
        <v>17.501526351593832</v>
      </c>
      <c r="EX37" s="4">
        <v>17.028440249901454</v>
      </c>
      <c r="EY37" s="4">
        <v>17.016762231849924</v>
      </c>
      <c r="EZ37" s="4">
        <v>16.998143726590694</v>
      </c>
      <c r="FA37" s="4">
        <v>16.994044151770535</v>
      </c>
      <c r="FB37" s="4">
        <v>16.993553282166584</v>
      </c>
      <c r="FC37" s="4">
        <v>16.989151801755433</v>
      </c>
      <c r="FD37" s="4">
        <v>16.987791151765915</v>
      </c>
      <c r="FE37" s="4">
        <v>16.992942962941573</v>
      </c>
      <c r="FF37" s="4">
        <v>17.009336855073173</v>
      </c>
      <c r="FG37" s="4">
        <v>17.027278015023029</v>
      </c>
      <c r="FH37" s="4">
        <v>17.03885303751494</v>
      </c>
      <c r="FI37" s="4">
        <v>17.030300755940285</v>
      </c>
      <c r="FJ37" s="4">
        <v>16.972841135021067</v>
      </c>
      <c r="FK37" s="4">
        <v>16.853844700414143</v>
      </c>
      <c r="FL37" s="4">
        <v>16.692801636852494</v>
      </c>
      <c r="FM37" s="4">
        <v>16.525708948064345</v>
      </c>
      <c r="FN37" s="4">
        <v>16.41812106889429</v>
      </c>
      <c r="FO37" s="4">
        <v>17.501869553627639</v>
      </c>
      <c r="FP37" s="4">
        <v>17.001065766834536</v>
      </c>
      <c r="FQ37" s="4">
        <v>17.007247933207619</v>
      </c>
      <c r="FR37" s="4">
        <v>16.993744882784775</v>
      </c>
      <c r="FS37" s="4">
        <v>16.993395436320398</v>
      </c>
      <c r="FT37" s="4">
        <v>16.993569769153659</v>
      </c>
      <c r="FU37" s="4">
        <v>16.98724152773077</v>
      </c>
      <c r="FV37" s="4">
        <v>16.982139181121219</v>
      </c>
      <c r="FW37" s="4">
        <v>16.982047701727232</v>
      </c>
      <c r="FX37" s="4">
        <v>16.990313838515092</v>
      </c>
      <c r="FY37" s="4">
        <v>17.008029335227835</v>
      </c>
      <c r="FZ37" s="4">
        <v>17.02661032611962</v>
      </c>
      <c r="GA37" s="4">
        <v>17.039677876183092</v>
      </c>
      <c r="GB37" s="4">
        <v>17.030245031960774</v>
      </c>
      <c r="GC37" s="4">
        <v>16.973036042882271</v>
      </c>
      <c r="GD37" s="4">
        <v>16.855737642568059</v>
      </c>
      <c r="GE37" s="4">
        <v>16.695098717529991</v>
      </c>
      <c r="GF37" s="4">
        <v>16.527233175980278</v>
      </c>
      <c r="GG37" s="4">
        <v>16.419195462163156</v>
      </c>
      <c r="GH37" s="4">
        <v>17.502429535121035</v>
      </c>
      <c r="GI37" s="4"/>
    </row>
    <row r="38" spans="1:191" x14ac:dyDescent="0.2">
      <c r="A38" s="1">
        <v>37</v>
      </c>
      <c r="B38" s="4">
        <v>17.133630458814732</v>
      </c>
      <c r="C38" s="4">
        <v>16.050319051238233</v>
      </c>
      <c r="D38" s="4">
        <v>16.598697679780553</v>
      </c>
      <c r="E38" s="4">
        <v>16.582563325030055</v>
      </c>
      <c r="F38" s="4">
        <v>15.660525371949415</v>
      </c>
      <c r="G38" s="4">
        <v>16.17037335465276</v>
      </c>
      <c r="H38" s="4">
        <v>16.032444181084479</v>
      </c>
      <c r="I38" s="4">
        <v>16.184990078633895</v>
      </c>
      <c r="J38" s="4">
        <v>15.403206002093082</v>
      </c>
      <c r="K38" s="4">
        <v>15.809073448450118</v>
      </c>
      <c r="L38" s="4">
        <v>15.489379542360625</v>
      </c>
      <c r="M38" s="4">
        <v>15.546002218738991</v>
      </c>
      <c r="N38" s="4">
        <v>15.908051660278771</v>
      </c>
      <c r="O38" s="4">
        <v>15.269429097589391</v>
      </c>
      <c r="P38" s="4">
        <v>15.567814530033496</v>
      </c>
      <c r="Q38" s="4">
        <v>15.05163060765285</v>
      </c>
      <c r="R38" s="4">
        <v>14.929038140114921</v>
      </c>
      <c r="S38" s="4">
        <v>15.234445055563464</v>
      </c>
      <c r="T38" s="4">
        <v>15.76481208504028</v>
      </c>
      <c r="U38" s="4">
        <v>15.213309653938691</v>
      </c>
      <c r="V38" s="4">
        <v>15.44488664149617</v>
      </c>
      <c r="W38" s="4">
        <v>14.762211604901777</v>
      </c>
      <c r="X38" s="4">
        <v>14.432551893402147</v>
      </c>
      <c r="Y38" s="4">
        <v>14.57181775223723</v>
      </c>
      <c r="Z38" s="4">
        <v>15.073171817221406</v>
      </c>
      <c r="AA38" s="4">
        <v>15.706225679472286</v>
      </c>
      <c r="AB38" s="4">
        <v>15.19752523880295</v>
      </c>
      <c r="AC38" s="4">
        <v>15.395252074804079</v>
      </c>
      <c r="AD38" s="4">
        <v>14.608311609767249</v>
      </c>
      <c r="AE38" s="4">
        <v>14.099327722996598</v>
      </c>
      <c r="AF38" s="4">
        <v>14.035350701191106</v>
      </c>
      <c r="AG38" s="4">
        <v>14.389730610162776</v>
      </c>
      <c r="AH38" s="4">
        <v>15.00669698279517</v>
      </c>
      <c r="AI38" s="4">
        <v>15.687294687163119</v>
      </c>
      <c r="AJ38" s="4">
        <v>15.195353720466311</v>
      </c>
      <c r="AK38" s="4">
        <v>15.38333318460043</v>
      </c>
      <c r="AL38" s="4">
        <v>14.546382776929338</v>
      </c>
      <c r="AM38" s="4">
        <v>13.915595895131593</v>
      </c>
      <c r="AN38" s="4">
        <v>13.661234787370697</v>
      </c>
      <c r="AO38" s="4">
        <v>13.824459638530074</v>
      </c>
      <c r="AP38" s="4">
        <v>14.309891147431674</v>
      </c>
      <c r="AQ38" s="4">
        <v>14.984153789090602</v>
      </c>
      <c r="AR38" s="4">
        <v>15.682753033375553</v>
      </c>
      <c r="AS38" s="4">
        <v>15.195295202469831</v>
      </c>
      <c r="AT38" s="4">
        <v>15.391561214027291</v>
      </c>
      <c r="AU38" s="4">
        <v>14.532337747237317</v>
      </c>
      <c r="AV38" s="4">
        <v>13.834786041211583</v>
      </c>
      <c r="AW38" s="4">
        <v>13.447869254283093</v>
      </c>
      <c r="AX38" s="4">
        <v>13.422383705644389</v>
      </c>
      <c r="AY38" s="4">
        <v>13.727933435834506</v>
      </c>
      <c r="AZ38" s="4">
        <v>14.279783728324798</v>
      </c>
      <c r="BA38" s="4">
        <v>14.976722200195782</v>
      </c>
      <c r="BB38" s="4">
        <v>15.683405304814384</v>
      </c>
      <c r="BC38" s="4">
        <v>15.196266138772801</v>
      </c>
      <c r="BD38" s="4">
        <v>15.402435235219176</v>
      </c>
      <c r="BE38" s="4">
        <v>14.535555349911112</v>
      </c>
      <c r="BF38" s="4">
        <v>13.807041023021737</v>
      </c>
      <c r="BG38" s="4">
        <v>13.342706193538881</v>
      </c>
      <c r="BH38" s="4">
        <v>13.182470141061538</v>
      </c>
      <c r="BI38" s="4">
        <v>13.307309442128846</v>
      </c>
      <c r="BJ38" s="4">
        <v>13.686766146187203</v>
      </c>
      <c r="BK38" s="4">
        <v>14.267893307556177</v>
      </c>
      <c r="BL38" s="4">
        <v>14.974024109718485</v>
      </c>
      <c r="BM38" s="4">
        <v>15.683430400792881</v>
      </c>
      <c r="BN38" s="4">
        <v>15.198339412698958</v>
      </c>
      <c r="BO38" s="4">
        <v>15.410532583344706</v>
      </c>
      <c r="BP38" s="4">
        <v>14.546522969701035</v>
      </c>
      <c r="BQ38" s="4">
        <v>13.809392805054978</v>
      </c>
      <c r="BR38" s="4">
        <v>13.309116700241393</v>
      </c>
      <c r="BS38" s="4">
        <v>13.067455860820402</v>
      </c>
      <c r="BT38" s="4">
        <v>13.056988292167116</v>
      </c>
      <c r="BU38" s="4">
        <v>13.259653468927151</v>
      </c>
      <c r="BV38" s="4">
        <v>13.673265930576299</v>
      </c>
      <c r="BW38" s="4">
        <v>14.264406184429198</v>
      </c>
      <c r="BX38" s="4">
        <v>14.974890051573338</v>
      </c>
      <c r="BY38" s="4">
        <v>15.683272200175425</v>
      </c>
      <c r="BZ38" s="4">
        <v>15.199507730386138</v>
      </c>
      <c r="CA38" s="4">
        <v>15.417930744980248</v>
      </c>
      <c r="CB38" s="4">
        <v>14.559681761642141</v>
      </c>
      <c r="CC38" s="4">
        <v>13.824459032387429</v>
      </c>
      <c r="CD38" s="4">
        <v>13.310029297289356</v>
      </c>
      <c r="CE38" s="4">
        <v>13.026195589213565</v>
      </c>
      <c r="CF38" s="4">
        <v>12.933959772586535</v>
      </c>
      <c r="CG38" s="4">
        <v>13.003425190744426</v>
      </c>
      <c r="CH38" s="4">
        <v>13.242533420299875</v>
      </c>
      <c r="CI38" s="4">
        <v>13.668618941380654</v>
      </c>
      <c r="CJ38" s="4">
        <v>14.264183597186165</v>
      </c>
      <c r="CK38" s="4">
        <v>14.975581026006763</v>
      </c>
      <c r="CL38" s="4">
        <v>15.687228239013399</v>
      </c>
      <c r="CM38" s="4">
        <v>15.201368672620426</v>
      </c>
      <c r="CN38" s="4">
        <v>15.424663422536552</v>
      </c>
      <c r="CO38" s="4">
        <v>14.570413324546424</v>
      </c>
      <c r="CP38" s="4">
        <v>13.837570775916877</v>
      </c>
      <c r="CQ38" s="4">
        <v>13.321475629145532</v>
      </c>
      <c r="CR38" s="4">
        <v>13.020230450291679</v>
      </c>
      <c r="CS38" s="4">
        <v>12.884137726998047</v>
      </c>
      <c r="CT38" s="4">
        <v>12.873214764391339</v>
      </c>
      <c r="CU38" s="4">
        <v>12.981867921728005</v>
      </c>
      <c r="CV38" s="4">
        <v>13.236245142728343</v>
      </c>
      <c r="CW38" s="4">
        <v>13.666795549055312</v>
      </c>
      <c r="CX38" s="4">
        <v>14.265507142125946</v>
      </c>
      <c r="CY38" s="4">
        <v>14.976384626515436</v>
      </c>
      <c r="CZ38" s="4">
        <v>15.687158994972043</v>
      </c>
      <c r="DA38" s="4">
        <v>15.202192906605205</v>
      </c>
      <c r="DB38" s="4">
        <v>15.431728547441546</v>
      </c>
      <c r="DC38" s="4">
        <v>14.578655280886661</v>
      </c>
      <c r="DD38" s="4">
        <v>13.849111891660424</v>
      </c>
      <c r="DE38" s="4">
        <v>13.334123948617332</v>
      </c>
      <c r="DF38" s="4">
        <v>13.029243425562269</v>
      </c>
      <c r="DG38" s="4">
        <v>12.874007648174212</v>
      </c>
      <c r="DH38" s="4">
        <v>12.820584279592019</v>
      </c>
      <c r="DI38" s="4">
        <v>12.84910922076768</v>
      </c>
      <c r="DJ38" s="4">
        <v>12.97378946842586</v>
      </c>
      <c r="DK38" s="4">
        <v>13.234994767804594</v>
      </c>
      <c r="DL38" s="4">
        <v>13.666665383996133</v>
      </c>
      <c r="DM38" s="4">
        <v>14.266859973259601</v>
      </c>
      <c r="DN38" s="4">
        <v>14.979358106807499</v>
      </c>
      <c r="DO38" s="4">
        <v>15.687789968481901</v>
      </c>
      <c r="DP38" s="4">
        <v>15.204310581382428</v>
      </c>
      <c r="DQ38" s="4">
        <v>15.438760309301491</v>
      </c>
      <c r="DR38" s="4">
        <v>14.588051268583042</v>
      </c>
      <c r="DS38" s="4">
        <v>13.863032751084528</v>
      </c>
      <c r="DT38" s="4">
        <v>13.351304853506701</v>
      </c>
      <c r="DU38" s="4">
        <v>13.045430112796348</v>
      </c>
      <c r="DV38" s="4">
        <v>12.885601108253905</v>
      </c>
      <c r="DW38" s="4">
        <v>12.810573249324827</v>
      </c>
      <c r="DX38" s="4">
        <v>12.796850628264052</v>
      </c>
      <c r="DY38" s="4">
        <v>12.842549069869506</v>
      </c>
      <c r="DZ38" s="4">
        <v>12.974122564001341</v>
      </c>
      <c r="EA38" s="4">
        <v>13.235390728235675</v>
      </c>
      <c r="EB38" s="4">
        <v>13.670145582579034</v>
      </c>
      <c r="EC38" s="4">
        <v>14.268389738539073</v>
      </c>
      <c r="ED38" s="4">
        <v>14.980313263588197</v>
      </c>
      <c r="EE38" s="4">
        <v>15.690477280770583</v>
      </c>
      <c r="EF38" s="4">
        <v>15.204179606187044</v>
      </c>
      <c r="EG38" s="4">
        <v>15.449623429315084</v>
      </c>
      <c r="EH38" s="4">
        <v>14.599401737272359</v>
      </c>
      <c r="EI38" s="4">
        <v>13.87471291383299</v>
      </c>
      <c r="EJ38" s="4">
        <v>13.366322416785927</v>
      </c>
      <c r="EK38" s="4">
        <v>13.06192523499297</v>
      </c>
      <c r="EL38" s="4">
        <v>12.900854366678086</v>
      </c>
      <c r="EM38" s="4">
        <v>12.820907099079715</v>
      </c>
      <c r="EN38" s="4">
        <v>12.788298821203622</v>
      </c>
      <c r="EO38" s="4">
        <v>12.791280271978716</v>
      </c>
      <c r="EP38" s="4">
        <v>12.842292783761913</v>
      </c>
      <c r="EQ38" s="4">
        <v>12.975358233062854</v>
      </c>
      <c r="ER38" s="4">
        <v>13.23750121330732</v>
      </c>
      <c r="ES38" s="4">
        <v>13.672518847625593</v>
      </c>
      <c r="ET38" s="4">
        <v>14.271932014368398</v>
      </c>
      <c r="EU38" s="4">
        <v>14.980813932273373</v>
      </c>
      <c r="EV38" s="4">
        <v>15.693414759656093</v>
      </c>
      <c r="EW38" s="4">
        <v>15.207749929914556</v>
      </c>
      <c r="EX38" s="4">
        <v>15.472264133341374</v>
      </c>
      <c r="EY38" s="4">
        <v>14.620462860464229</v>
      </c>
      <c r="EZ38" s="4">
        <v>13.891815282132365</v>
      </c>
      <c r="FA38" s="4">
        <v>13.381812353071277</v>
      </c>
      <c r="FB38" s="4">
        <v>13.080149578046248</v>
      </c>
      <c r="FC38" s="4">
        <v>12.919382234668056</v>
      </c>
      <c r="FD38" s="4">
        <v>12.837163360239416</v>
      </c>
      <c r="FE38" s="4">
        <v>12.79876305032194</v>
      </c>
      <c r="FF38" s="4">
        <v>12.782721232202768</v>
      </c>
      <c r="FG38" s="4">
        <v>12.791474857450057</v>
      </c>
      <c r="FH38" s="4">
        <v>12.845194567738222</v>
      </c>
      <c r="FI38" s="4">
        <v>12.978448917197573</v>
      </c>
      <c r="FJ38" s="4">
        <v>13.241846500549849</v>
      </c>
      <c r="FK38" s="4">
        <v>13.674093590374733</v>
      </c>
      <c r="FL38" s="4">
        <v>14.273099522717487</v>
      </c>
      <c r="FM38" s="4">
        <v>14.98660944560228</v>
      </c>
      <c r="FN38" s="4">
        <v>15.692301677060488</v>
      </c>
      <c r="FO38" s="4">
        <v>15.210068385906016</v>
      </c>
      <c r="FP38" s="4">
        <v>15.532853644662776</v>
      </c>
      <c r="FQ38" s="4">
        <v>14.662962030759607</v>
      </c>
      <c r="FR38" s="4">
        <v>13.926190679407709</v>
      </c>
      <c r="FS38" s="4">
        <v>13.406073169385994</v>
      </c>
      <c r="FT38" s="4">
        <v>13.098080513090533</v>
      </c>
      <c r="FU38" s="4">
        <v>12.936392933923187</v>
      </c>
      <c r="FV38" s="4">
        <v>12.854524382080943</v>
      </c>
      <c r="FW38" s="4">
        <v>12.814775011269136</v>
      </c>
      <c r="FX38" s="4">
        <v>12.793140393207384</v>
      </c>
      <c r="FY38" s="4">
        <v>12.78236844577884</v>
      </c>
      <c r="FZ38" s="4">
        <v>12.792731661040003</v>
      </c>
      <c r="GA38" s="4">
        <v>12.847130856763441</v>
      </c>
      <c r="GB38" s="4">
        <v>12.97991375124472</v>
      </c>
      <c r="GC38" s="4">
        <v>13.242631692464178</v>
      </c>
      <c r="GD38" s="4">
        <v>13.675490686045737</v>
      </c>
      <c r="GE38" s="4">
        <v>14.276764107191685</v>
      </c>
      <c r="GF38" s="4">
        <v>14.986611987513259</v>
      </c>
      <c r="GG38" s="4">
        <v>15.689222315168475</v>
      </c>
      <c r="GH38" s="4">
        <v>15.207760306941379</v>
      </c>
      <c r="GI38" s="4"/>
    </row>
    <row r="39" spans="1:191" x14ac:dyDescent="0.2">
      <c r="B39">
        <v>34.211476228618203</v>
      </c>
      <c r="C39">
        <v>34.211476228618203</v>
      </c>
      <c r="D39" s="4">
        <v>34.211476228618203</v>
      </c>
      <c r="E39" s="4">
        <v>34.211476228618203</v>
      </c>
      <c r="F39" s="4">
        <v>34.211476228618203</v>
      </c>
      <c r="G39" s="4">
        <v>34.211476228618203</v>
      </c>
      <c r="H39" s="4">
        <v>34.211476228618203</v>
      </c>
      <c r="I39" s="4">
        <v>34.211476228618203</v>
      </c>
      <c r="J39" s="4">
        <v>34.211476228618203</v>
      </c>
      <c r="K39" s="4">
        <v>34.211476228618203</v>
      </c>
      <c r="L39" s="4">
        <v>34.211476228618203</v>
      </c>
      <c r="M39" s="4">
        <v>34.211476228618203</v>
      </c>
      <c r="N39" s="4">
        <v>34.211476228618203</v>
      </c>
      <c r="O39" s="4">
        <v>34.211476228618203</v>
      </c>
      <c r="P39" s="4">
        <v>34.211476228618203</v>
      </c>
      <c r="Q39" s="4">
        <v>34.211476228618203</v>
      </c>
      <c r="R39" s="4">
        <v>34.211476228618203</v>
      </c>
      <c r="S39" s="4">
        <v>34.211476228618203</v>
      </c>
      <c r="T39" s="4">
        <v>34.211476228618203</v>
      </c>
      <c r="U39" s="4">
        <v>34.211476228618203</v>
      </c>
      <c r="V39" s="4">
        <v>34.211476228618203</v>
      </c>
      <c r="W39" s="4">
        <v>34.211476228618203</v>
      </c>
      <c r="X39" s="4">
        <v>34.211476228618203</v>
      </c>
      <c r="Y39" s="4">
        <v>34.211476228618203</v>
      </c>
      <c r="Z39" s="4">
        <v>34.211476228618203</v>
      </c>
      <c r="AA39" s="4">
        <v>34.211476228618203</v>
      </c>
      <c r="AB39" s="4">
        <v>34.211476228618203</v>
      </c>
      <c r="AC39" s="4">
        <v>34.211476228618203</v>
      </c>
      <c r="AD39" s="4">
        <v>34.211476228618203</v>
      </c>
      <c r="AE39" s="4">
        <v>34.211476228618203</v>
      </c>
      <c r="AF39" s="4">
        <v>34.211476228618203</v>
      </c>
      <c r="AG39" s="4">
        <v>34.211476228618203</v>
      </c>
      <c r="AH39" s="4">
        <v>34.211476228618203</v>
      </c>
      <c r="AI39" s="4">
        <v>34.211476228618203</v>
      </c>
      <c r="AJ39" s="4">
        <v>34.211476228618203</v>
      </c>
      <c r="AK39" s="4">
        <v>34.211476228618203</v>
      </c>
      <c r="AL39" s="4">
        <v>34.211476228618203</v>
      </c>
      <c r="AM39" s="4">
        <v>34.211476228618203</v>
      </c>
      <c r="AN39" s="4">
        <v>34.211476228618203</v>
      </c>
      <c r="AO39" s="4">
        <v>34.211476228618203</v>
      </c>
      <c r="AP39" s="4">
        <v>34.211476228618203</v>
      </c>
      <c r="AQ39" s="4">
        <v>34.211476228618203</v>
      </c>
      <c r="AR39" s="4">
        <v>34.211476228618203</v>
      </c>
      <c r="AS39" s="4">
        <v>34.211476228618203</v>
      </c>
      <c r="AT39" s="4">
        <v>34.211476228618203</v>
      </c>
      <c r="AU39" s="4">
        <v>34.211476228618203</v>
      </c>
      <c r="AV39" s="4">
        <v>34.211476228618203</v>
      </c>
      <c r="AW39" s="4">
        <v>34.211476228618203</v>
      </c>
      <c r="AX39" s="4">
        <v>34.211476228618203</v>
      </c>
      <c r="AY39" s="4">
        <v>34.211476228618203</v>
      </c>
      <c r="AZ39" s="4">
        <v>34.211476228618203</v>
      </c>
      <c r="BA39" s="4">
        <v>34.211476228618203</v>
      </c>
      <c r="BB39" s="4">
        <v>34.211476228618203</v>
      </c>
      <c r="BC39" s="4">
        <v>34.211476228618203</v>
      </c>
      <c r="BD39" s="4">
        <v>34.211476228618203</v>
      </c>
      <c r="BE39" s="4">
        <v>34.211476228618203</v>
      </c>
      <c r="BF39" s="4">
        <v>34.211476228618203</v>
      </c>
      <c r="BG39" s="4">
        <v>34.211476228618203</v>
      </c>
      <c r="BH39" s="4">
        <v>34.211476228618203</v>
      </c>
      <c r="BI39" s="4">
        <v>34.211476228618203</v>
      </c>
      <c r="BJ39" s="4">
        <v>34.211476228618203</v>
      </c>
      <c r="BK39" s="4">
        <v>34.211476228618203</v>
      </c>
      <c r="BL39" s="4">
        <v>34.211476228618203</v>
      </c>
      <c r="BM39" s="4">
        <v>34.211476228618203</v>
      </c>
      <c r="BN39" s="4">
        <v>34.211476228618203</v>
      </c>
      <c r="BO39" s="4">
        <v>34.211476228618203</v>
      </c>
      <c r="BP39" s="4">
        <v>34.211476228618203</v>
      </c>
      <c r="BQ39" s="4">
        <v>34.211476228618203</v>
      </c>
      <c r="BR39" s="4">
        <v>34.211476228618203</v>
      </c>
      <c r="BS39" s="4">
        <v>34.211476228618203</v>
      </c>
      <c r="BT39" s="4">
        <v>34.211476228618203</v>
      </c>
      <c r="BU39" s="4">
        <v>34.211476228618203</v>
      </c>
      <c r="BV39" s="4">
        <v>34.211476228618203</v>
      </c>
      <c r="BW39" s="4">
        <v>34.211476228618203</v>
      </c>
      <c r="BX39" s="4">
        <v>34.211476228618203</v>
      </c>
      <c r="BY39" s="4">
        <v>34.211476228618203</v>
      </c>
      <c r="BZ39" s="4">
        <v>34.211476228618203</v>
      </c>
      <c r="CA39" s="4">
        <v>34.211476228618203</v>
      </c>
      <c r="CB39" s="4">
        <v>34.211476228618203</v>
      </c>
      <c r="CC39" s="4">
        <v>34.211476228618203</v>
      </c>
      <c r="CD39" s="4">
        <v>34.211476228618203</v>
      </c>
      <c r="CE39" s="4">
        <v>34.211476228618203</v>
      </c>
      <c r="CF39" s="4">
        <v>34.211476228618203</v>
      </c>
      <c r="CG39" s="4">
        <v>34.211476228618203</v>
      </c>
      <c r="CH39" s="4">
        <v>34.211476228618203</v>
      </c>
      <c r="CI39" s="4">
        <v>34.211476228618203</v>
      </c>
      <c r="CJ39" s="4">
        <v>34.211476228618203</v>
      </c>
      <c r="CK39" s="4">
        <v>34.211476228618203</v>
      </c>
      <c r="CL39" s="4">
        <v>34.211476228618203</v>
      </c>
      <c r="CM39" s="4">
        <v>34.211476228618203</v>
      </c>
      <c r="CN39" s="4">
        <v>34.211476228618203</v>
      </c>
      <c r="CO39" s="4">
        <v>34.211476228618203</v>
      </c>
      <c r="CP39" s="4">
        <v>34.211476228618203</v>
      </c>
      <c r="CQ39" s="4">
        <v>34.211476228618203</v>
      </c>
      <c r="CR39" s="4">
        <v>34.211476228618203</v>
      </c>
      <c r="CS39" s="4">
        <v>34.211476228618203</v>
      </c>
      <c r="CT39" s="4">
        <v>34.211476228618203</v>
      </c>
      <c r="CU39" s="4">
        <v>34.211476228618203</v>
      </c>
      <c r="CV39" s="4">
        <v>34.211476228618203</v>
      </c>
      <c r="CW39" s="4">
        <v>34.211476228618203</v>
      </c>
      <c r="CX39" s="4">
        <v>34.211476228618203</v>
      </c>
      <c r="CY39" s="4">
        <v>34.211476228618203</v>
      </c>
      <c r="CZ39" s="4">
        <v>34.211476228618203</v>
      </c>
      <c r="DA39" s="4">
        <v>34.211476228618203</v>
      </c>
      <c r="DB39" s="4">
        <v>34.211476228618203</v>
      </c>
      <c r="DC39" s="4">
        <v>34.211476228618203</v>
      </c>
      <c r="DD39" s="4">
        <v>34.211476228618203</v>
      </c>
      <c r="DE39" s="4">
        <v>34.211476228618203</v>
      </c>
      <c r="DF39" s="4">
        <v>34.211476228618203</v>
      </c>
      <c r="DG39" s="4">
        <v>34.211476228618203</v>
      </c>
      <c r="DH39" s="4">
        <v>34.211476228618203</v>
      </c>
      <c r="DI39" s="4">
        <v>34.211476228618203</v>
      </c>
      <c r="DJ39" s="4">
        <v>34.211476228618203</v>
      </c>
      <c r="DK39" s="4">
        <v>34.211476228618203</v>
      </c>
      <c r="DL39" s="4">
        <v>34.211476228618203</v>
      </c>
      <c r="DM39" s="4">
        <v>34.211476228618203</v>
      </c>
      <c r="DN39" s="4">
        <v>34.211476228618203</v>
      </c>
      <c r="DO39" s="4">
        <v>34.211476228618203</v>
      </c>
      <c r="DP39" s="4">
        <v>34.211476228618203</v>
      </c>
      <c r="DQ39" s="4">
        <v>34.211476228618203</v>
      </c>
      <c r="DR39" s="4">
        <v>34.211476228618203</v>
      </c>
      <c r="DS39" s="4">
        <v>34.211476228618203</v>
      </c>
      <c r="DT39" s="4">
        <v>34.211476228618203</v>
      </c>
      <c r="DU39" s="4">
        <v>34.211476228618203</v>
      </c>
      <c r="DV39" s="4">
        <v>34.211476228618203</v>
      </c>
      <c r="DW39" s="4">
        <v>34.211476228618203</v>
      </c>
      <c r="DX39" s="4">
        <v>34.211476228618203</v>
      </c>
      <c r="DY39" s="4">
        <v>34.211476228618203</v>
      </c>
      <c r="DZ39" s="4">
        <v>34.211476228618203</v>
      </c>
      <c r="EA39" s="4">
        <v>34.211476228618203</v>
      </c>
      <c r="EB39" s="4">
        <v>34.211476228618203</v>
      </c>
      <c r="EC39" s="4">
        <v>34.211476228618203</v>
      </c>
      <c r="ED39" s="4">
        <v>34.211476228618203</v>
      </c>
      <c r="EE39" s="4">
        <v>34.211476228618203</v>
      </c>
      <c r="EF39" s="4">
        <v>34.211476228618203</v>
      </c>
      <c r="EG39" s="4">
        <v>34.211476228618203</v>
      </c>
      <c r="EH39" s="4">
        <v>34.211476228618203</v>
      </c>
      <c r="EI39" s="4">
        <v>34.211476228618203</v>
      </c>
      <c r="EJ39" s="4">
        <v>34.211476228618203</v>
      </c>
      <c r="EK39" s="4">
        <v>34.211476228618203</v>
      </c>
      <c r="EL39" s="4">
        <v>34.211476228618203</v>
      </c>
      <c r="EM39" s="4">
        <v>34.211476228618203</v>
      </c>
      <c r="EN39" s="4">
        <v>34.211476228618203</v>
      </c>
      <c r="EO39" s="4">
        <v>34.211476228618203</v>
      </c>
      <c r="EP39" s="4">
        <v>34.211476228618203</v>
      </c>
      <c r="EQ39" s="4">
        <v>34.211476228618203</v>
      </c>
      <c r="ER39" s="4">
        <v>34.211476228618203</v>
      </c>
      <c r="ES39" s="4">
        <v>34.211476228618203</v>
      </c>
      <c r="ET39" s="4">
        <v>34.211476228618203</v>
      </c>
      <c r="EU39" s="4">
        <v>34.211476228618203</v>
      </c>
      <c r="EV39" s="4">
        <v>34.211476228618203</v>
      </c>
      <c r="EW39" s="4">
        <v>34.211476228618203</v>
      </c>
      <c r="EX39" s="4">
        <v>34.211476228618203</v>
      </c>
      <c r="EY39" s="4">
        <v>34.211476228618203</v>
      </c>
      <c r="EZ39" s="4">
        <v>34.211476228618203</v>
      </c>
      <c r="FA39" s="4">
        <v>34.211476228618203</v>
      </c>
      <c r="FB39" s="4">
        <v>34.211476228618203</v>
      </c>
      <c r="FC39" s="4">
        <v>34.211476228618203</v>
      </c>
      <c r="FD39" s="4">
        <v>34.211476228618203</v>
      </c>
      <c r="FE39" s="4">
        <v>34.211476228618203</v>
      </c>
      <c r="FF39" s="4">
        <v>34.211476228618203</v>
      </c>
      <c r="FG39" s="4">
        <v>34.211476228618203</v>
      </c>
      <c r="FH39" s="4">
        <v>34.211476228618203</v>
      </c>
      <c r="FI39" s="4">
        <v>34.211476228618203</v>
      </c>
      <c r="FJ39" s="4">
        <v>34.211476228618203</v>
      </c>
      <c r="FK39" s="4">
        <v>34.211476228618203</v>
      </c>
      <c r="FL39" s="4">
        <v>34.211476228618203</v>
      </c>
      <c r="FM39" s="4">
        <v>34.211476228618203</v>
      </c>
      <c r="FN39" s="4">
        <v>34.211476228618203</v>
      </c>
      <c r="FO39" s="4">
        <v>34.211476228618203</v>
      </c>
      <c r="FP39" s="4">
        <v>34.211476228618203</v>
      </c>
      <c r="FQ39" s="4">
        <v>34.211476228618203</v>
      </c>
      <c r="FR39" s="4">
        <v>34.211476228618203</v>
      </c>
      <c r="FS39" s="4">
        <v>34.211476228618203</v>
      </c>
      <c r="FT39" s="4">
        <v>34.211476228618203</v>
      </c>
      <c r="FU39" s="4">
        <v>34.211476228618203</v>
      </c>
      <c r="FV39" s="4">
        <v>34.211476228618203</v>
      </c>
      <c r="FW39" s="4">
        <v>34.211476228618203</v>
      </c>
      <c r="FX39" s="4">
        <v>34.211476228618203</v>
      </c>
      <c r="FY39" s="4">
        <v>34.211476228618203</v>
      </c>
      <c r="FZ39" s="4">
        <v>34.211476228618203</v>
      </c>
      <c r="GA39" s="4">
        <v>34.211476228618203</v>
      </c>
      <c r="GB39" s="4">
        <v>34.211476228618203</v>
      </c>
      <c r="GC39" s="4">
        <v>34.211476228618203</v>
      </c>
      <c r="GD39" s="4">
        <v>34.211476228618203</v>
      </c>
      <c r="GE39" s="4">
        <v>34.211476228618203</v>
      </c>
      <c r="GF39" s="4">
        <v>34.211476228618203</v>
      </c>
      <c r="GG39" s="4">
        <v>34.211476228618203</v>
      </c>
      <c r="GH39" s="4">
        <v>34.211476228618203</v>
      </c>
      <c r="GI39" s="4"/>
    </row>
    <row r="40" spans="1:191" x14ac:dyDescent="0.2">
      <c r="B40">
        <v>3.9324826240234869</v>
      </c>
      <c r="C40">
        <v>3.9324826240234869</v>
      </c>
      <c r="D40" s="4">
        <v>3.9324826240234869</v>
      </c>
      <c r="E40" s="4">
        <v>3.9324826240234869</v>
      </c>
      <c r="F40" s="4">
        <v>3.9324826240234869</v>
      </c>
      <c r="G40" s="4">
        <v>3.9324826240234869</v>
      </c>
      <c r="H40" s="4">
        <v>3.9324826240234869</v>
      </c>
      <c r="I40" s="4">
        <v>3.9324826240234869</v>
      </c>
      <c r="J40" s="4">
        <v>3.9324826240234869</v>
      </c>
      <c r="K40" s="4">
        <v>3.9324826240234869</v>
      </c>
      <c r="L40" s="4">
        <v>3.9324826240234869</v>
      </c>
      <c r="M40" s="4">
        <v>3.9324826240234869</v>
      </c>
      <c r="N40" s="4">
        <v>3.9324826240234869</v>
      </c>
      <c r="O40" s="4">
        <v>3.9324826240234869</v>
      </c>
      <c r="P40" s="4">
        <v>3.9324826240234869</v>
      </c>
      <c r="Q40" s="4">
        <v>3.9324826240234869</v>
      </c>
      <c r="R40" s="4">
        <v>3.9324826240234869</v>
      </c>
      <c r="S40" s="4">
        <v>3.9324826240234869</v>
      </c>
      <c r="T40" s="4">
        <v>3.9324826240234869</v>
      </c>
      <c r="U40" s="4">
        <v>3.9324826240234869</v>
      </c>
      <c r="V40" s="4">
        <v>3.9324826240234869</v>
      </c>
      <c r="W40" s="4">
        <v>3.9324826240234869</v>
      </c>
      <c r="X40" s="4">
        <v>3.9324826240234869</v>
      </c>
      <c r="Y40" s="4">
        <v>3.9324826240234869</v>
      </c>
      <c r="Z40" s="4">
        <v>3.9324826240234869</v>
      </c>
      <c r="AA40" s="4">
        <v>3.9324826240234869</v>
      </c>
      <c r="AB40" s="4">
        <v>3.9324826240234869</v>
      </c>
      <c r="AC40" s="4">
        <v>3.9324826240234869</v>
      </c>
      <c r="AD40" s="4">
        <v>3.9324826240234869</v>
      </c>
      <c r="AE40" s="4">
        <v>3.9324826240234869</v>
      </c>
      <c r="AF40" s="4">
        <v>3.9324826240234869</v>
      </c>
      <c r="AG40" s="4">
        <v>3.9324826240234869</v>
      </c>
      <c r="AH40" s="4">
        <v>3.9324826240234869</v>
      </c>
      <c r="AI40" s="4">
        <v>3.9324826240234869</v>
      </c>
      <c r="AJ40" s="4">
        <v>3.9324826240234869</v>
      </c>
      <c r="AK40" s="4">
        <v>3.9324826240234869</v>
      </c>
      <c r="AL40" s="4">
        <v>3.9324826240234869</v>
      </c>
      <c r="AM40" s="4">
        <v>3.9324826240234869</v>
      </c>
      <c r="AN40" s="4">
        <v>3.9324826240234869</v>
      </c>
      <c r="AO40" s="4">
        <v>3.9324826240234869</v>
      </c>
      <c r="AP40" s="4">
        <v>3.9324826240234869</v>
      </c>
      <c r="AQ40" s="4">
        <v>3.9324826240234869</v>
      </c>
      <c r="AR40" s="4">
        <v>3.9324826240234869</v>
      </c>
      <c r="AS40" s="4">
        <v>3.9324826240234869</v>
      </c>
      <c r="AT40" s="4">
        <v>3.9324826240234869</v>
      </c>
      <c r="AU40" s="4">
        <v>3.9324826240234869</v>
      </c>
      <c r="AV40" s="4">
        <v>3.9324826240234869</v>
      </c>
      <c r="AW40" s="4">
        <v>3.9324826240234869</v>
      </c>
      <c r="AX40" s="4">
        <v>3.9324826240234869</v>
      </c>
      <c r="AY40" s="4">
        <v>3.9324826240234869</v>
      </c>
      <c r="AZ40" s="4">
        <v>3.9324826240234869</v>
      </c>
      <c r="BA40" s="4">
        <v>3.9324826240234869</v>
      </c>
      <c r="BB40" s="4">
        <v>3.9324826240234869</v>
      </c>
      <c r="BC40" s="4">
        <v>3.9324826240234869</v>
      </c>
      <c r="BD40" s="4">
        <v>3.9324826240234869</v>
      </c>
      <c r="BE40" s="4">
        <v>3.9324826240234869</v>
      </c>
      <c r="BF40" s="4">
        <v>3.9324826240234869</v>
      </c>
      <c r="BG40" s="4">
        <v>3.9324826240234869</v>
      </c>
      <c r="BH40" s="4">
        <v>3.9324826240234869</v>
      </c>
      <c r="BI40" s="4">
        <v>3.9324826240234869</v>
      </c>
      <c r="BJ40" s="4">
        <v>3.9324826240234869</v>
      </c>
      <c r="BK40" s="4">
        <v>3.9324826240234869</v>
      </c>
      <c r="BL40" s="4">
        <v>3.9324826240234869</v>
      </c>
      <c r="BM40" s="4">
        <v>3.9324826240234869</v>
      </c>
      <c r="BN40" s="4">
        <v>3.9324826240234869</v>
      </c>
      <c r="BO40" s="4">
        <v>3.9324826240234869</v>
      </c>
      <c r="BP40" s="4">
        <v>3.9324826240234869</v>
      </c>
      <c r="BQ40" s="4">
        <v>3.9324826240234869</v>
      </c>
      <c r="BR40" s="4">
        <v>3.9324826240234869</v>
      </c>
      <c r="BS40" s="4">
        <v>3.9324826240234869</v>
      </c>
      <c r="BT40" s="4">
        <v>3.9324826240234869</v>
      </c>
      <c r="BU40" s="4">
        <v>3.9324826240234869</v>
      </c>
      <c r="BV40" s="4">
        <v>3.9324826240234869</v>
      </c>
      <c r="BW40" s="4">
        <v>3.9324826240234869</v>
      </c>
      <c r="BX40" s="4">
        <v>3.9324826240234869</v>
      </c>
      <c r="BY40" s="4">
        <v>3.9324826240234869</v>
      </c>
      <c r="BZ40" s="4">
        <v>3.9324826240234869</v>
      </c>
      <c r="CA40" s="4">
        <v>3.9324826240234869</v>
      </c>
      <c r="CB40" s="4">
        <v>3.9324826240234869</v>
      </c>
      <c r="CC40" s="4">
        <v>3.9324826240234869</v>
      </c>
      <c r="CD40" s="4">
        <v>3.9324826240234869</v>
      </c>
      <c r="CE40" s="4">
        <v>3.9324826240234869</v>
      </c>
      <c r="CF40" s="4">
        <v>3.9324826240234869</v>
      </c>
      <c r="CG40" s="4">
        <v>3.9324826240234869</v>
      </c>
      <c r="CH40" s="4">
        <v>3.9324826240234869</v>
      </c>
      <c r="CI40" s="4">
        <v>3.9324826240234869</v>
      </c>
      <c r="CJ40" s="4">
        <v>3.9324826240234869</v>
      </c>
      <c r="CK40" s="4">
        <v>3.9324826240234869</v>
      </c>
      <c r="CL40" s="4">
        <v>3.9324826240234869</v>
      </c>
      <c r="CM40" s="4">
        <v>3.9324826240234869</v>
      </c>
      <c r="CN40" s="4">
        <v>3.9324826240234869</v>
      </c>
      <c r="CO40" s="4">
        <v>3.9324826240234869</v>
      </c>
      <c r="CP40" s="4">
        <v>3.9324826240234869</v>
      </c>
      <c r="CQ40" s="4">
        <v>3.9324826240234869</v>
      </c>
      <c r="CR40" s="4">
        <v>3.9324826240234869</v>
      </c>
      <c r="CS40" s="4">
        <v>3.9324826240234869</v>
      </c>
      <c r="CT40" s="4">
        <v>3.9324826240234869</v>
      </c>
      <c r="CU40" s="4">
        <v>3.9324826240234869</v>
      </c>
      <c r="CV40" s="4">
        <v>3.9324826240234869</v>
      </c>
      <c r="CW40" s="4">
        <v>3.9324826240234869</v>
      </c>
      <c r="CX40" s="4">
        <v>3.9324826240234869</v>
      </c>
      <c r="CY40" s="4">
        <v>3.9324826240234869</v>
      </c>
      <c r="CZ40" s="4">
        <v>3.9324826240234869</v>
      </c>
      <c r="DA40" s="4">
        <v>3.9324826240234869</v>
      </c>
      <c r="DB40" s="4">
        <v>3.9324826240234869</v>
      </c>
      <c r="DC40" s="4">
        <v>3.9324826240234869</v>
      </c>
      <c r="DD40" s="4">
        <v>3.9324826240234869</v>
      </c>
      <c r="DE40" s="4">
        <v>3.9324826240234869</v>
      </c>
      <c r="DF40" s="4">
        <v>3.9324826240234869</v>
      </c>
      <c r="DG40" s="4">
        <v>3.9324826240234869</v>
      </c>
      <c r="DH40" s="4">
        <v>3.9324826240234869</v>
      </c>
      <c r="DI40" s="4">
        <v>3.9324826240234869</v>
      </c>
      <c r="DJ40" s="4">
        <v>3.9324826240234869</v>
      </c>
      <c r="DK40" s="4">
        <v>3.9324826240234869</v>
      </c>
      <c r="DL40" s="4">
        <v>3.9324826240234869</v>
      </c>
      <c r="DM40" s="4">
        <v>3.9324826240234869</v>
      </c>
      <c r="DN40" s="4">
        <v>3.9324826240234869</v>
      </c>
      <c r="DO40" s="4">
        <v>3.9324826240234869</v>
      </c>
      <c r="DP40" s="4">
        <v>3.9324826240234869</v>
      </c>
      <c r="DQ40" s="4">
        <v>3.9324826240234869</v>
      </c>
      <c r="DR40" s="4">
        <v>3.9324826240234869</v>
      </c>
      <c r="DS40" s="4">
        <v>3.9324826240234869</v>
      </c>
      <c r="DT40" s="4">
        <v>3.9324826240234869</v>
      </c>
      <c r="DU40" s="4">
        <v>3.9324826240234869</v>
      </c>
      <c r="DV40" s="4">
        <v>3.9324826240234869</v>
      </c>
      <c r="DW40" s="4">
        <v>3.9324826240234869</v>
      </c>
      <c r="DX40" s="4">
        <v>3.9324826240234869</v>
      </c>
      <c r="DY40" s="4">
        <v>3.9324826240234869</v>
      </c>
      <c r="DZ40" s="4">
        <v>3.9324826240234869</v>
      </c>
      <c r="EA40" s="4">
        <v>3.9324826240234869</v>
      </c>
      <c r="EB40" s="4">
        <v>3.9324826240234869</v>
      </c>
      <c r="EC40" s="4">
        <v>3.9324826240234869</v>
      </c>
      <c r="ED40" s="4">
        <v>3.9324826240234869</v>
      </c>
      <c r="EE40" s="4">
        <v>3.9324826240234869</v>
      </c>
      <c r="EF40" s="4">
        <v>3.9324826240234869</v>
      </c>
      <c r="EG40" s="4">
        <v>3.9324826240234869</v>
      </c>
      <c r="EH40" s="4">
        <v>3.9324826240234869</v>
      </c>
      <c r="EI40" s="4">
        <v>3.9324826240234869</v>
      </c>
      <c r="EJ40" s="4">
        <v>3.9324826240234869</v>
      </c>
      <c r="EK40" s="4">
        <v>3.9324826240234869</v>
      </c>
      <c r="EL40" s="4">
        <v>3.9324826240234869</v>
      </c>
      <c r="EM40" s="4">
        <v>3.9324826240234869</v>
      </c>
      <c r="EN40" s="4">
        <v>3.9324826240234869</v>
      </c>
      <c r="EO40" s="4">
        <v>3.9324826240234869</v>
      </c>
      <c r="EP40" s="4">
        <v>3.9324826240234869</v>
      </c>
      <c r="EQ40" s="4">
        <v>3.9324826240234869</v>
      </c>
      <c r="ER40" s="4">
        <v>3.9324826240234869</v>
      </c>
      <c r="ES40" s="4">
        <v>3.9324826240234869</v>
      </c>
      <c r="ET40" s="4">
        <v>3.9324826240234869</v>
      </c>
      <c r="EU40" s="4">
        <v>3.9324826240234869</v>
      </c>
      <c r="EV40" s="4">
        <v>3.9324826240234869</v>
      </c>
      <c r="EW40" s="4">
        <v>3.9324826240234869</v>
      </c>
      <c r="EX40" s="4">
        <v>3.9324826240234869</v>
      </c>
      <c r="EY40" s="4">
        <v>3.9324826240234869</v>
      </c>
      <c r="EZ40" s="4">
        <v>3.9324826240234869</v>
      </c>
      <c r="FA40" s="4">
        <v>3.9324826240234869</v>
      </c>
      <c r="FB40" s="4">
        <v>3.9324826240234869</v>
      </c>
      <c r="FC40" s="4">
        <v>3.9324826240234869</v>
      </c>
      <c r="FD40" s="4">
        <v>3.9324826240234869</v>
      </c>
      <c r="FE40" s="4">
        <v>3.9324826240234869</v>
      </c>
      <c r="FF40" s="4">
        <v>3.9324826240234869</v>
      </c>
      <c r="FG40" s="4">
        <v>3.9324826240234869</v>
      </c>
      <c r="FH40" s="4">
        <v>3.9324826240234869</v>
      </c>
      <c r="FI40" s="4">
        <v>3.9324826240234869</v>
      </c>
      <c r="FJ40" s="4">
        <v>3.9324826240234869</v>
      </c>
      <c r="FK40" s="4">
        <v>3.9324826240234869</v>
      </c>
      <c r="FL40" s="4">
        <v>3.9324826240234869</v>
      </c>
      <c r="FM40" s="4">
        <v>3.9324826240234869</v>
      </c>
      <c r="FN40" s="4">
        <v>3.9324826240234869</v>
      </c>
      <c r="FO40" s="4">
        <v>3.9324826240234869</v>
      </c>
      <c r="FP40" s="4">
        <v>3.9324826240234869</v>
      </c>
      <c r="FQ40" s="4">
        <v>3.9324826240234869</v>
      </c>
      <c r="FR40" s="4">
        <v>3.9324826240234869</v>
      </c>
      <c r="FS40" s="4">
        <v>3.9324826240234869</v>
      </c>
      <c r="FT40" s="4">
        <v>3.9324826240234869</v>
      </c>
      <c r="FU40" s="4">
        <v>3.9324826240234869</v>
      </c>
      <c r="FV40" s="4">
        <v>3.9324826240234869</v>
      </c>
      <c r="FW40" s="4">
        <v>3.9324826240234869</v>
      </c>
      <c r="FX40" s="4">
        <v>3.9324826240234869</v>
      </c>
      <c r="FY40" s="4">
        <v>3.9324826240234869</v>
      </c>
      <c r="FZ40" s="4">
        <v>3.9324826240234869</v>
      </c>
      <c r="GA40" s="4">
        <v>3.9324826240234869</v>
      </c>
      <c r="GB40" s="4">
        <v>3.9324826240234869</v>
      </c>
      <c r="GC40" s="4">
        <v>3.9324826240234869</v>
      </c>
      <c r="GD40" s="4">
        <v>3.9324826240234869</v>
      </c>
      <c r="GE40" s="4">
        <v>3.9324826240234869</v>
      </c>
      <c r="GF40" s="4">
        <v>3.9324826240234869</v>
      </c>
      <c r="GG40" s="4">
        <v>3.9324826240234869</v>
      </c>
      <c r="GH40" s="4">
        <v>3.9324826240234869</v>
      </c>
      <c r="GI40" s="4"/>
    </row>
    <row r="41" spans="1:191" x14ac:dyDescent="0.2">
      <c r="B41">
        <v>53.631894326814816</v>
      </c>
      <c r="C41">
        <v>53.631894326814816</v>
      </c>
      <c r="D41" s="4">
        <v>53.631894326814816</v>
      </c>
      <c r="E41" s="4">
        <v>53.631894326814816</v>
      </c>
      <c r="F41" s="4">
        <v>53.631894326814816</v>
      </c>
      <c r="G41" s="4">
        <v>53.631894326814816</v>
      </c>
      <c r="H41" s="4">
        <v>53.631894326814816</v>
      </c>
      <c r="I41" s="4">
        <v>53.631894326814816</v>
      </c>
      <c r="J41" s="4">
        <v>53.631894326814816</v>
      </c>
      <c r="K41" s="4">
        <v>53.631894326814816</v>
      </c>
      <c r="L41" s="4">
        <v>53.631894326814816</v>
      </c>
      <c r="M41" s="4">
        <v>53.631894326814816</v>
      </c>
      <c r="N41" s="4">
        <v>53.631894326814816</v>
      </c>
      <c r="O41" s="4">
        <v>53.631894326814816</v>
      </c>
      <c r="P41" s="4">
        <v>53.631894326814816</v>
      </c>
      <c r="Q41" s="4">
        <v>53.631894326814816</v>
      </c>
      <c r="R41" s="4">
        <v>53.631894326814816</v>
      </c>
      <c r="S41" s="4">
        <v>53.631894326814816</v>
      </c>
      <c r="T41" s="4">
        <v>53.631894326814816</v>
      </c>
      <c r="U41" s="4">
        <v>53.631894326814816</v>
      </c>
      <c r="V41" s="4">
        <v>53.631894326814816</v>
      </c>
      <c r="W41" s="4">
        <v>53.631894326814816</v>
      </c>
      <c r="X41" s="4">
        <v>53.631894326814816</v>
      </c>
      <c r="Y41" s="4">
        <v>53.631894326814816</v>
      </c>
      <c r="Z41" s="4">
        <v>53.631894326814816</v>
      </c>
      <c r="AA41" s="4">
        <v>53.631894326814816</v>
      </c>
      <c r="AB41" s="4">
        <v>53.631894326814816</v>
      </c>
      <c r="AC41" s="4">
        <v>53.631894326814816</v>
      </c>
      <c r="AD41" s="4">
        <v>53.631894326814816</v>
      </c>
      <c r="AE41" s="4">
        <v>53.631894326814816</v>
      </c>
      <c r="AF41" s="4">
        <v>53.631894326814816</v>
      </c>
      <c r="AG41" s="4">
        <v>53.631894326814816</v>
      </c>
      <c r="AH41" s="4">
        <v>53.631894326814816</v>
      </c>
      <c r="AI41" s="4">
        <v>53.631894326814816</v>
      </c>
      <c r="AJ41" s="4">
        <v>53.631894326814816</v>
      </c>
      <c r="AK41" s="4">
        <v>53.631894326814816</v>
      </c>
      <c r="AL41" s="4">
        <v>53.631894326814816</v>
      </c>
      <c r="AM41" s="4">
        <v>53.631894326814816</v>
      </c>
      <c r="AN41" s="4">
        <v>53.631894326814816</v>
      </c>
      <c r="AO41" s="4">
        <v>53.631894326814816</v>
      </c>
      <c r="AP41" s="4">
        <v>53.631894326814816</v>
      </c>
      <c r="AQ41" s="4">
        <v>53.631894326814816</v>
      </c>
      <c r="AR41" s="4">
        <v>53.631894326814816</v>
      </c>
      <c r="AS41" s="4">
        <v>53.631894326814816</v>
      </c>
      <c r="AT41" s="4">
        <v>53.631894326814816</v>
      </c>
      <c r="AU41" s="4">
        <v>53.631894326814816</v>
      </c>
      <c r="AV41" s="4">
        <v>53.631894326814816</v>
      </c>
      <c r="AW41" s="4">
        <v>53.631894326814816</v>
      </c>
      <c r="AX41" s="4">
        <v>53.631894326814816</v>
      </c>
      <c r="AY41" s="4">
        <v>53.631894326814816</v>
      </c>
      <c r="AZ41" s="4">
        <v>53.631894326814816</v>
      </c>
      <c r="BA41" s="4">
        <v>53.631894326814816</v>
      </c>
      <c r="BB41" s="4">
        <v>53.631894326814816</v>
      </c>
      <c r="BC41" s="4">
        <v>53.631894326814816</v>
      </c>
      <c r="BD41" s="4">
        <v>53.631894326814816</v>
      </c>
      <c r="BE41" s="4">
        <v>53.631894326814816</v>
      </c>
      <c r="BF41" s="4">
        <v>53.631894326814816</v>
      </c>
      <c r="BG41" s="4">
        <v>53.631894326814816</v>
      </c>
      <c r="BH41" s="4">
        <v>53.631894326814816</v>
      </c>
      <c r="BI41" s="4">
        <v>53.631894326814816</v>
      </c>
      <c r="BJ41" s="4">
        <v>53.631894326814816</v>
      </c>
      <c r="BK41" s="4">
        <v>53.631894326814816</v>
      </c>
      <c r="BL41" s="4">
        <v>53.631894326814816</v>
      </c>
      <c r="BM41" s="4">
        <v>53.631894326814816</v>
      </c>
      <c r="BN41" s="4">
        <v>53.631894326814816</v>
      </c>
      <c r="BO41" s="4">
        <v>53.631894326814816</v>
      </c>
      <c r="BP41" s="4">
        <v>53.631894326814816</v>
      </c>
      <c r="BQ41" s="4">
        <v>53.631894326814816</v>
      </c>
      <c r="BR41" s="4">
        <v>53.631894326814816</v>
      </c>
      <c r="BS41" s="4">
        <v>53.631894326814816</v>
      </c>
      <c r="BT41" s="4">
        <v>53.631894326814816</v>
      </c>
      <c r="BU41" s="4">
        <v>53.631894326814816</v>
      </c>
      <c r="BV41" s="4">
        <v>53.631894326814816</v>
      </c>
      <c r="BW41" s="4">
        <v>53.631894326814816</v>
      </c>
      <c r="BX41" s="4">
        <v>53.631894326814816</v>
      </c>
      <c r="BY41" s="4">
        <v>53.631894326814816</v>
      </c>
      <c r="BZ41" s="4">
        <v>53.631894326814816</v>
      </c>
      <c r="CA41" s="4">
        <v>53.631894326814816</v>
      </c>
      <c r="CB41" s="4">
        <v>53.631894326814816</v>
      </c>
      <c r="CC41" s="4">
        <v>53.631894326814816</v>
      </c>
      <c r="CD41" s="4">
        <v>53.631894326814816</v>
      </c>
      <c r="CE41" s="4">
        <v>53.631894326814816</v>
      </c>
      <c r="CF41" s="4">
        <v>53.631894326814816</v>
      </c>
      <c r="CG41" s="4">
        <v>53.631894326814816</v>
      </c>
      <c r="CH41" s="4">
        <v>53.631894326814816</v>
      </c>
      <c r="CI41" s="4">
        <v>53.631894326814816</v>
      </c>
      <c r="CJ41" s="4">
        <v>53.631894326814816</v>
      </c>
      <c r="CK41" s="4">
        <v>53.631894326814816</v>
      </c>
      <c r="CL41" s="4">
        <v>53.631894326814816</v>
      </c>
      <c r="CM41" s="4">
        <v>53.631894326814816</v>
      </c>
      <c r="CN41" s="4">
        <v>53.631894326814816</v>
      </c>
      <c r="CO41" s="4">
        <v>53.631894326814816</v>
      </c>
      <c r="CP41" s="4">
        <v>53.631894326814816</v>
      </c>
      <c r="CQ41" s="4">
        <v>53.631894326814816</v>
      </c>
      <c r="CR41" s="4">
        <v>53.631894326814816</v>
      </c>
      <c r="CS41" s="4">
        <v>53.631894326814816</v>
      </c>
      <c r="CT41" s="4">
        <v>53.631894326814816</v>
      </c>
      <c r="CU41" s="4">
        <v>53.631894326814816</v>
      </c>
      <c r="CV41" s="4">
        <v>53.631894326814816</v>
      </c>
      <c r="CW41" s="4">
        <v>53.631894326814816</v>
      </c>
      <c r="CX41" s="4">
        <v>53.631894326814816</v>
      </c>
      <c r="CY41" s="4">
        <v>53.631894326814816</v>
      </c>
      <c r="CZ41" s="4">
        <v>53.631894326814816</v>
      </c>
      <c r="DA41" s="4">
        <v>53.631894326814816</v>
      </c>
      <c r="DB41" s="4">
        <v>53.631894326814816</v>
      </c>
      <c r="DC41" s="4">
        <v>53.631894326814816</v>
      </c>
      <c r="DD41" s="4">
        <v>53.631894326814816</v>
      </c>
      <c r="DE41" s="4">
        <v>53.631894326814816</v>
      </c>
      <c r="DF41" s="4">
        <v>53.631894326814816</v>
      </c>
      <c r="DG41" s="4">
        <v>53.631894326814816</v>
      </c>
      <c r="DH41" s="4">
        <v>53.631894326814816</v>
      </c>
      <c r="DI41" s="4">
        <v>53.631894326814816</v>
      </c>
      <c r="DJ41" s="4">
        <v>53.631894326814816</v>
      </c>
      <c r="DK41" s="4">
        <v>53.631894326814816</v>
      </c>
      <c r="DL41" s="4">
        <v>53.631894326814816</v>
      </c>
      <c r="DM41" s="4">
        <v>53.631894326814816</v>
      </c>
      <c r="DN41" s="4">
        <v>53.631894326814816</v>
      </c>
      <c r="DO41" s="4">
        <v>53.631894326814816</v>
      </c>
      <c r="DP41" s="4">
        <v>53.631894326814816</v>
      </c>
      <c r="DQ41" s="4">
        <v>53.631894326814816</v>
      </c>
      <c r="DR41" s="4">
        <v>53.631894326814816</v>
      </c>
      <c r="DS41" s="4">
        <v>53.631894326814816</v>
      </c>
      <c r="DT41" s="4">
        <v>53.631894326814816</v>
      </c>
      <c r="DU41" s="4">
        <v>53.631894326814816</v>
      </c>
      <c r="DV41" s="4">
        <v>53.631894326814816</v>
      </c>
      <c r="DW41" s="4">
        <v>53.631894326814816</v>
      </c>
      <c r="DX41" s="4">
        <v>53.631894326814816</v>
      </c>
      <c r="DY41" s="4">
        <v>53.631894326814816</v>
      </c>
      <c r="DZ41" s="4">
        <v>53.631894326814816</v>
      </c>
      <c r="EA41" s="4">
        <v>53.631894326814816</v>
      </c>
      <c r="EB41" s="4">
        <v>53.631894326814816</v>
      </c>
      <c r="EC41" s="4">
        <v>53.631894326814816</v>
      </c>
      <c r="ED41" s="4">
        <v>53.631894326814816</v>
      </c>
      <c r="EE41" s="4">
        <v>53.631894326814816</v>
      </c>
      <c r="EF41" s="4">
        <v>53.631894326814816</v>
      </c>
      <c r="EG41" s="4">
        <v>53.631894326814816</v>
      </c>
      <c r="EH41" s="4">
        <v>53.631894326814816</v>
      </c>
      <c r="EI41" s="4">
        <v>53.631894326814816</v>
      </c>
      <c r="EJ41" s="4">
        <v>53.631894326814816</v>
      </c>
      <c r="EK41" s="4">
        <v>53.631894326814816</v>
      </c>
      <c r="EL41" s="4">
        <v>53.631894326814816</v>
      </c>
      <c r="EM41" s="4">
        <v>53.631894326814816</v>
      </c>
      <c r="EN41" s="4">
        <v>53.631894326814816</v>
      </c>
      <c r="EO41" s="4">
        <v>53.631894326814816</v>
      </c>
      <c r="EP41" s="4">
        <v>53.631894326814816</v>
      </c>
      <c r="EQ41" s="4">
        <v>53.631894326814816</v>
      </c>
      <c r="ER41" s="4">
        <v>53.631894326814816</v>
      </c>
      <c r="ES41" s="4">
        <v>53.631894326814816</v>
      </c>
      <c r="ET41" s="4">
        <v>53.631894326814816</v>
      </c>
      <c r="EU41" s="4">
        <v>53.631894326814816</v>
      </c>
      <c r="EV41" s="4">
        <v>53.631894326814816</v>
      </c>
      <c r="EW41" s="4">
        <v>53.631894326814816</v>
      </c>
      <c r="EX41" s="4">
        <v>53.631894326814816</v>
      </c>
      <c r="EY41" s="4">
        <v>53.631894326814816</v>
      </c>
      <c r="EZ41" s="4">
        <v>53.631894326814816</v>
      </c>
      <c r="FA41" s="4">
        <v>53.631894326814816</v>
      </c>
      <c r="FB41" s="4">
        <v>53.631894326814816</v>
      </c>
      <c r="FC41" s="4">
        <v>53.631894326814816</v>
      </c>
      <c r="FD41" s="4">
        <v>53.631894326814816</v>
      </c>
      <c r="FE41" s="4">
        <v>53.631894326814816</v>
      </c>
      <c r="FF41" s="4">
        <v>53.631894326814816</v>
      </c>
      <c r="FG41" s="4">
        <v>53.631894326814816</v>
      </c>
      <c r="FH41" s="4">
        <v>53.631894326814816</v>
      </c>
      <c r="FI41" s="4">
        <v>53.631894326814816</v>
      </c>
      <c r="FJ41" s="4">
        <v>53.631894326814816</v>
      </c>
      <c r="FK41" s="4">
        <v>53.631894326814816</v>
      </c>
      <c r="FL41" s="4">
        <v>53.631894326814816</v>
      </c>
      <c r="FM41" s="4">
        <v>53.631894326814816</v>
      </c>
      <c r="FN41" s="4">
        <v>53.631894326814816</v>
      </c>
      <c r="FO41" s="4">
        <v>53.631894326814816</v>
      </c>
      <c r="FP41" s="4">
        <v>53.631894326814816</v>
      </c>
      <c r="FQ41" s="4">
        <v>53.631894326814816</v>
      </c>
      <c r="FR41" s="4">
        <v>53.631894326814816</v>
      </c>
      <c r="FS41" s="4">
        <v>53.631894326814816</v>
      </c>
      <c r="FT41" s="4">
        <v>53.631894326814816</v>
      </c>
      <c r="FU41" s="4">
        <v>53.631894326814816</v>
      </c>
      <c r="FV41" s="4">
        <v>53.631894326814816</v>
      </c>
      <c r="FW41" s="4">
        <v>53.631894326814816</v>
      </c>
      <c r="FX41" s="4">
        <v>53.631894326814816</v>
      </c>
      <c r="FY41" s="4">
        <v>53.631894326814816</v>
      </c>
      <c r="FZ41" s="4">
        <v>53.631894326814816</v>
      </c>
      <c r="GA41" s="4">
        <v>53.631894326814816</v>
      </c>
      <c r="GB41" s="4">
        <v>53.631894326814816</v>
      </c>
      <c r="GC41" s="4">
        <v>53.631894326814816</v>
      </c>
      <c r="GD41" s="4">
        <v>53.631894326814816</v>
      </c>
      <c r="GE41" s="4">
        <v>53.631894326814816</v>
      </c>
      <c r="GF41" s="4">
        <v>53.631894326814816</v>
      </c>
      <c r="GG41" s="4">
        <v>53.631894326814816</v>
      </c>
      <c r="GH41" s="4">
        <v>53.631894326814816</v>
      </c>
      <c r="GI41" s="4"/>
    </row>
    <row r="42" spans="1:191" x14ac:dyDescent="0.2">
      <c r="B42">
        <v>0.25399406229890298</v>
      </c>
      <c r="C42">
        <v>0.25399406229890298</v>
      </c>
      <c r="D42">
        <v>0.25399406229890298</v>
      </c>
      <c r="E42">
        <v>0.25399406229890298</v>
      </c>
      <c r="F42">
        <v>0.25399406229890298</v>
      </c>
      <c r="G42">
        <v>0.25399406229890298</v>
      </c>
      <c r="H42">
        <v>0.25399406229890298</v>
      </c>
      <c r="I42">
        <v>0.25399406229890298</v>
      </c>
      <c r="J42">
        <v>0.25399406229890298</v>
      </c>
      <c r="K42">
        <v>0.25399406229890298</v>
      </c>
      <c r="L42">
        <v>0.25399406229890298</v>
      </c>
      <c r="M42">
        <v>0.25399406229890298</v>
      </c>
      <c r="N42">
        <v>0.25399406229890298</v>
      </c>
      <c r="O42">
        <v>0.25399406229890298</v>
      </c>
      <c r="P42">
        <v>0.25399406229890298</v>
      </c>
      <c r="Q42">
        <v>0.25399406229890298</v>
      </c>
      <c r="R42">
        <v>0.25399406229890298</v>
      </c>
      <c r="S42">
        <v>0.25399406229890298</v>
      </c>
      <c r="T42">
        <v>0.25399406229890298</v>
      </c>
      <c r="U42">
        <v>0.25399406229890298</v>
      </c>
      <c r="V42">
        <v>0.25399406229890298</v>
      </c>
      <c r="W42">
        <v>0.25399406229890298</v>
      </c>
      <c r="X42">
        <v>0.25399406229890298</v>
      </c>
      <c r="Y42">
        <v>0.25399406229890298</v>
      </c>
      <c r="Z42">
        <v>0.25399406229890298</v>
      </c>
      <c r="AA42">
        <v>0.25399406229890298</v>
      </c>
      <c r="AB42">
        <v>0.25399406229890298</v>
      </c>
      <c r="AC42">
        <v>0.25399406229890298</v>
      </c>
      <c r="AD42">
        <v>0.25399406229890298</v>
      </c>
      <c r="AE42">
        <v>0.25399406229890298</v>
      </c>
      <c r="AF42">
        <v>0.25399406229890298</v>
      </c>
      <c r="AG42">
        <v>0.25399406229890298</v>
      </c>
      <c r="AH42">
        <v>0.25399406229890298</v>
      </c>
      <c r="AI42">
        <v>0.25399406229890298</v>
      </c>
      <c r="AJ42">
        <v>0.25399406229890298</v>
      </c>
      <c r="AK42">
        <v>0.25399406229890298</v>
      </c>
      <c r="AL42">
        <v>0.25399406229890298</v>
      </c>
      <c r="AM42">
        <v>0.25399406229890298</v>
      </c>
      <c r="AN42">
        <v>0.25399406229890298</v>
      </c>
      <c r="AO42">
        <v>0.25399406229890298</v>
      </c>
      <c r="AP42">
        <v>0.25399406229890298</v>
      </c>
      <c r="AQ42">
        <v>0.25399406229890298</v>
      </c>
      <c r="AR42">
        <v>0.25399406229890298</v>
      </c>
      <c r="AS42">
        <v>0.25399406229890298</v>
      </c>
      <c r="AT42">
        <v>0.25399406229890298</v>
      </c>
      <c r="AU42">
        <v>0.25399406229890298</v>
      </c>
      <c r="AV42">
        <v>0.25399406229890298</v>
      </c>
      <c r="AW42">
        <v>0.25399406229890298</v>
      </c>
      <c r="AX42">
        <v>0.25399406229890298</v>
      </c>
      <c r="AY42">
        <v>0.25399406229890298</v>
      </c>
      <c r="AZ42">
        <v>0.25399406229890298</v>
      </c>
      <c r="BA42">
        <v>0.25399406229890298</v>
      </c>
      <c r="BB42">
        <v>0.25399406229890298</v>
      </c>
      <c r="BC42">
        <v>0.25399406229890298</v>
      </c>
      <c r="BD42">
        <v>0.25399406229890298</v>
      </c>
      <c r="BE42">
        <v>0.25399406229890298</v>
      </c>
      <c r="BF42">
        <v>0.25399406229890298</v>
      </c>
      <c r="BG42">
        <v>0.25399406229890298</v>
      </c>
      <c r="BH42">
        <v>0.25399406229890298</v>
      </c>
      <c r="BI42">
        <v>0.25399406229890298</v>
      </c>
      <c r="BJ42">
        <v>0.25399406229890298</v>
      </c>
      <c r="BK42">
        <v>0.25399406229890298</v>
      </c>
      <c r="BL42">
        <v>0.25399406229890298</v>
      </c>
      <c r="BM42">
        <v>0.25399406229890298</v>
      </c>
      <c r="BN42">
        <v>0.25399406229890298</v>
      </c>
      <c r="BO42">
        <v>0.25399406229890298</v>
      </c>
      <c r="BP42">
        <v>0.25399406229890298</v>
      </c>
      <c r="BQ42">
        <v>0.25399406229890298</v>
      </c>
      <c r="BR42">
        <v>0.25399406229890298</v>
      </c>
      <c r="BS42">
        <v>0.25399406229890298</v>
      </c>
      <c r="BT42">
        <v>0.25399406229890298</v>
      </c>
      <c r="BU42">
        <v>0.25399406229890298</v>
      </c>
      <c r="BV42">
        <v>0.25399406229890298</v>
      </c>
      <c r="BW42">
        <v>0.25399406229890298</v>
      </c>
      <c r="BX42">
        <v>0.25399406229890298</v>
      </c>
      <c r="BY42">
        <v>0.25399406229890298</v>
      </c>
      <c r="BZ42">
        <v>0.25399406229890298</v>
      </c>
      <c r="CA42">
        <v>0.25399406229890298</v>
      </c>
      <c r="CB42">
        <v>0.25399406229890298</v>
      </c>
      <c r="CC42">
        <v>0.25399406229890298</v>
      </c>
      <c r="CD42">
        <v>0.25399406229890298</v>
      </c>
      <c r="CE42">
        <v>0.25399406229890298</v>
      </c>
      <c r="CF42">
        <v>0.25399406229890298</v>
      </c>
      <c r="CG42">
        <v>0.25399406229890298</v>
      </c>
      <c r="CH42">
        <v>0.25399406229890298</v>
      </c>
      <c r="CI42">
        <v>0.25399406229890298</v>
      </c>
      <c r="CJ42">
        <v>0.25399406229890298</v>
      </c>
      <c r="CK42">
        <v>0.25399406229890298</v>
      </c>
      <c r="CL42">
        <v>0.25399406229890298</v>
      </c>
      <c r="CM42">
        <v>0.25399406229890298</v>
      </c>
      <c r="CN42">
        <v>0.25399406229890298</v>
      </c>
      <c r="CO42">
        <v>0.25399406229890298</v>
      </c>
      <c r="CP42">
        <v>0.25399406229890298</v>
      </c>
      <c r="CQ42">
        <v>0.25399406229890298</v>
      </c>
      <c r="CR42">
        <v>0.25399406229890298</v>
      </c>
      <c r="CS42">
        <v>0.25399406229890298</v>
      </c>
      <c r="CT42">
        <v>0.25399406229890298</v>
      </c>
      <c r="CU42">
        <v>0.25399406229890298</v>
      </c>
      <c r="CV42">
        <v>0.25399406229890298</v>
      </c>
      <c r="CW42">
        <v>0.25399406229890298</v>
      </c>
      <c r="CX42">
        <v>0.25399406229890298</v>
      </c>
      <c r="CY42">
        <v>0.25399406229890298</v>
      </c>
      <c r="CZ42">
        <v>0.25399406229890298</v>
      </c>
      <c r="DA42">
        <v>0.25399406229890298</v>
      </c>
      <c r="DB42">
        <v>0.25399406229890298</v>
      </c>
      <c r="DC42">
        <v>0.25399406229890298</v>
      </c>
      <c r="DD42">
        <v>0.25399406229890298</v>
      </c>
      <c r="DE42">
        <v>0.25399406229890298</v>
      </c>
      <c r="DF42">
        <v>0.25399406229890298</v>
      </c>
      <c r="DG42">
        <v>0.25399406229890298</v>
      </c>
      <c r="DH42">
        <v>0.25399406229890298</v>
      </c>
      <c r="DI42">
        <v>0.25399406229890298</v>
      </c>
      <c r="DJ42">
        <v>0.25399406229890298</v>
      </c>
      <c r="DK42">
        <v>0.25399406229890298</v>
      </c>
      <c r="DL42">
        <v>0.25399406229890298</v>
      </c>
      <c r="DM42">
        <v>0.25399406229890298</v>
      </c>
      <c r="DN42">
        <v>0.25399406229890298</v>
      </c>
      <c r="DO42">
        <v>0.25399406229890298</v>
      </c>
      <c r="DP42">
        <v>0.25399406229890298</v>
      </c>
      <c r="DQ42">
        <v>0.25399406229890298</v>
      </c>
      <c r="DR42">
        <v>0.25399406229890298</v>
      </c>
      <c r="DS42">
        <v>0.25399406229890298</v>
      </c>
      <c r="DT42">
        <v>0.25399406229890298</v>
      </c>
      <c r="DU42">
        <v>0.25399406229890298</v>
      </c>
      <c r="DV42">
        <v>0.25399406229890298</v>
      </c>
      <c r="DW42">
        <v>0.25399406229890298</v>
      </c>
      <c r="DX42">
        <v>0.25399406229890298</v>
      </c>
      <c r="DY42">
        <v>0.25399406229890298</v>
      </c>
      <c r="DZ42">
        <v>0.25399406229890298</v>
      </c>
      <c r="EA42">
        <v>0.25399406229890298</v>
      </c>
      <c r="EB42">
        <v>0.25399406229890298</v>
      </c>
      <c r="EC42">
        <v>0.25399406229890298</v>
      </c>
      <c r="ED42">
        <v>0.25399406229890298</v>
      </c>
      <c r="EE42">
        <v>0.25399406229890298</v>
      </c>
      <c r="EF42">
        <v>0.25399406229890298</v>
      </c>
      <c r="EG42">
        <v>0.25399406229890298</v>
      </c>
      <c r="EH42">
        <v>0.25399406229890298</v>
      </c>
      <c r="EI42">
        <v>0.25399406229890298</v>
      </c>
      <c r="EJ42">
        <v>0.25399406229890298</v>
      </c>
      <c r="EK42">
        <v>0.25399406229890298</v>
      </c>
      <c r="EL42">
        <v>0.25399406229890298</v>
      </c>
      <c r="EM42">
        <v>0.25399406229890298</v>
      </c>
      <c r="EN42">
        <v>0.25399406229890298</v>
      </c>
      <c r="EO42">
        <v>0.25399406229890298</v>
      </c>
      <c r="EP42">
        <v>0.25399406229890298</v>
      </c>
      <c r="EQ42">
        <v>0.25399406229890298</v>
      </c>
      <c r="ER42">
        <v>0.25399406229890298</v>
      </c>
      <c r="ES42">
        <v>0.25399406229890298</v>
      </c>
      <c r="ET42">
        <v>0.25399406229890298</v>
      </c>
      <c r="EU42">
        <v>0.25399406229890298</v>
      </c>
      <c r="EV42">
        <v>0.25399406229890298</v>
      </c>
      <c r="EW42">
        <v>0.25399406229890298</v>
      </c>
      <c r="EX42">
        <v>0.25399406229890298</v>
      </c>
      <c r="EY42">
        <v>0.25399406229890298</v>
      </c>
      <c r="EZ42">
        <v>0.25399406229890298</v>
      </c>
      <c r="FA42">
        <v>0.25399406229890298</v>
      </c>
      <c r="FB42">
        <v>0.25399406229890298</v>
      </c>
      <c r="FC42">
        <v>0.25399406229890298</v>
      </c>
      <c r="FD42">
        <v>0.25399406229890298</v>
      </c>
      <c r="FE42">
        <v>0.25399406229890298</v>
      </c>
      <c r="FF42">
        <v>0.25399406229890298</v>
      </c>
      <c r="FG42">
        <v>0.25399406229890298</v>
      </c>
      <c r="FH42">
        <v>0.25399406229890298</v>
      </c>
      <c r="FI42">
        <v>0.25399406229890298</v>
      </c>
      <c r="FJ42">
        <v>0.25399406229890298</v>
      </c>
      <c r="FK42">
        <v>0.25399406229890298</v>
      </c>
      <c r="FL42">
        <v>0.25399406229890298</v>
      </c>
      <c r="FM42">
        <v>0.25399406229890298</v>
      </c>
      <c r="FN42">
        <v>0.25399406229890298</v>
      </c>
      <c r="FO42">
        <v>0.25399406229890298</v>
      </c>
      <c r="FP42">
        <v>0.25399406229890298</v>
      </c>
      <c r="FQ42">
        <v>0.25399406229890298</v>
      </c>
      <c r="FR42">
        <v>0.25399406229890298</v>
      </c>
      <c r="FS42">
        <v>0.25399406229890298</v>
      </c>
      <c r="FT42">
        <v>0.25399406229890298</v>
      </c>
      <c r="FU42">
        <v>0.25399406229890298</v>
      </c>
      <c r="FV42">
        <v>0.25399406229890298</v>
      </c>
      <c r="FW42">
        <v>0.25399406229890298</v>
      </c>
      <c r="FX42">
        <v>0.25399406229890298</v>
      </c>
      <c r="FY42">
        <v>0.25399406229890298</v>
      </c>
      <c r="FZ42">
        <v>0.25399406229890298</v>
      </c>
      <c r="GA42">
        <v>0.25399406229890298</v>
      </c>
      <c r="GB42">
        <v>0.25399406229890298</v>
      </c>
      <c r="GC42">
        <v>0.25399406229890298</v>
      </c>
      <c r="GD42">
        <v>0.25399406229890298</v>
      </c>
      <c r="GE42">
        <v>0.25399406229890298</v>
      </c>
      <c r="GF42">
        <v>0.25399406229890298</v>
      </c>
      <c r="GG42">
        <v>0.25399406229890298</v>
      </c>
      <c r="GH42">
        <v>0.25399406229890298</v>
      </c>
    </row>
    <row r="43" spans="1:191" x14ac:dyDescent="0.2">
      <c r="B43">
        <v>0.256576369474526</v>
      </c>
      <c r="C43">
        <v>0.256576369474526</v>
      </c>
      <c r="D43">
        <v>0.256576369474526</v>
      </c>
      <c r="E43">
        <v>0.256576369474526</v>
      </c>
      <c r="F43">
        <v>0.256576369474526</v>
      </c>
      <c r="G43">
        <v>0.256576369474526</v>
      </c>
      <c r="H43">
        <v>0.256576369474526</v>
      </c>
      <c r="I43">
        <v>0.256576369474526</v>
      </c>
      <c r="J43">
        <v>0.256576369474526</v>
      </c>
      <c r="K43">
        <v>0.256576369474526</v>
      </c>
      <c r="L43">
        <v>0.256576369474526</v>
      </c>
      <c r="M43">
        <v>0.256576369474526</v>
      </c>
      <c r="N43">
        <v>0.256576369474526</v>
      </c>
      <c r="O43">
        <v>0.256576369474526</v>
      </c>
      <c r="P43">
        <v>0.256576369474526</v>
      </c>
      <c r="Q43">
        <v>0.256576369474526</v>
      </c>
      <c r="R43">
        <v>0.256576369474526</v>
      </c>
      <c r="S43">
        <v>0.256576369474526</v>
      </c>
      <c r="T43">
        <v>0.256576369474526</v>
      </c>
      <c r="U43">
        <v>0.256576369474526</v>
      </c>
      <c r="V43">
        <v>0.256576369474526</v>
      </c>
      <c r="W43">
        <v>0.256576369474526</v>
      </c>
      <c r="X43">
        <v>0.256576369474526</v>
      </c>
      <c r="Y43">
        <v>0.256576369474526</v>
      </c>
      <c r="Z43">
        <v>0.256576369474526</v>
      </c>
      <c r="AA43">
        <v>0.256576369474526</v>
      </c>
      <c r="AB43">
        <v>0.256576369474526</v>
      </c>
      <c r="AC43">
        <v>0.256576369474526</v>
      </c>
      <c r="AD43">
        <v>0.256576369474526</v>
      </c>
      <c r="AE43">
        <v>0.256576369474526</v>
      </c>
      <c r="AF43">
        <v>0.256576369474526</v>
      </c>
      <c r="AG43">
        <v>0.256576369474526</v>
      </c>
      <c r="AH43">
        <v>0.256576369474526</v>
      </c>
      <c r="AI43">
        <v>0.256576369474526</v>
      </c>
      <c r="AJ43">
        <v>0.256576369474526</v>
      </c>
      <c r="AK43">
        <v>0.256576369474526</v>
      </c>
      <c r="AL43">
        <v>0.256576369474526</v>
      </c>
      <c r="AM43">
        <v>0.256576369474526</v>
      </c>
      <c r="AN43">
        <v>0.256576369474526</v>
      </c>
      <c r="AO43">
        <v>0.256576369474526</v>
      </c>
      <c r="AP43">
        <v>0.256576369474526</v>
      </c>
      <c r="AQ43">
        <v>0.256576369474526</v>
      </c>
      <c r="AR43">
        <v>0.256576369474526</v>
      </c>
      <c r="AS43">
        <v>0.256576369474526</v>
      </c>
      <c r="AT43">
        <v>0.256576369474526</v>
      </c>
      <c r="AU43">
        <v>0.256576369474526</v>
      </c>
      <c r="AV43">
        <v>0.256576369474526</v>
      </c>
      <c r="AW43">
        <v>0.256576369474526</v>
      </c>
      <c r="AX43">
        <v>0.256576369474526</v>
      </c>
      <c r="AY43">
        <v>0.256576369474526</v>
      </c>
      <c r="AZ43">
        <v>0.256576369474526</v>
      </c>
      <c r="BA43">
        <v>0.256576369474526</v>
      </c>
      <c r="BB43">
        <v>0.256576369474526</v>
      </c>
      <c r="BC43">
        <v>0.256576369474526</v>
      </c>
      <c r="BD43">
        <v>0.256576369474526</v>
      </c>
      <c r="BE43">
        <v>0.256576369474526</v>
      </c>
      <c r="BF43">
        <v>0.256576369474526</v>
      </c>
      <c r="BG43">
        <v>0.256576369474526</v>
      </c>
      <c r="BH43">
        <v>0.256576369474526</v>
      </c>
      <c r="BI43">
        <v>0.256576369474526</v>
      </c>
      <c r="BJ43">
        <v>0.256576369474526</v>
      </c>
      <c r="BK43">
        <v>0.256576369474526</v>
      </c>
      <c r="BL43">
        <v>0.256576369474526</v>
      </c>
      <c r="BM43">
        <v>0.256576369474526</v>
      </c>
      <c r="BN43">
        <v>0.256576369474526</v>
      </c>
      <c r="BO43">
        <v>0.256576369474526</v>
      </c>
      <c r="BP43">
        <v>0.256576369474526</v>
      </c>
      <c r="BQ43">
        <v>0.256576369474526</v>
      </c>
      <c r="BR43">
        <v>0.256576369474526</v>
      </c>
      <c r="BS43">
        <v>0.256576369474526</v>
      </c>
      <c r="BT43">
        <v>0.256576369474526</v>
      </c>
      <c r="BU43">
        <v>0.256576369474526</v>
      </c>
      <c r="BV43">
        <v>0.256576369474526</v>
      </c>
      <c r="BW43">
        <v>0.256576369474526</v>
      </c>
      <c r="BX43">
        <v>0.256576369474526</v>
      </c>
      <c r="BY43">
        <v>0.256576369474526</v>
      </c>
      <c r="BZ43">
        <v>0.256576369474526</v>
      </c>
      <c r="CA43">
        <v>0.256576369474526</v>
      </c>
      <c r="CB43">
        <v>0.256576369474526</v>
      </c>
      <c r="CC43">
        <v>0.256576369474526</v>
      </c>
      <c r="CD43">
        <v>0.256576369474526</v>
      </c>
      <c r="CE43">
        <v>0.256576369474526</v>
      </c>
      <c r="CF43">
        <v>0.256576369474526</v>
      </c>
      <c r="CG43">
        <v>0.256576369474526</v>
      </c>
      <c r="CH43">
        <v>0.256576369474526</v>
      </c>
      <c r="CI43">
        <v>0.256576369474526</v>
      </c>
      <c r="CJ43">
        <v>0.256576369474526</v>
      </c>
      <c r="CK43">
        <v>0.256576369474526</v>
      </c>
      <c r="CL43">
        <v>0.256576369474526</v>
      </c>
      <c r="CM43">
        <v>0.256576369474526</v>
      </c>
      <c r="CN43">
        <v>0.256576369474526</v>
      </c>
      <c r="CO43">
        <v>0.256576369474526</v>
      </c>
      <c r="CP43">
        <v>0.256576369474526</v>
      </c>
      <c r="CQ43">
        <v>0.256576369474526</v>
      </c>
      <c r="CR43">
        <v>0.256576369474526</v>
      </c>
      <c r="CS43">
        <v>0.256576369474526</v>
      </c>
      <c r="CT43">
        <v>0.256576369474526</v>
      </c>
      <c r="CU43">
        <v>0.256576369474526</v>
      </c>
      <c r="CV43">
        <v>0.256576369474526</v>
      </c>
      <c r="CW43">
        <v>0.256576369474526</v>
      </c>
      <c r="CX43">
        <v>0.256576369474526</v>
      </c>
      <c r="CY43">
        <v>0.256576369474526</v>
      </c>
      <c r="CZ43">
        <v>0.256576369474526</v>
      </c>
      <c r="DA43">
        <v>0.256576369474526</v>
      </c>
      <c r="DB43">
        <v>0.256576369474526</v>
      </c>
      <c r="DC43">
        <v>0.256576369474526</v>
      </c>
      <c r="DD43">
        <v>0.256576369474526</v>
      </c>
      <c r="DE43">
        <v>0.256576369474526</v>
      </c>
      <c r="DF43">
        <v>0.256576369474526</v>
      </c>
      <c r="DG43">
        <v>0.256576369474526</v>
      </c>
      <c r="DH43">
        <v>0.256576369474526</v>
      </c>
      <c r="DI43">
        <v>0.256576369474526</v>
      </c>
      <c r="DJ43">
        <v>0.256576369474526</v>
      </c>
      <c r="DK43">
        <v>0.256576369474526</v>
      </c>
      <c r="DL43">
        <v>0.256576369474526</v>
      </c>
      <c r="DM43">
        <v>0.256576369474526</v>
      </c>
      <c r="DN43">
        <v>0.256576369474526</v>
      </c>
      <c r="DO43">
        <v>0.256576369474526</v>
      </c>
      <c r="DP43">
        <v>0.256576369474526</v>
      </c>
      <c r="DQ43">
        <v>0.256576369474526</v>
      </c>
      <c r="DR43">
        <v>0.256576369474526</v>
      </c>
      <c r="DS43">
        <v>0.256576369474526</v>
      </c>
      <c r="DT43">
        <v>0.256576369474526</v>
      </c>
      <c r="DU43">
        <v>0.256576369474526</v>
      </c>
      <c r="DV43">
        <v>0.256576369474526</v>
      </c>
      <c r="DW43">
        <v>0.256576369474526</v>
      </c>
      <c r="DX43">
        <v>0.256576369474526</v>
      </c>
      <c r="DY43">
        <v>0.256576369474526</v>
      </c>
      <c r="DZ43">
        <v>0.256576369474526</v>
      </c>
      <c r="EA43">
        <v>0.256576369474526</v>
      </c>
      <c r="EB43">
        <v>0.256576369474526</v>
      </c>
      <c r="EC43">
        <v>0.256576369474526</v>
      </c>
      <c r="ED43">
        <v>0.256576369474526</v>
      </c>
      <c r="EE43">
        <v>0.256576369474526</v>
      </c>
      <c r="EF43">
        <v>0.256576369474526</v>
      </c>
      <c r="EG43">
        <v>0.256576369474526</v>
      </c>
      <c r="EH43">
        <v>0.256576369474526</v>
      </c>
      <c r="EI43">
        <v>0.256576369474526</v>
      </c>
      <c r="EJ43">
        <v>0.256576369474526</v>
      </c>
      <c r="EK43">
        <v>0.256576369474526</v>
      </c>
      <c r="EL43">
        <v>0.256576369474526</v>
      </c>
      <c r="EM43">
        <v>0.256576369474526</v>
      </c>
      <c r="EN43">
        <v>0.256576369474526</v>
      </c>
      <c r="EO43">
        <v>0.256576369474526</v>
      </c>
      <c r="EP43">
        <v>0.256576369474526</v>
      </c>
      <c r="EQ43">
        <v>0.256576369474526</v>
      </c>
      <c r="ER43">
        <v>0.256576369474526</v>
      </c>
      <c r="ES43">
        <v>0.256576369474526</v>
      </c>
      <c r="ET43">
        <v>0.256576369474526</v>
      </c>
      <c r="EU43">
        <v>0.256576369474526</v>
      </c>
      <c r="EV43">
        <v>0.256576369474526</v>
      </c>
      <c r="EW43">
        <v>0.256576369474526</v>
      </c>
      <c r="EX43">
        <v>0.256576369474526</v>
      </c>
      <c r="EY43">
        <v>0.256576369474526</v>
      </c>
      <c r="EZ43">
        <v>0.256576369474526</v>
      </c>
      <c r="FA43">
        <v>0.256576369474526</v>
      </c>
      <c r="FB43">
        <v>0.256576369474526</v>
      </c>
      <c r="FC43">
        <v>0.256576369474526</v>
      </c>
      <c r="FD43">
        <v>0.256576369474526</v>
      </c>
      <c r="FE43">
        <v>0.256576369474526</v>
      </c>
      <c r="FF43">
        <v>0.256576369474526</v>
      </c>
      <c r="FG43">
        <v>0.256576369474526</v>
      </c>
      <c r="FH43">
        <v>0.256576369474526</v>
      </c>
      <c r="FI43">
        <v>0.256576369474526</v>
      </c>
      <c r="FJ43">
        <v>0.256576369474526</v>
      </c>
      <c r="FK43">
        <v>0.256576369474526</v>
      </c>
      <c r="FL43">
        <v>0.256576369474526</v>
      </c>
      <c r="FM43">
        <v>0.256576369474526</v>
      </c>
      <c r="FN43">
        <v>0.256576369474526</v>
      </c>
      <c r="FO43">
        <v>0.256576369474526</v>
      </c>
      <c r="FP43">
        <v>0.256576369474526</v>
      </c>
      <c r="FQ43">
        <v>0.256576369474526</v>
      </c>
      <c r="FR43">
        <v>0.256576369474526</v>
      </c>
      <c r="FS43">
        <v>0.256576369474526</v>
      </c>
      <c r="FT43">
        <v>0.256576369474526</v>
      </c>
      <c r="FU43">
        <v>0.256576369474526</v>
      </c>
      <c r="FV43">
        <v>0.256576369474526</v>
      </c>
      <c r="FW43">
        <v>0.256576369474526</v>
      </c>
      <c r="FX43">
        <v>0.256576369474526</v>
      </c>
      <c r="FY43">
        <v>0.256576369474526</v>
      </c>
      <c r="FZ43">
        <v>0.256576369474526</v>
      </c>
      <c r="GA43">
        <v>0.256576369474526</v>
      </c>
      <c r="GB43">
        <v>0.256576369474526</v>
      </c>
      <c r="GC43">
        <v>0.256576369474526</v>
      </c>
      <c r="GD43">
        <v>0.256576369474526</v>
      </c>
      <c r="GE43">
        <v>0.256576369474526</v>
      </c>
      <c r="GF43">
        <v>0.256576369474526</v>
      </c>
      <c r="GG43">
        <v>0.256576369474526</v>
      </c>
      <c r="GH43">
        <v>0.256576369474526</v>
      </c>
    </row>
    <row r="44" spans="1:191" x14ac:dyDescent="0.2">
      <c r="B44">
        <v>0.24457344603417899</v>
      </c>
      <c r="C44">
        <v>0.24457344603417899</v>
      </c>
      <c r="D44">
        <v>0.24457344603417899</v>
      </c>
      <c r="E44">
        <v>0.24457344603417899</v>
      </c>
      <c r="F44">
        <v>0.24457344603417899</v>
      </c>
      <c r="G44">
        <v>0.24457344603417899</v>
      </c>
      <c r="H44">
        <v>0.24457344603417899</v>
      </c>
      <c r="I44">
        <v>0.24457344603417899</v>
      </c>
      <c r="J44">
        <v>0.24457344603417899</v>
      </c>
      <c r="K44">
        <v>0.24457344603417899</v>
      </c>
      <c r="L44">
        <v>0.24457344603417899</v>
      </c>
      <c r="M44">
        <v>0.24457344603417899</v>
      </c>
      <c r="N44">
        <v>0.24457344603417899</v>
      </c>
      <c r="O44">
        <v>0.24457344603417899</v>
      </c>
      <c r="P44">
        <v>0.24457344603417899</v>
      </c>
      <c r="Q44">
        <v>0.24457344603417899</v>
      </c>
      <c r="R44">
        <v>0.24457344603417899</v>
      </c>
      <c r="S44">
        <v>0.24457344603417899</v>
      </c>
      <c r="T44">
        <v>0.24457344603417899</v>
      </c>
      <c r="U44">
        <v>0.24457344603417899</v>
      </c>
      <c r="V44">
        <v>0.24457344603417899</v>
      </c>
      <c r="W44">
        <v>0.24457344603417899</v>
      </c>
      <c r="X44">
        <v>0.24457344603417899</v>
      </c>
      <c r="Y44">
        <v>0.24457344603417899</v>
      </c>
      <c r="Z44">
        <v>0.24457344603417899</v>
      </c>
      <c r="AA44">
        <v>0.24457344603417899</v>
      </c>
      <c r="AB44">
        <v>0.24457344603417899</v>
      </c>
      <c r="AC44">
        <v>0.24457344603417899</v>
      </c>
      <c r="AD44">
        <v>0.24457344603417899</v>
      </c>
      <c r="AE44">
        <v>0.24457344603417899</v>
      </c>
      <c r="AF44">
        <v>0.24457344603417899</v>
      </c>
      <c r="AG44">
        <v>0.24457344603417899</v>
      </c>
      <c r="AH44">
        <v>0.24457344603417899</v>
      </c>
      <c r="AI44">
        <v>0.24457344603417899</v>
      </c>
      <c r="AJ44">
        <v>0.24457344603417899</v>
      </c>
      <c r="AK44">
        <v>0.24457344603417899</v>
      </c>
      <c r="AL44">
        <v>0.24457344603417899</v>
      </c>
      <c r="AM44">
        <v>0.24457344603417899</v>
      </c>
      <c r="AN44">
        <v>0.24457344603417899</v>
      </c>
      <c r="AO44">
        <v>0.24457344603417899</v>
      </c>
      <c r="AP44">
        <v>0.24457344603417899</v>
      </c>
      <c r="AQ44">
        <v>0.24457344603417899</v>
      </c>
      <c r="AR44">
        <v>0.24457344603417899</v>
      </c>
      <c r="AS44">
        <v>0.24457344603417899</v>
      </c>
      <c r="AT44">
        <v>0.24457344603417899</v>
      </c>
      <c r="AU44">
        <v>0.24457344603417899</v>
      </c>
      <c r="AV44">
        <v>0.24457344603417899</v>
      </c>
      <c r="AW44">
        <v>0.24457344603417899</v>
      </c>
      <c r="AX44">
        <v>0.24457344603417899</v>
      </c>
      <c r="AY44">
        <v>0.24457344603417899</v>
      </c>
      <c r="AZ44">
        <v>0.24457344603417899</v>
      </c>
      <c r="BA44">
        <v>0.24457344603417899</v>
      </c>
      <c r="BB44">
        <v>0.24457344603417899</v>
      </c>
      <c r="BC44">
        <v>0.24457344603417899</v>
      </c>
      <c r="BD44">
        <v>0.24457344603417899</v>
      </c>
      <c r="BE44">
        <v>0.24457344603417899</v>
      </c>
      <c r="BF44">
        <v>0.24457344603417899</v>
      </c>
      <c r="BG44">
        <v>0.24457344603417899</v>
      </c>
      <c r="BH44">
        <v>0.24457344603417899</v>
      </c>
      <c r="BI44">
        <v>0.24457344603417899</v>
      </c>
      <c r="BJ44">
        <v>0.24457344603417899</v>
      </c>
      <c r="BK44">
        <v>0.24457344603417899</v>
      </c>
      <c r="BL44">
        <v>0.24457344603417899</v>
      </c>
      <c r="BM44">
        <v>0.24457344603417899</v>
      </c>
      <c r="BN44">
        <v>0.24457344603417899</v>
      </c>
      <c r="BO44">
        <v>0.24457344603417899</v>
      </c>
      <c r="BP44">
        <v>0.24457344603417899</v>
      </c>
      <c r="BQ44">
        <v>0.24457344603417899</v>
      </c>
      <c r="BR44">
        <v>0.24457344603417899</v>
      </c>
      <c r="BS44">
        <v>0.24457344603417899</v>
      </c>
      <c r="BT44">
        <v>0.24457344603417899</v>
      </c>
      <c r="BU44">
        <v>0.24457344603417899</v>
      </c>
      <c r="BV44">
        <v>0.24457344603417899</v>
      </c>
      <c r="BW44">
        <v>0.24457344603417899</v>
      </c>
      <c r="BX44">
        <v>0.24457344603417899</v>
      </c>
      <c r="BY44">
        <v>0.24457344603417899</v>
      </c>
      <c r="BZ44">
        <v>0.24457344603417899</v>
      </c>
      <c r="CA44">
        <v>0.24457344603417899</v>
      </c>
      <c r="CB44">
        <v>0.24457344603417899</v>
      </c>
      <c r="CC44">
        <v>0.24457344603417899</v>
      </c>
      <c r="CD44">
        <v>0.24457344603417899</v>
      </c>
      <c r="CE44">
        <v>0.24457344603417899</v>
      </c>
      <c r="CF44">
        <v>0.24457344603417899</v>
      </c>
      <c r="CG44">
        <v>0.24457344603417899</v>
      </c>
      <c r="CH44">
        <v>0.24457344603417899</v>
      </c>
      <c r="CI44">
        <v>0.24457344603417899</v>
      </c>
      <c r="CJ44">
        <v>0.24457344603417899</v>
      </c>
      <c r="CK44">
        <v>0.24457344603417899</v>
      </c>
      <c r="CL44">
        <v>0.24457344603417899</v>
      </c>
      <c r="CM44">
        <v>0.24457344603417899</v>
      </c>
      <c r="CN44">
        <v>0.24457344603417899</v>
      </c>
      <c r="CO44">
        <v>0.24457344603417899</v>
      </c>
      <c r="CP44">
        <v>0.24457344603417899</v>
      </c>
      <c r="CQ44">
        <v>0.24457344603417899</v>
      </c>
      <c r="CR44">
        <v>0.24457344603417899</v>
      </c>
      <c r="CS44">
        <v>0.24457344603417899</v>
      </c>
      <c r="CT44">
        <v>0.24457344603417899</v>
      </c>
      <c r="CU44">
        <v>0.24457344603417899</v>
      </c>
      <c r="CV44">
        <v>0.24457344603417899</v>
      </c>
      <c r="CW44">
        <v>0.24457344603417899</v>
      </c>
      <c r="CX44">
        <v>0.24457344603417899</v>
      </c>
      <c r="CY44">
        <v>0.24457344603417899</v>
      </c>
      <c r="CZ44">
        <v>0.24457344603417899</v>
      </c>
      <c r="DA44">
        <v>0.24457344603417899</v>
      </c>
      <c r="DB44">
        <v>0.24457344603417899</v>
      </c>
      <c r="DC44">
        <v>0.24457344603417899</v>
      </c>
      <c r="DD44">
        <v>0.24457344603417899</v>
      </c>
      <c r="DE44">
        <v>0.24457344603417899</v>
      </c>
      <c r="DF44">
        <v>0.24457344603417899</v>
      </c>
      <c r="DG44">
        <v>0.24457344603417899</v>
      </c>
      <c r="DH44">
        <v>0.24457344603417899</v>
      </c>
      <c r="DI44">
        <v>0.24457344603417899</v>
      </c>
      <c r="DJ44">
        <v>0.24457344603417899</v>
      </c>
      <c r="DK44">
        <v>0.24457344603417899</v>
      </c>
      <c r="DL44">
        <v>0.24457344603417899</v>
      </c>
      <c r="DM44">
        <v>0.24457344603417899</v>
      </c>
      <c r="DN44">
        <v>0.24457344603417899</v>
      </c>
      <c r="DO44">
        <v>0.24457344603417899</v>
      </c>
      <c r="DP44">
        <v>0.24457344603417899</v>
      </c>
      <c r="DQ44">
        <v>0.24457344603417899</v>
      </c>
      <c r="DR44">
        <v>0.24457344603417899</v>
      </c>
      <c r="DS44">
        <v>0.24457344603417899</v>
      </c>
      <c r="DT44">
        <v>0.24457344603417899</v>
      </c>
      <c r="DU44">
        <v>0.24457344603417899</v>
      </c>
      <c r="DV44">
        <v>0.24457344603417899</v>
      </c>
      <c r="DW44">
        <v>0.24457344603417899</v>
      </c>
      <c r="DX44">
        <v>0.24457344603417899</v>
      </c>
      <c r="DY44">
        <v>0.24457344603417899</v>
      </c>
      <c r="DZ44">
        <v>0.24457344603417899</v>
      </c>
      <c r="EA44">
        <v>0.24457344603417899</v>
      </c>
      <c r="EB44">
        <v>0.24457344603417899</v>
      </c>
      <c r="EC44">
        <v>0.24457344603417899</v>
      </c>
      <c r="ED44">
        <v>0.24457344603417899</v>
      </c>
      <c r="EE44">
        <v>0.24457344603417899</v>
      </c>
      <c r="EF44">
        <v>0.24457344603417899</v>
      </c>
      <c r="EG44">
        <v>0.24457344603417899</v>
      </c>
      <c r="EH44">
        <v>0.24457344603417899</v>
      </c>
      <c r="EI44">
        <v>0.24457344603417899</v>
      </c>
      <c r="EJ44">
        <v>0.24457344603417899</v>
      </c>
      <c r="EK44">
        <v>0.24457344603417899</v>
      </c>
      <c r="EL44">
        <v>0.24457344603417899</v>
      </c>
      <c r="EM44">
        <v>0.24457344603417899</v>
      </c>
      <c r="EN44">
        <v>0.24457344603417899</v>
      </c>
      <c r="EO44">
        <v>0.24457344603417899</v>
      </c>
      <c r="EP44">
        <v>0.24457344603417899</v>
      </c>
      <c r="EQ44">
        <v>0.24457344603417899</v>
      </c>
      <c r="ER44">
        <v>0.24457344603417899</v>
      </c>
      <c r="ES44">
        <v>0.24457344603417899</v>
      </c>
      <c r="ET44">
        <v>0.24457344603417899</v>
      </c>
      <c r="EU44">
        <v>0.24457344603417899</v>
      </c>
      <c r="EV44">
        <v>0.24457344603417899</v>
      </c>
      <c r="EW44">
        <v>0.24457344603417899</v>
      </c>
      <c r="EX44">
        <v>0.24457344603417899</v>
      </c>
      <c r="EY44">
        <v>0.24457344603417899</v>
      </c>
      <c r="EZ44">
        <v>0.24457344603417899</v>
      </c>
      <c r="FA44">
        <v>0.24457344603417899</v>
      </c>
      <c r="FB44">
        <v>0.24457344603417899</v>
      </c>
      <c r="FC44">
        <v>0.24457344603417899</v>
      </c>
      <c r="FD44">
        <v>0.24457344603417899</v>
      </c>
      <c r="FE44">
        <v>0.24457344603417899</v>
      </c>
      <c r="FF44">
        <v>0.24457344603417899</v>
      </c>
      <c r="FG44">
        <v>0.24457344603417899</v>
      </c>
      <c r="FH44">
        <v>0.24457344603417899</v>
      </c>
      <c r="FI44">
        <v>0.24457344603417899</v>
      </c>
      <c r="FJ44">
        <v>0.24457344603417899</v>
      </c>
      <c r="FK44">
        <v>0.24457344603417899</v>
      </c>
      <c r="FL44">
        <v>0.24457344603417899</v>
      </c>
      <c r="FM44">
        <v>0.24457344603417899</v>
      </c>
      <c r="FN44">
        <v>0.24457344603417899</v>
      </c>
      <c r="FO44">
        <v>0.24457344603417899</v>
      </c>
      <c r="FP44">
        <v>0.24457344603417899</v>
      </c>
      <c r="FQ44">
        <v>0.24457344603417899</v>
      </c>
      <c r="FR44">
        <v>0.24457344603417899</v>
      </c>
      <c r="FS44">
        <v>0.24457344603417899</v>
      </c>
      <c r="FT44">
        <v>0.24457344603417899</v>
      </c>
      <c r="FU44">
        <v>0.24457344603417899</v>
      </c>
      <c r="FV44">
        <v>0.24457344603417899</v>
      </c>
      <c r="FW44">
        <v>0.24457344603417899</v>
      </c>
      <c r="FX44">
        <v>0.24457344603417899</v>
      </c>
      <c r="FY44">
        <v>0.24457344603417899</v>
      </c>
      <c r="FZ44">
        <v>0.24457344603417899</v>
      </c>
      <c r="GA44">
        <v>0.24457344603417899</v>
      </c>
      <c r="GB44">
        <v>0.24457344603417899</v>
      </c>
      <c r="GC44">
        <v>0.24457344603417899</v>
      </c>
      <c r="GD44">
        <v>0.24457344603417899</v>
      </c>
      <c r="GE44">
        <v>0.24457344603417899</v>
      </c>
      <c r="GF44">
        <v>0.24457344603417899</v>
      </c>
      <c r="GG44">
        <v>0.24457344603417899</v>
      </c>
      <c r="GH44">
        <v>0.24457344603417899</v>
      </c>
    </row>
    <row r="45" spans="1:191" x14ac:dyDescent="0.2">
      <c r="B45">
        <v>18.800753339019927</v>
      </c>
      <c r="C45">
        <v>18.800753339019927</v>
      </c>
      <c r="D45">
        <v>18.800753339019927</v>
      </c>
      <c r="E45">
        <v>18.800753339019927</v>
      </c>
      <c r="F45">
        <v>18.800753339019927</v>
      </c>
      <c r="G45">
        <v>18.800753339019927</v>
      </c>
      <c r="H45">
        <v>18.800753339019927</v>
      </c>
      <c r="I45">
        <v>18.800753339019927</v>
      </c>
      <c r="J45">
        <v>18.800753339019927</v>
      </c>
      <c r="K45">
        <v>18.800753339019927</v>
      </c>
      <c r="L45">
        <v>18.800753339019927</v>
      </c>
      <c r="M45">
        <v>18.800753339019927</v>
      </c>
      <c r="N45">
        <v>18.800753339019927</v>
      </c>
      <c r="O45">
        <v>18.800753339019927</v>
      </c>
      <c r="P45">
        <v>18.800753339019927</v>
      </c>
      <c r="Q45">
        <v>18.800753339019927</v>
      </c>
      <c r="R45">
        <v>18.800753339019927</v>
      </c>
      <c r="S45">
        <v>18.800753339019927</v>
      </c>
      <c r="T45">
        <v>18.800753339019927</v>
      </c>
      <c r="U45">
        <v>18.800753339019927</v>
      </c>
      <c r="V45">
        <v>18.800753339019927</v>
      </c>
      <c r="W45">
        <v>18.800753339019927</v>
      </c>
      <c r="X45">
        <v>18.800753339019927</v>
      </c>
      <c r="Y45">
        <v>18.800753339019927</v>
      </c>
      <c r="Z45">
        <v>18.800753339019927</v>
      </c>
      <c r="AA45">
        <v>18.800753339019927</v>
      </c>
      <c r="AB45">
        <v>18.800753339019927</v>
      </c>
      <c r="AC45">
        <v>18.800753339019927</v>
      </c>
      <c r="AD45">
        <v>18.800753339019927</v>
      </c>
      <c r="AE45">
        <v>18.800753339019927</v>
      </c>
      <c r="AF45">
        <v>18.800753339019927</v>
      </c>
      <c r="AG45">
        <v>18.800753339019927</v>
      </c>
      <c r="AH45">
        <v>18.800753339019927</v>
      </c>
      <c r="AI45">
        <v>18.800753339019927</v>
      </c>
      <c r="AJ45">
        <v>18.800753339019927</v>
      </c>
      <c r="AK45">
        <v>18.800753339019927</v>
      </c>
      <c r="AL45">
        <v>18.800753339019927</v>
      </c>
      <c r="AM45">
        <v>18.800753339019927</v>
      </c>
      <c r="AN45">
        <v>18.800753339019927</v>
      </c>
      <c r="AO45">
        <v>18.800753339019927</v>
      </c>
      <c r="AP45">
        <v>18.800753339019927</v>
      </c>
      <c r="AQ45">
        <v>18.800753339019927</v>
      </c>
      <c r="AR45">
        <v>18.800753339019927</v>
      </c>
      <c r="AS45">
        <v>18.800753339019927</v>
      </c>
      <c r="AT45">
        <v>18.800753339019927</v>
      </c>
      <c r="AU45">
        <v>18.800753339019927</v>
      </c>
      <c r="AV45">
        <v>18.800753339019927</v>
      </c>
      <c r="AW45">
        <v>18.800753339019927</v>
      </c>
      <c r="AX45">
        <v>18.800753339019927</v>
      </c>
      <c r="AY45">
        <v>18.800753339019927</v>
      </c>
      <c r="AZ45">
        <v>18.800753339019927</v>
      </c>
      <c r="BA45">
        <v>18.800753339019927</v>
      </c>
      <c r="BB45">
        <v>18.800753339019927</v>
      </c>
      <c r="BC45">
        <v>18.800753339019927</v>
      </c>
      <c r="BD45">
        <v>18.800753339019927</v>
      </c>
      <c r="BE45">
        <v>18.800753339019927</v>
      </c>
      <c r="BF45">
        <v>18.800753339019927</v>
      </c>
      <c r="BG45">
        <v>18.800753339019927</v>
      </c>
      <c r="BH45">
        <v>18.800753339019927</v>
      </c>
      <c r="BI45">
        <v>18.800753339019927</v>
      </c>
      <c r="BJ45">
        <v>18.800753339019927</v>
      </c>
      <c r="BK45">
        <v>18.800753339019927</v>
      </c>
      <c r="BL45">
        <v>18.800753339019927</v>
      </c>
      <c r="BM45">
        <v>18.800753339019927</v>
      </c>
      <c r="BN45">
        <v>18.800753339019927</v>
      </c>
      <c r="BO45">
        <v>18.800753339019927</v>
      </c>
      <c r="BP45">
        <v>18.800753339019927</v>
      </c>
      <c r="BQ45">
        <v>18.800753339019927</v>
      </c>
      <c r="BR45">
        <v>18.800753339019927</v>
      </c>
      <c r="BS45">
        <v>18.800753339019927</v>
      </c>
      <c r="BT45">
        <v>18.800753339019927</v>
      </c>
      <c r="BU45">
        <v>18.800753339019927</v>
      </c>
      <c r="BV45">
        <v>18.800753339019927</v>
      </c>
      <c r="BW45">
        <v>18.800753339019927</v>
      </c>
      <c r="BX45">
        <v>18.800753339019927</v>
      </c>
      <c r="BY45">
        <v>18.800753339019927</v>
      </c>
      <c r="BZ45">
        <v>18.800753339019927</v>
      </c>
      <c r="CA45">
        <v>18.800753339019927</v>
      </c>
      <c r="CB45">
        <v>18.800753339019927</v>
      </c>
      <c r="CC45">
        <v>18.800753339019927</v>
      </c>
      <c r="CD45">
        <v>18.800753339019927</v>
      </c>
      <c r="CE45">
        <v>18.800753339019927</v>
      </c>
      <c r="CF45">
        <v>18.800753339019927</v>
      </c>
      <c r="CG45">
        <v>18.800753339019927</v>
      </c>
      <c r="CH45">
        <v>18.800753339019927</v>
      </c>
      <c r="CI45">
        <v>18.800753339019927</v>
      </c>
      <c r="CJ45">
        <v>18.800753339019927</v>
      </c>
      <c r="CK45">
        <v>18.800753339019927</v>
      </c>
      <c r="CL45">
        <v>18.800753339019927</v>
      </c>
      <c r="CM45">
        <v>18.800753339019927</v>
      </c>
      <c r="CN45">
        <v>18.800753339019927</v>
      </c>
      <c r="CO45">
        <v>18.800753339019927</v>
      </c>
      <c r="CP45">
        <v>18.800753339019927</v>
      </c>
      <c r="CQ45">
        <v>18.800753339019927</v>
      </c>
      <c r="CR45">
        <v>18.800753339019927</v>
      </c>
      <c r="CS45">
        <v>18.800753339019927</v>
      </c>
      <c r="CT45">
        <v>18.800753339019927</v>
      </c>
      <c r="CU45">
        <v>18.800753339019927</v>
      </c>
      <c r="CV45">
        <v>18.800753339019927</v>
      </c>
      <c r="CW45">
        <v>18.800753339019927</v>
      </c>
      <c r="CX45">
        <v>18.800753339019927</v>
      </c>
      <c r="CY45">
        <v>18.800753339019927</v>
      </c>
      <c r="CZ45">
        <v>18.800753339019927</v>
      </c>
      <c r="DA45">
        <v>18.800753339019927</v>
      </c>
      <c r="DB45">
        <v>18.800753339019927</v>
      </c>
      <c r="DC45">
        <v>18.800753339019927</v>
      </c>
      <c r="DD45">
        <v>18.800753339019927</v>
      </c>
      <c r="DE45">
        <v>18.800753339019927</v>
      </c>
      <c r="DF45">
        <v>18.800753339019927</v>
      </c>
      <c r="DG45">
        <v>18.800753339019927</v>
      </c>
      <c r="DH45">
        <v>18.800753339019927</v>
      </c>
      <c r="DI45">
        <v>18.800753339019927</v>
      </c>
      <c r="DJ45">
        <v>18.800753339019927</v>
      </c>
      <c r="DK45">
        <v>18.800753339019927</v>
      </c>
      <c r="DL45">
        <v>18.800753339019927</v>
      </c>
      <c r="DM45">
        <v>18.800753339019927</v>
      </c>
      <c r="DN45">
        <v>18.800753339019927</v>
      </c>
      <c r="DO45">
        <v>18.800753339019927</v>
      </c>
      <c r="DP45">
        <v>18.800753339019927</v>
      </c>
      <c r="DQ45">
        <v>18.800753339019927</v>
      </c>
      <c r="DR45">
        <v>18.800753339019927</v>
      </c>
      <c r="DS45">
        <v>18.800753339019927</v>
      </c>
      <c r="DT45">
        <v>18.800753339019927</v>
      </c>
      <c r="DU45">
        <v>18.800753339019927</v>
      </c>
      <c r="DV45">
        <v>18.800753339019927</v>
      </c>
      <c r="DW45">
        <v>18.800753339019927</v>
      </c>
      <c r="DX45">
        <v>18.800753339019927</v>
      </c>
      <c r="DY45">
        <v>18.800753339019927</v>
      </c>
      <c r="DZ45">
        <v>18.800753339019927</v>
      </c>
      <c r="EA45">
        <v>18.800753339019927</v>
      </c>
      <c r="EB45">
        <v>18.800753339019927</v>
      </c>
      <c r="EC45">
        <v>18.800753339019927</v>
      </c>
      <c r="ED45">
        <v>18.800753339019927</v>
      </c>
      <c r="EE45">
        <v>18.800753339019927</v>
      </c>
      <c r="EF45">
        <v>18.800753339019927</v>
      </c>
      <c r="EG45">
        <v>18.800753339019927</v>
      </c>
      <c r="EH45">
        <v>18.800753339019927</v>
      </c>
      <c r="EI45">
        <v>18.800753339019927</v>
      </c>
      <c r="EJ45">
        <v>18.800753339019927</v>
      </c>
      <c r="EK45">
        <v>18.800753339019927</v>
      </c>
      <c r="EL45">
        <v>18.800753339019927</v>
      </c>
      <c r="EM45">
        <v>18.800753339019927</v>
      </c>
      <c r="EN45">
        <v>18.800753339019927</v>
      </c>
      <c r="EO45">
        <v>18.800753339019927</v>
      </c>
      <c r="EP45">
        <v>18.800753339019927</v>
      </c>
      <c r="EQ45">
        <v>18.800753339019927</v>
      </c>
      <c r="ER45">
        <v>18.800753339019927</v>
      </c>
      <c r="ES45">
        <v>18.800753339019927</v>
      </c>
      <c r="ET45">
        <v>18.800753339019927</v>
      </c>
      <c r="EU45">
        <v>18.800753339019927</v>
      </c>
      <c r="EV45">
        <v>18.800753339019927</v>
      </c>
      <c r="EW45">
        <v>18.800753339019927</v>
      </c>
      <c r="EX45">
        <v>18.800753339019927</v>
      </c>
      <c r="EY45">
        <v>18.800753339019927</v>
      </c>
      <c r="EZ45">
        <v>18.800753339019927</v>
      </c>
      <c r="FA45">
        <v>18.800753339019927</v>
      </c>
      <c r="FB45">
        <v>18.800753339019927</v>
      </c>
      <c r="FC45">
        <v>18.800753339019927</v>
      </c>
      <c r="FD45">
        <v>18.800753339019927</v>
      </c>
      <c r="FE45">
        <v>18.800753339019927</v>
      </c>
      <c r="FF45">
        <v>18.800753339019927</v>
      </c>
      <c r="FG45">
        <v>18.800753339019927</v>
      </c>
      <c r="FH45">
        <v>18.800753339019927</v>
      </c>
      <c r="FI45">
        <v>18.800753339019927</v>
      </c>
      <c r="FJ45">
        <v>18.800753339019927</v>
      </c>
      <c r="FK45">
        <v>18.800753339019927</v>
      </c>
      <c r="FL45">
        <v>18.800753339019927</v>
      </c>
      <c r="FM45">
        <v>18.800753339019927</v>
      </c>
      <c r="FN45">
        <v>18.800753339019927</v>
      </c>
      <c r="FO45">
        <v>18.800753339019927</v>
      </c>
      <c r="FP45">
        <v>18.800753339019927</v>
      </c>
      <c r="FQ45">
        <v>18.800753339019927</v>
      </c>
      <c r="FR45">
        <v>18.800753339019927</v>
      </c>
      <c r="FS45">
        <v>18.800753339019927</v>
      </c>
      <c r="FT45">
        <v>18.800753339019927</v>
      </c>
      <c r="FU45">
        <v>18.800753339019927</v>
      </c>
      <c r="FV45">
        <v>18.800753339019927</v>
      </c>
      <c r="FW45">
        <v>18.800753339019927</v>
      </c>
      <c r="FX45">
        <v>18.800753339019927</v>
      </c>
      <c r="FY45">
        <v>18.800753339019927</v>
      </c>
      <c r="FZ45">
        <v>18.800753339019927</v>
      </c>
      <c r="GA45">
        <v>18.800753339019927</v>
      </c>
      <c r="GB45">
        <v>18.800753339019927</v>
      </c>
      <c r="GC45">
        <v>18.800753339019927</v>
      </c>
      <c r="GD45">
        <v>18.800753339019927</v>
      </c>
      <c r="GE45">
        <v>18.800753339019927</v>
      </c>
      <c r="GF45">
        <v>18.800753339019927</v>
      </c>
      <c r="GG45">
        <v>18.800753339019927</v>
      </c>
      <c r="GH45">
        <v>18.800753339019927</v>
      </c>
    </row>
    <row r="46" spans="1:191" x14ac:dyDescent="0.2">
      <c r="B46">
        <v>1.3479405454933344</v>
      </c>
      <c r="C46">
        <v>1.3479405454933344</v>
      </c>
      <c r="D46">
        <v>1.3479405454933344</v>
      </c>
      <c r="E46">
        <v>1.3479405454933344</v>
      </c>
      <c r="F46">
        <v>1.3479405454933344</v>
      </c>
      <c r="G46">
        <v>1.3479405454933344</v>
      </c>
      <c r="H46">
        <v>1.3479405454933344</v>
      </c>
      <c r="I46">
        <v>1.3479405454933344</v>
      </c>
      <c r="J46">
        <v>1.3479405454933344</v>
      </c>
      <c r="K46">
        <v>1.3479405454933344</v>
      </c>
      <c r="L46">
        <v>1.3479405454933344</v>
      </c>
      <c r="M46">
        <v>1.3479405454933344</v>
      </c>
      <c r="N46">
        <v>1.3479405454933344</v>
      </c>
      <c r="O46">
        <v>1.3479405454933344</v>
      </c>
      <c r="P46">
        <v>1.3479405454933344</v>
      </c>
      <c r="Q46">
        <v>1.3479405454933344</v>
      </c>
      <c r="R46">
        <v>1.3479405454933344</v>
      </c>
      <c r="S46">
        <v>1.3479405454933344</v>
      </c>
      <c r="T46">
        <v>1.3479405454933344</v>
      </c>
      <c r="U46">
        <v>1.3479405454933344</v>
      </c>
      <c r="V46">
        <v>1.3479405454933344</v>
      </c>
      <c r="W46">
        <v>1.3479405454933344</v>
      </c>
      <c r="X46">
        <v>1.3479405454933344</v>
      </c>
      <c r="Y46">
        <v>1.3479405454933344</v>
      </c>
      <c r="Z46">
        <v>1.3479405454933344</v>
      </c>
      <c r="AA46">
        <v>1.3479405454933344</v>
      </c>
      <c r="AB46">
        <v>1.3479405454933344</v>
      </c>
      <c r="AC46">
        <v>1.3479405454933344</v>
      </c>
      <c r="AD46">
        <v>1.3479405454933344</v>
      </c>
      <c r="AE46">
        <v>1.3479405454933344</v>
      </c>
      <c r="AF46">
        <v>1.3479405454933344</v>
      </c>
      <c r="AG46">
        <v>1.3479405454933344</v>
      </c>
      <c r="AH46">
        <v>1.3479405454933344</v>
      </c>
      <c r="AI46">
        <v>1.3479405454933344</v>
      </c>
      <c r="AJ46">
        <v>1.3479405454933344</v>
      </c>
      <c r="AK46">
        <v>1.3479405454933344</v>
      </c>
      <c r="AL46">
        <v>1.3479405454933344</v>
      </c>
      <c r="AM46">
        <v>1.3479405454933344</v>
      </c>
      <c r="AN46">
        <v>1.3479405454933344</v>
      </c>
      <c r="AO46">
        <v>1.3479405454933344</v>
      </c>
      <c r="AP46">
        <v>1.3479405454933344</v>
      </c>
      <c r="AQ46">
        <v>1.3479405454933344</v>
      </c>
      <c r="AR46">
        <v>1.3479405454933344</v>
      </c>
      <c r="AS46">
        <v>1.3479405454933344</v>
      </c>
      <c r="AT46">
        <v>1.3479405454933344</v>
      </c>
      <c r="AU46">
        <v>1.3479405454933344</v>
      </c>
      <c r="AV46">
        <v>1.3479405454933344</v>
      </c>
      <c r="AW46">
        <v>1.3479405454933344</v>
      </c>
      <c r="AX46">
        <v>1.3479405454933344</v>
      </c>
      <c r="AY46">
        <v>1.3479405454933344</v>
      </c>
      <c r="AZ46">
        <v>1.3479405454933344</v>
      </c>
      <c r="BA46">
        <v>1.3479405454933344</v>
      </c>
      <c r="BB46">
        <v>1.3479405454933344</v>
      </c>
      <c r="BC46">
        <v>1.3479405454933344</v>
      </c>
      <c r="BD46">
        <v>1.3479405454933344</v>
      </c>
      <c r="BE46">
        <v>1.3479405454933344</v>
      </c>
      <c r="BF46">
        <v>1.3479405454933344</v>
      </c>
      <c r="BG46">
        <v>1.3479405454933344</v>
      </c>
      <c r="BH46">
        <v>1.3479405454933344</v>
      </c>
      <c r="BI46">
        <v>1.3479405454933344</v>
      </c>
      <c r="BJ46">
        <v>1.3479405454933344</v>
      </c>
      <c r="BK46">
        <v>1.3479405454933344</v>
      </c>
      <c r="BL46">
        <v>1.3479405454933344</v>
      </c>
      <c r="BM46">
        <v>1.3479405454933344</v>
      </c>
      <c r="BN46">
        <v>1.3479405454933344</v>
      </c>
      <c r="BO46">
        <v>1.3479405454933344</v>
      </c>
      <c r="BP46">
        <v>1.3479405454933344</v>
      </c>
      <c r="BQ46">
        <v>1.3479405454933344</v>
      </c>
      <c r="BR46">
        <v>1.3479405454933344</v>
      </c>
      <c r="BS46">
        <v>1.3479405454933344</v>
      </c>
      <c r="BT46">
        <v>1.3479405454933344</v>
      </c>
      <c r="BU46">
        <v>1.3479405454933344</v>
      </c>
      <c r="BV46">
        <v>1.3479405454933344</v>
      </c>
      <c r="BW46">
        <v>1.3479405454933344</v>
      </c>
      <c r="BX46">
        <v>1.3479405454933344</v>
      </c>
      <c r="BY46">
        <v>1.3479405454933344</v>
      </c>
      <c r="BZ46">
        <v>1.3479405454933344</v>
      </c>
      <c r="CA46">
        <v>1.3479405454933344</v>
      </c>
      <c r="CB46">
        <v>1.3479405454933344</v>
      </c>
      <c r="CC46">
        <v>1.3479405454933344</v>
      </c>
      <c r="CD46">
        <v>1.3479405454933344</v>
      </c>
      <c r="CE46">
        <v>1.3479405454933344</v>
      </c>
      <c r="CF46">
        <v>1.3479405454933344</v>
      </c>
      <c r="CG46">
        <v>1.3479405454933344</v>
      </c>
      <c r="CH46">
        <v>1.3479405454933344</v>
      </c>
      <c r="CI46">
        <v>1.3479405454933344</v>
      </c>
      <c r="CJ46">
        <v>1.3479405454933344</v>
      </c>
      <c r="CK46">
        <v>1.3479405454933344</v>
      </c>
      <c r="CL46">
        <v>1.3479405454933344</v>
      </c>
      <c r="CM46">
        <v>1.3479405454933344</v>
      </c>
      <c r="CN46">
        <v>1.3479405454933344</v>
      </c>
      <c r="CO46">
        <v>1.3479405454933344</v>
      </c>
      <c r="CP46">
        <v>1.3479405454933344</v>
      </c>
      <c r="CQ46">
        <v>1.3479405454933344</v>
      </c>
      <c r="CR46">
        <v>1.3479405454933344</v>
      </c>
      <c r="CS46">
        <v>1.3479405454933344</v>
      </c>
      <c r="CT46">
        <v>1.3479405454933344</v>
      </c>
      <c r="CU46">
        <v>1.3479405454933344</v>
      </c>
      <c r="CV46">
        <v>1.3479405454933344</v>
      </c>
      <c r="CW46">
        <v>1.3479405454933344</v>
      </c>
      <c r="CX46">
        <v>1.3479405454933344</v>
      </c>
      <c r="CY46">
        <v>1.3479405454933344</v>
      </c>
      <c r="CZ46">
        <v>1.3479405454933344</v>
      </c>
      <c r="DA46">
        <v>1.3479405454933344</v>
      </c>
      <c r="DB46">
        <v>1.3479405454933344</v>
      </c>
      <c r="DC46">
        <v>1.3479405454933344</v>
      </c>
      <c r="DD46">
        <v>1.3479405454933344</v>
      </c>
      <c r="DE46">
        <v>1.3479405454933344</v>
      </c>
      <c r="DF46">
        <v>1.3479405454933344</v>
      </c>
      <c r="DG46">
        <v>1.3479405454933344</v>
      </c>
      <c r="DH46">
        <v>1.3479405454933344</v>
      </c>
      <c r="DI46">
        <v>1.3479405454933344</v>
      </c>
      <c r="DJ46">
        <v>1.3479405454933344</v>
      </c>
      <c r="DK46">
        <v>1.3479405454933344</v>
      </c>
      <c r="DL46">
        <v>1.3479405454933344</v>
      </c>
      <c r="DM46">
        <v>1.3479405454933344</v>
      </c>
      <c r="DN46">
        <v>1.3479405454933344</v>
      </c>
      <c r="DO46">
        <v>1.3479405454933344</v>
      </c>
      <c r="DP46">
        <v>1.3479405454933344</v>
      </c>
      <c r="DQ46">
        <v>1.3479405454933344</v>
      </c>
      <c r="DR46">
        <v>1.3479405454933344</v>
      </c>
      <c r="DS46">
        <v>1.3479405454933344</v>
      </c>
      <c r="DT46">
        <v>1.3479405454933344</v>
      </c>
      <c r="DU46">
        <v>1.3479405454933344</v>
      </c>
      <c r="DV46">
        <v>1.3479405454933344</v>
      </c>
      <c r="DW46">
        <v>1.3479405454933344</v>
      </c>
      <c r="DX46">
        <v>1.3479405454933344</v>
      </c>
      <c r="DY46">
        <v>1.3479405454933344</v>
      </c>
      <c r="DZ46">
        <v>1.3479405454933344</v>
      </c>
      <c r="EA46">
        <v>1.3479405454933344</v>
      </c>
      <c r="EB46">
        <v>1.3479405454933344</v>
      </c>
      <c r="EC46">
        <v>1.3479405454933344</v>
      </c>
      <c r="ED46">
        <v>1.3479405454933344</v>
      </c>
      <c r="EE46">
        <v>1.3479405454933344</v>
      </c>
      <c r="EF46">
        <v>1.3479405454933344</v>
      </c>
      <c r="EG46">
        <v>1.3479405454933344</v>
      </c>
      <c r="EH46">
        <v>1.3479405454933344</v>
      </c>
      <c r="EI46">
        <v>1.3479405454933344</v>
      </c>
      <c r="EJ46">
        <v>1.3479405454933344</v>
      </c>
      <c r="EK46">
        <v>1.3479405454933344</v>
      </c>
      <c r="EL46">
        <v>1.3479405454933344</v>
      </c>
      <c r="EM46">
        <v>1.3479405454933344</v>
      </c>
      <c r="EN46">
        <v>1.3479405454933344</v>
      </c>
      <c r="EO46">
        <v>1.3479405454933344</v>
      </c>
      <c r="EP46">
        <v>1.3479405454933344</v>
      </c>
      <c r="EQ46">
        <v>1.3479405454933344</v>
      </c>
      <c r="ER46">
        <v>1.3479405454933344</v>
      </c>
      <c r="ES46">
        <v>1.3479405454933344</v>
      </c>
      <c r="ET46">
        <v>1.3479405454933344</v>
      </c>
      <c r="EU46">
        <v>1.3479405454933344</v>
      </c>
      <c r="EV46">
        <v>1.3479405454933344</v>
      </c>
      <c r="EW46">
        <v>1.3479405454933344</v>
      </c>
      <c r="EX46">
        <v>1.3479405454933344</v>
      </c>
      <c r="EY46">
        <v>1.3479405454933344</v>
      </c>
      <c r="EZ46">
        <v>1.3479405454933344</v>
      </c>
      <c r="FA46">
        <v>1.3479405454933344</v>
      </c>
      <c r="FB46">
        <v>1.3479405454933344</v>
      </c>
      <c r="FC46">
        <v>1.3479405454933344</v>
      </c>
      <c r="FD46">
        <v>1.3479405454933344</v>
      </c>
      <c r="FE46">
        <v>1.3479405454933344</v>
      </c>
      <c r="FF46">
        <v>1.3479405454933344</v>
      </c>
      <c r="FG46">
        <v>1.3479405454933344</v>
      </c>
      <c r="FH46">
        <v>1.3479405454933344</v>
      </c>
      <c r="FI46">
        <v>1.3479405454933344</v>
      </c>
      <c r="FJ46">
        <v>1.3479405454933344</v>
      </c>
      <c r="FK46">
        <v>1.3479405454933344</v>
      </c>
      <c r="FL46">
        <v>1.3479405454933344</v>
      </c>
      <c r="FM46">
        <v>1.3479405454933344</v>
      </c>
      <c r="FN46">
        <v>1.3479405454933344</v>
      </c>
      <c r="FO46">
        <v>1.3479405454933344</v>
      </c>
      <c r="FP46">
        <v>1.3479405454933344</v>
      </c>
      <c r="FQ46">
        <v>1.3479405454933344</v>
      </c>
      <c r="FR46">
        <v>1.3479405454933344</v>
      </c>
      <c r="FS46">
        <v>1.3479405454933344</v>
      </c>
      <c r="FT46">
        <v>1.3479405454933344</v>
      </c>
      <c r="FU46">
        <v>1.3479405454933344</v>
      </c>
      <c r="FV46">
        <v>1.3479405454933344</v>
      </c>
      <c r="FW46">
        <v>1.3479405454933344</v>
      </c>
      <c r="FX46">
        <v>1.3479405454933344</v>
      </c>
      <c r="FY46">
        <v>1.3479405454933344</v>
      </c>
      <c r="FZ46">
        <v>1.3479405454933344</v>
      </c>
      <c r="GA46">
        <v>1.3479405454933344</v>
      </c>
      <c r="GB46">
        <v>1.3479405454933344</v>
      </c>
      <c r="GC46">
        <v>1.3479405454933344</v>
      </c>
      <c r="GD46">
        <v>1.3479405454933344</v>
      </c>
      <c r="GE46">
        <v>1.3479405454933344</v>
      </c>
      <c r="GF46">
        <v>1.3479405454933344</v>
      </c>
      <c r="GG46">
        <v>1.3479405454933344</v>
      </c>
      <c r="GH46">
        <v>1.3479405454933344</v>
      </c>
    </row>
    <row r="47" spans="1:191" x14ac:dyDescent="0.2">
      <c r="B47">
        <v>0.30776967254358201</v>
      </c>
      <c r="C47">
        <v>0.30776967254358201</v>
      </c>
      <c r="D47">
        <v>0.30776967254358201</v>
      </c>
      <c r="E47">
        <v>0.30776967254358201</v>
      </c>
      <c r="F47">
        <v>0.30776967254358201</v>
      </c>
      <c r="G47">
        <v>0.30776967254358201</v>
      </c>
      <c r="H47">
        <v>0.30776967254358201</v>
      </c>
      <c r="I47">
        <v>0.30776967254358201</v>
      </c>
      <c r="J47">
        <v>0.30776967254358201</v>
      </c>
      <c r="K47">
        <v>0.30776967254358201</v>
      </c>
      <c r="L47">
        <v>0.30776967254358201</v>
      </c>
      <c r="M47">
        <v>0.30776967254358201</v>
      </c>
      <c r="N47">
        <v>0.30776967254358201</v>
      </c>
      <c r="O47">
        <v>0.30776967254358201</v>
      </c>
      <c r="P47">
        <v>0.30776967254358201</v>
      </c>
      <c r="Q47">
        <v>0.30776967254358201</v>
      </c>
      <c r="R47">
        <v>0.30776967254358201</v>
      </c>
      <c r="S47">
        <v>0.30776967254358201</v>
      </c>
      <c r="T47">
        <v>0.30776967254358201</v>
      </c>
      <c r="U47">
        <v>0.30776967254358201</v>
      </c>
      <c r="V47">
        <v>0.30776967254358201</v>
      </c>
      <c r="W47">
        <v>0.30776967254358201</v>
      </c>
      <c r="X47">
        <v>0.30776967254358201</v>
      </c>
      <c r="Y47">
        <v>0.30776967254358201</v>
      </c>
      <c r="Z47">
        <v>0.30776967254358201</v>
      </c>
      <c r="AA47">
        <v>0.30776967254358201</v>
      </c>
      <c r="AB47">
        <v>0.30776967254358201</v>
      </c>
      <c r="AC47">
        <v>0.30776967254358201</v>
      </c>
      <c r="AD47">
        <v>0.30776967254358201</v>
      </c>
      <c r="AE47">
        <v>0.30776967254358201</v>
      </c>
      <c r="AF47">
        <v>0.30776967254358201</v>
      </c>
      <c r="AG47">
        <v>0.30776967254358201</v>
      </c>
      <c r="AH47">
        <v>0.30776967254358201</v>
      </c>
      <c r="AI47">
        <v>0.30776967254358201</v>
      </c>
      <c r="AJ47">
        <v>0.30776967254358201</v>
      </c>
      <c r="AK47">
        <v>0.30776967254358201</v>
      </c>
      <c r="AL47">
        <v>0.30776967254358201</v>
      </c>
      <c r="AM47">
        <v>0.30776967254358201</v>
      </c>
      <c r="AN47">
        <v>0.30776967254358201</v>
      </c>
      <c r="AO47">
        <v>0.30776967254358201</v>
      </c>
      <c r="AP47">
        <v>0.30776967254358201</v>
      </c>
      <c r="AQ47">
        <v>0.30776967254358201</v>
      </c>
      <c r="AR47">
        <v>0.30776967254358201</v>
      </c>
      <c r="AS47">
        <v>0.30776967254358201</v>
      </c>
      <c r="AT47">
        <v>0.30776967254358201</v>
      </c>
      <c r="AU47">
        <v>0.30776967254358201</v>
      </c>
      <c r="AV47">
        <v>0.30776967254358201</v>
      </c>
      <c r="AW47">
        <v>0.30776967254358201</v>
      </c>
      <c r="AX47">
        <v>0.30776967254358201</v>
      </c>
      <c r="AY47">
        <v>0.30776967254358201</v>
      </c>
      <c r="AZ47">
        <v>0.30776967254358201</v>
      </c>
      <c r="BA47">
        <v>0.30776967254358201</v>
      </c>
      <c r="BB47">
        <v>0.30776967254358201</v>
      </c>
      <c r="BC47">
        <v>0.30776967254358201</v>
      </c>
      <c r="BD47">
        <v>0.30776967254358201</v>
      </c>
      <c r="BE47">
        <v>0.30776967254358201</v>
      </c>
      <c r="BF47">
        <v>0.30776967254358201</v>
      </c>
      <c r="BG47">
        <v>0.30776967254358201</v>
      </c>
      <c r="BH47">
        <v>0.30776967254358201</v>
      </c>
      <c r="BI47">
        <v>0.30776967254358201</v>
      </c>
      <c r="BJ47">
        <v>0.30776967254358201</v>
      </c>
      <c r="BK47">
        <v>0.30776967254358201</v>
      </c>
      <c r="BL47">
        <v>0.30776967254358201</v>
      </c>
      <c r="BM47">
        <v>0.30776967254358201</v>
      </c>
      <c r="BN47">
        <v>0.30776967254358201</v>
      </c>
      <c r="BO47">
        <v>0.30776967254358201</v>
      </c>
      <c r="BP47">
        <v>0.30776967254358201</v>
      </c>
      <c r="BQ47">
        <v>0.30776967254358201</v>
      </c>
      <c r="BR47">
        <v>0.30776967254358201</v>
      </c>
      <c r="BS47">
        <v>0.30776967254358201</v>
      </c>
      <c r="BT47">
        <v>0.30776967254358201</v>
      </c>
      <c r="BU47">
        <v>0.30776967254358201</v>
      </c>
      <c r="BV47">
        <v>0.30776967254358201</v>
      </c>
      <c r="BW47">
        <v>0.30776967254358201</v>
      </c>
      <c r="BX47">
        <v>0.30776967254358201</v>
      </c>
      <c r="BY47">
        <v>0.30776967254358201</v>
      </c>
      <c r="BZ47">
        <v>0.30776967254358201</v>
      </c>
      <c r="CA47">
        <v>0.30776967254358201</v>
      </c>
      <c r="CB47">
        <v>0.30776967254358201</v>
      </c>
      <c r="CC47">
        <v>0.30776967254358201</v>
      </c>
      <c r="CD47">
        <v>0.30776967254358201</v>
      </c>
      <c r="CE47">
        <v>0.30776967254358201</v>
      </c>
      <c r="CF47">
        <v>0.30776967254358201</v>
      </c>
      <c r="CG47">
        <v>0.30776967254358201</v>
      </c>
      <c r="CH47">
        <v>0.30776967254358201</v>
      </c>
      <c r="CI47">
        <v>0.30776967254358201</v>
      </c>
      <c r="CJ47">
        <v>0.30776967254358201</v>
      </c>
      <c r="CK47">
        <v>0.30776967254358201</v>
      </c>
      <c r="CL47">
        <v>0.30776967254358201</v>
      </c>
      <c r="CM47">
        <v>0.30776967254358201</v>
      </c>
      <c r="CN47">
        <v>0.30776967254358201</v>
      </c>
      <c r="CO47">
        <v>0.30776967254358201</v>
      </c>
      <c r="CP47">
        <v>0.30776967254358201</v>
      </c>
      <c r="CQ47">
        <v>0.30776967254358201</v>
      </c>
      <c r="CR47">
        <v>0.30776967254358201</v>
      </c>
      <c r="CS47">
        <v>0.30776967254358201</v>
      </c>
      <c r="CT47">
        <v>0.30776967254358201</v>
      </c>
      <c r="CU47">
        <v>0.30776967254358201</v>
      </c>
      <c r="CV47">
        <v>0.30776967254358201</v>
      </c>
      <c r="CW47">
        <v>0.30776967254358201</v>
      </c>
      <c r="CX47">
        <v>0.30776967254358201</v>
      </c>
      <c r="CY47">
        <v>0.30776967254358201</v>
      </c>
      <c r="CZ47">
        <v>0.30776967254358201</v>
      </c>
      <c r="DA47">
        <v>0.30776967254358201</v>
      </c>
      <c r="DB47">
        <v>0.30776967254358201</v>
      </c>
      <c r="DC47">
        <v>0.30776967254358201</v>
      </c>
      <c r="DD47">
        <v>0.30776967254358201</v>
      </c>
      <c r="DE47">
        <v>0.30776967254358201</v>
      </c>
      <c r="DF47">
        <v>0.30776967254358201</v>
      </c>
      <c r="DG47">
        <v>0.30776967254358201</v>
      </c>
      <c r="DH47">
        <v>0.30776967254358201</v>
      </c>
      <c r="DI47">
        <v>0.30776967254358201</v>
      </c>
      <c r="DJ47">
        <v>0.30776967254358201</v>
      </c>
      <c r="DK47">
        <v>0.30776967254358201</v>
      </c>
      <c r="DL47">
        <v>0.30776967254358201</v>
      </c>
      <c r="DM47">
        <v>0.30776967254358201</v>
      </c>
      <c r="DN47">
        <v>0.30776967254358201</v>
      </c>
      <c r="DO47">
        <v>0.30776967254358201</v>
      </c>
      <c r="DP47">
        <v>0.30776967254358201</v>
      </c>
      <c r="DQ47">
        <v>0.30776967254358201</v>
      </c>
      <c r="DR47">
        <v>0.30776967254358201</v>
      </c>
      <c r="DS47">
        <v>0.30776967254358201</v>
      </c>
      <c r="DT47">
        <v>0.30776967254358201</v>
      </c>
      <c r="DU47">
        <v>0.30776967254358201</v>
      </c>
      <c r="DV47">
        <v>0.30776967254358201</v>
      </c>
      <c r="DW47">
        <v>0.30776967254358201</v>
      </c>
      <c r="DX47">
        <v>0.30776967254358201</v>
      </c>
      <c r="DY47">
        <v>0.30776967254358201</v>
      </c>
      <c r="DZ47">
        <v>0.30776967254358201</v>
      </c>
      <c r="EA47">
        <v>0.30776967254358201</v>
      </c>
      <c r="EB47">
        <v>0.30776967254358201</v>
      </c>
      <c r="EC47">
        <v>0.30776967254358201</v>
      </c>
      <c r="ED47">
        <v>0.30776967254358201</v>
      </c>
      <c r="EE47">
        <v>0.30776967254358201</v>
      </c>
      <c r="EF47">
        <v>0.30776967254358201</v>
      </c>
      <c r="EG47">
        <v>0.30776967254358201</v>
      </c>
      <c r="EH47">
        <v>0.30776967254358201</v>
      </c>
      <c r="EI47">
        <v>0.30776967254358201</v>
      </c>
      <c r="EJ47">
        <v>0.30776967254358201</v>
      </c>
      <c r="EK47">
        <v>0.30776967254358201</v>
      </c>
      <c r="EL47">
        <v>0.30776967254358201</v>
      </c>
      <c r="EM47">
        <v>0.30776967254358201</v>
      </c>
      <c r="EN47">
        <v>0.30776967254358201</v>
      </c>
      <c r="EO47">
        <v>0.30776967254358201</v>
      </c>
      <c r="EP47">
        <v>0.30776967254358201</v>
      </c>
      <c r="EQ47">
        <v>0.30776967254358201</v>
      </c>
      <c r="ER47">
        <v>0.30776967254358201</v>
      </c>
      <c r="ES47">
        <v>0.30776967254358201</v>
      </c>
      <c r="ET47">
        <v>0.30776967254358201</v>
      </c>
      <c r="EU47">
        <v>0.30776967254358201</v>
      </c>
      <c r="EV47">
        <v>0.30776967254358201</v>
      </c>
      <c r="EW47">
        <v>0.30776967254358201</v>
      </c>
      <c r="EX47">
        <v>0.30776967254358201</v>
      </c>
      <c r="EY47">
        <v>0.30776967254358201</v>
      </c>
      <c r="EZ47">
        <v>0.30776967254358201</v>
      </c>
      <c r="FA47">
        <v>0.30776967254358201</v>
      </c>
      <c r="FB47">
        <v>0.30776967254358201</v>
      </c>
      <c r="FC47">
        <v>0.30776967254358201</v>
      </c>
      <c r="FD47">
        <v>0.30776967254358201</v>
      </c>
      <c r="FE47">
        <v>0.30776967254358201</v>
      </c>
      <c r="FF47">
        <v>0.30776967254358201</v>
      </c>
      <c r="FG47">
        <v>0.30776967254358201</v>
      </c>
      <c r="FH47">
        <v>0.30776967254358201</v>
      </c>
      <c r="FI47">
        <v>0.30776967254358201</v>
      </c>
      <c r="FJ47">
        <v>0.30776967254358201</v>
      </c>
      <c r="FK47">
        <v>0.30776967254358201</v>
      </c>
      <c r="FL47">
        <v>0.30776967254358201</v>
      </c>
      <c r="FM47">
        <v>0.30776967254358201</v>
      </c>
      <c r="FN47">
        <v>0.30776967254358201</v>
      </c>
      <c r="FO47">
        <v>0.30776967254358201</v>
      </c>
      <c r="FP47">
        <v>0.30776967254358201</v>
      </c>
      <c r="FQ47">
        <v>0.30776967254358201</v>
      </c>
      <c r="FR47">
        <v>0.30776967254358201</v>
      </c>
      <c r="FS47">
        <v>0.30776967254358201</v>
      </c>
      <c r="FT47">
        <v>0.30776967254358201</v>
      </c>
      <c r="FU47">
        <v>0.30776967254358201</v>
      </c>
      <c r="FV47">
        <v>0.30776967254358201</v>
      </c>
      <c r="FW47">
        <v>0.30776967254358201</v>
      </c>
      <c r="FX47">
        <v>0.30776967254358201</v>
      </c>
      <c r="FY47">
        <v>0.30776967254358201</v>
      </c>
      <c r="FZ47">
        <v>0.30776967254358201</v>
      </c>
      <c r="GA47">
        <v>0.30776967254358201</v>
      </c>
      <c r="GB47">
        <v>0.30776967254358201</v>
      </c>
      <c r="GC47">
        <v>0.30776967254358201</v>
      </c>
      <c r="GD47">
        <v>0.30776967254358201</v>
      </c>
      <c r="GE47">
        <v>0.30776967254358201</v>
      </c>
      <c r="GF47">
        <v>0.30776967254358201</v>
      </c>
      <c r="GG47">
        <v>0.30776967254358201</v>
      </c>
      <c r="GH47">
        <v>0.30776967254358201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C0F9E-CA2B-4BA4-81AB-CF3EFAF6279F}">
  <sheetPr>
    <pageSetUpPr fitToPage="1"/>
  </sheetPr>
  <dimension ref="A1:GH47"/>
  <sheetViews>
    <sheetView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v>12.364661738273028</v>
      </c>
      <c r="C2">
        <v>13.514507016724247</v>
      </c>
      <c r="D2">
        <v>12.381014237841981</v>
      </c>
      <c r="E2">
        <v>12.224465666285701</v>
      </c>
      <c r="F2">
        <v>13.4105263653192</v>
      </c>
      <c r="G2">
        <v>12.415053300545429</v>
      </c>
      <c r="H2">
        <v>12.22416656360395</v>
      </c>
      <c r="I2">
        <v>12.134494319991573</v>
      </c>
      <c r="J2">
        <v>13.351665866300275</v>
      </c>
      <c r="K2">
        <v>12.477990898000074</v>
      </c>
      <c r="L2">
        <v>12.262723997846177</v>
      </c>
      <c r="M2">
        <v>12.145352443730532</v>
      </c>
      <c r="N2">
        <v>12.098950164053965</v>
      </c>
      <c r="O2">
        <v>13.326149980096101</v>
      </c>
      <c r="P2">
        <v>12.531647621676221</v>
      </c>
      <c r="Q2">
        <v>12.335381621875133</v>
      </c>
      <c r="R2">
        <v>12.193328268467679</v>
      </c>
      <c r="S2">
        <v>12.113073060737603</v>
      </c>
      <c r="T2">
        <v>12.088192703162212</v>
      </c>
      <c r="U2">
        <v>13.322087706883385</v>
      </c>
      <c r="V2">
        <v>12.53426270758187</v>
      </c>
      <c r="W2">
        <v>12.385252955719142</v>
      </c>
      <c r="X2">
        <v>12.269159160333857</v>
      </c>
      <c r="Y2">
        <v>12.170243599098363</v>
      </c>
      <c r="Z2">
        <v>12.107915413208831</v>
      </c>
      <c r="AA2">
        <v>12.08909720185707</v>
      </c>
      <c r="AB2">
        <v>13.322882333205545</v>
      </c>
      <c r="AC2">
        <v>12.516960193093613</v>
      </c>
      <c r="AD2">
        <v>12.391089342913864</v>
      </c>
      <c r="AE2">
        <v>12.323450409275566</v>
      </c>
      <c r="AF2">
        <v>12.247179426289726</v>
      </c>
      <c r="AG2">
        <v>12.166342087254238</v>
      </c>
      <c r="AH2">
        <v>12.109354847935425</v>
      </c>
      <c r="AI2">
        <v>12.088834148351374</v>
      </c>
      <c r="AJ2">
        <v>13.323975157537996</v>
      </c>
      <c r="AK2">
        <v>12.498749311814738</v>
      </c>
      <c r="AL2">
        <v>12.376904075669028</v>
      </c>
      <c r="AM2">
        <v>12.329290048570547</v>
      </c>
      <c r="AN2">
        <v>12.298308068994901</v>
      </c>
      <c r="AO2">
        <v>12.240378030949055</v>
      </c>
      <c r="AP2">
        <v>12.164158492655798</v>
      </c>
      <c r="AQ2">
        <v>12.106625785877347</v>
      </c>
      <c r="AR2">
        <v>12.088608090764698</v>
      </c>
      <c r="AS2">
        <v>13.324387402370986</v>
      </c>
      <c r="AT2">
        <v>12.476773468080621</v>
      </c>
      <c r="AU2">
        <v>12.359073335372173</v>
      </c>
      <c r="AV2">
        <v>12.316205316253091</v>
      </c>
      <c r="AW2">
        <v>12.302312209081466</v>
      </c>
      <c r="AX2">
        <v>12.288880213849181</v>
      </c>
      <c r="AY2">
        <v>12.236677634368185</v>
      </c>
      <c r="AZ2">
        <v>12.160245490530315</v>
      </c>
      <c r="BA2">
        <v>12.104064514386787</v>
      </c>
      <c r="BB2">
        <v>12.08808884987406</v>
      </c>
      <c r="BC2">
        <v>13.325526104923917</v>
      </c>
      <c r="BD2">
        <v>12.456947569649747</v>
      </c>
      <c r="BE2">
        <v>12.33568732786039</v>
      </c>
      <c r="BF2">
        <v>12.296841096368155</v>
      </c>
      <c r="BG2">
        <v>12.286226250432753</v>
      </c>
      <c r="BH2">
        <v>12.290312233877053</v>
      </c>
      <c r="BI2">
        <v>12.282791509004833</v>
      </c>
      <c r="BJ2">
        <v>12.231435684934274</v>
      </c>
      <c r="BK2">
        <v>12.156329822489528</v>
      </c>
      <c r="BL2">
        <v>12.10273184027559</v>
      </c>
      <c r="BM2">
        <v>12.087826820439613</v>
      </c>
      <c r="BN2">
        <v>13.326283697803659</v>
      </c>
      <c r="BO2">
        <v>12.44532665572827</v>
      </c>
      <c r="BP2">
        <v>12.318247320547899</v>
      </c>
      <c r="BQ2">
        <v>12.274148238121617</v>
      </c>
      <c r="BR2">
        <v>12.264912201665132</v>
      </c>
      <c r="BS2">
        <v>12.272819694024232</v>
      </c>
      <c r="BT2">
        <v>12.283130930634638</v>
      </c>
      <c r="BU2">
        <v>12.276924719013612</v>
      </c>
      <c r="BV2">
        <v>12.225816306453739</v>
      </c>
      <c r="BW2">
        <v>12.154179852497903</v>
      </c>
      <c r="BX2">
        <v>12.101754323648262</v>
      </c>
      <c r="BY2">
        <v>12.089335807842591</v>
      </c>
      <c r="BZ2">
        <v>13.327134187187202</v>
      </c>
      <c r="CA2">
        <v>12.442191588792218</v>
      </c>
      <c r="CB2">
        <v>12.30795601271177</v>
      </c>
      <c r="CC2">
        <v>12.256613557695331</v>
      </c>
      <c r="CD2">
        <v>12.240272231098373</v>
      </c>
      <c r="CE2">
        <v>12.249713132004597</v>
      </c>
      <c r="CF2">
        <v>12.264048613544766</v>
      </c>
      <c r="CG2">
        <v>12.276555562111225</v>
      </c>
      <c r="CH2">
        <v>12.271832359206044</v>
      </c>
      <c r="CI2">
        <v>12.22306183826746</v>
      </c>
      <c r="CJ2">
        <v>12.153393970961224</v>
      </c>
      <c r="CK2">
        <v>12.102963543618992</v>
      </c>
      <c r="CL2">
        <v>12.088490330889208</v>
      </c>
      <c r="CM2">
        <v>13.327452557509185</v>
      </c>
      <c r="CN2">
        <v>12.440362559115508</v>
      </c>
      <c r="CO2">
        <v>12.304059591931695</v>
      </c>
      <c r="CP2">
        <v>12.245923050343571</v>
      </c>
      <c r="CQ2">
        <v>12.22258205951254</v>
      </c>
      <c r="CR2">
        <v>12.22382036824828</v>
      </c>
      <c r="CS2">
        <v>12.239927628862546</v>
      </c>
      <c r="CT2">
        <v>12.256962522677266</v>
      </c>
      <c r="CU2">
        <v>12.270956257711536</v>
      </c>
      <c r="CV2">
        <v>12.269380704948775</v>
      </c>
      <c r="CW2">
        <v>12.223626770088732</v>
      </c>
      <c r="CX2">
        <v>12.153433376771476</v>
      </c>
      <c r="CY2">
        <v>12.103097050921923</v>
      </c>
      <c r="CZ2">
        <v>12.090237019198568</v>
      </c>
      <c r="DA2">
        <v>13.328394569758869</v>
      </c>
      <c r="DB2">
        <v>12.436654357419892</v>
      </c>
      <c r="DC2">
        <v>12.300116478005524</v>
      </c>
      <c r="DD2">
        <v>12.240615739842054</v>
      </c>
      <c r="DE2">
        <v>12.210976656556344</v>
      </c>
      <c r="DF2">
        <v>12.204700811664434</v>
      </c>
      <c r="DG2">
        <v>12.214894548527244</v>
      </c>
      <c r="DH2">
        <v>12.231976887216803</v>
      </c>
      <c r="DI2">
        <v>12.251410222444758</v>
      </c>
      <c r="DJ2">
        <v>12.269045748903753</v>
      </c>
      <c r="DK2">
        <v>12.267157040821873</v>
      </c>
      <c r="DL2">
        <v>12.224578298625675</v>
      </c>
      <c r="DM2">
        <v>12.154852100429435</v>
      </c>
      <c r="DN2">
        <v>12.104394381322694</v>
      </c>
      <c r="DO2">
        <v>12.091474407033019</v>
      </c>
      <c r="DP2">
        <v>13.330257049200009</v>
      </c>
      <c r="DQ2">
        <v>12.435788041181913</v>
      </c>
      <c r="DR2">
        <v>12.298765466007804</v>
      </c>
      <c r="DS2">
        <v>12.239419428127016</v>
      </c>
      <c r="DT2">
        <v>12.206788232801657</v>
      </c>
      <c r="DU2">
        <v>12.193316021063344</v>
      </c>
      <c r="DV2">
        <v>12.195345354949765</v>
      </c>
      <c r="DW2">
        <v>12.207625867514357</v>
      </c>
      <c r="DX2">
        <v>12.227265603946783</v>
      </c>
      <c r="DY2">
        <v>12.249289266377263</v>
      </c>
      <c r="DZ2">
        <v>12.267721441614832</v>
      </c>
      <c r="EA2">
        <v>12.269174573826406</v>
      </c>
      <c r="EB2">
        <v>12.225433003324056</v>
      </c>
      <c r="EC2">
        <v>12.15632605062374</v>
      </c>
      <c r="ED2">
        <v>12.105924893743209</v>
      </c>
      <c r="EE2">
        <v>12.09340939676111</v>
      </c>
      <c r="EF2">
        <v>13.33014406149538</v>
      </c>
      <c r="EG2">
        <v>12.433770805700128</v>
      </c>
      <c r="EH2">
        <v>12.297393985142154</v>
      </c>
      <c r="EI2">
        <v>12.237374956924059</v>
      </c>
      <c r="EJ2">
        <v>12.20552526241266</v>
      </c>
      <c r="EK2">
        <v>12.189044552989259</v>
      </c>
      <c r="EL2">
        <v>12.1854409079032</v>
      </c>
      <c r="EM2">
        <v>12.189294914001781</v>
      </c>
      <c r="EN2">
        <v>12.202115155130643</v>
      </c>
      <c r="EO2">
        <v>12.225067215569259</v>
      </c>
      <c r="EP2">
        <v>12.249059001359004</v>
      </c>
      <c r="EQ2">
        <v>12.268201585123474</v>
      </c>
      <c r="ER2">
        <v>12.269357079936583</v>
      </c>
      <c r="ES2">
        <v>12.226067594416032</v>
      </c>
      <c r="ET2">
        <v>12.157200322932628</v>
      </c>
      <c r="EU2">
        <v>12.108246424442832</v>
      </c>
      <c r="EV2">
        <v>12.093897445492747</v>
      </c>
      <c r="EW2">
        <v>13.332331065123839</v>
      </c>
      <c r="EX2">
        <v>12.42521098516376</v>
      </c>
      <c r="EY2">
        <v>12.290174290037466</v>
      </c>
      <c r="EZ2">
        <v>12.234998463547647</v>
      </c>
      <c r="FA2">
        <v>12.204507410059191</v>
      </c>
      <c r="FB2">
        <v>12.18930171390425</v>
      </c>
      <c r="FC2">
        <v>12.181757700742377</v>
      </c>
      <c r="FD2">
        <v>12.178957018024423</v>
      </c>
      <c r="FE2">
        <v>12.185145151554147</v>
      </c>
      <c r="FF2">
        <v>12.200379087365391</v>
      </c>
      <c r="FG2">
        <v>12.224955798960435</v>
      </c>
      <c r="FH2">
        <v>12.249164419163078</v>
      </c>
      <c r="FI2">
        <v>12.269581697561863</v>
      </c>
      <c r="FJ2">
        <v>12.27044903684166</v>
      </c>
      <c r="FK2">
        <v>12.227677428384368</v>
      </c>
      <c r="FL2">
        <v>12.16120660042195</v>
      </c>
      <c r="FM2">
        <v>12.105859152317439</v>
      </c>
      <c r="FN2">
        <v>12.092869973294118</v>
      </c>
      <c r="FO2">
        <v>13.324568859664744</v>
      </c>
      <c r="FP2">
        <v>12.394074115119004</v>
      </c>
      <c r="FQ2">
        <v>12.274058585847063</v>
      </c>
      <c r="FR2">
        <v>12.227092907353621</v>
      </c>
      <c r="FS2">
        <v>12.20310616172187</v>
      </c>
      <c r="FT2">
        <v>12.188060741944584</v>
      </c>
      <c r="FU2">
        <v>12.181764500815319</v>
      </c>
      <c r="FV2">
        <v>12.176280349277262</v>
      </c>
      <c r="FW2">
        <v>12.174621161398708</v>
      </c>
      <c r="FX2">
        <v>12.183186326656768</v>
      </c>
      <c r="FY2">
        <v>12.19957514269826</v>
      </c>
      <c r="FZ2">
        <v>12.225812814140896</v>
      </c>
      <c r="GA2">
        <v>12.251216158704031</v>
      </c>
      <c r="GB2">
        <v>12.272546875504224</v>
      </c>
      <c r="GC2">
        <v>12.273452786259437</v>
      </c>
      <c r="GD2">
        <v>12.230631560755032</v>
      </c>
      <c r="GE2">
        <v>12.159105895569114</v>
      </c>
      <c r="GF2">
        <v>12.108642251621909</v>
      </c>
      <c r="GG2">
        <v>12.092759447064239</v>
      </c>
      <c r="GH2">
        <v>13.330989514012764</v>
      </c>
    </row>
    <row r="3" spans="1:190" x14ac:dyDescent="0.2">
      <c r="A3" s="1">
        <v>2</v>
      </c>
      <c r="B3">
        <v>12.374321140557342</v>
      </c>
      <c r="C3">
        <v>13.511594437859754</v>
      </c>
      <c r="D3">
        <v>12.3906732605318</v>
      </c>
      <c r="E3">
        <v>12.235627900482534</v>
      </c>
      <c r="F3">
        <v>13.409933553903423</v>
      </c>
      <c r="G3">
        <v>12.425248762495977</v>
      </c>
      <c r="H3">
        <v>12.237213113359793</v>
      </c>
      <c r="I3">
        <v>12.148875117875797</v>
      </c>
      <c r="J3">
        <v>13.35297305513374</v>
      </c>
      <c r="K3">
        <v>12.48827425346504</v>
      </c>
      <c r="L3">
        <v>12.275941906293285</v>
      </c>
      <c r="M3">
        <v>12.160496504085774</v>
      </c>
      <c r="N3">
        <v>12.113792364525557</v>
      </c>
      <c r="O3">
        <v>13.327818917428937</v>
      </c>
      <c r="P3">
        <v>12.542313279884018</v>
      </c>
      <c r="Q3">
        <v>12.348359822708822</v>
      </c>
      <c r="R3">
        <v>12.20879031588554</v>
      </c>
      <c r="S3">
        <v>12.129649011576085</v>
      </c>
      <c r="T3">
        <v>12.103349268841814</v>
      </c>
      <c r="U3">
        <v>13.323074289105557</v>
      </c>
      <c r="V3">
        <v>12.545626434607879</v>
      </c>
      <c r="W3">
        <v>12.399251251464337</v>
      </c>
      <c r="X3">
        <v>12.285342820142828</v>
      </c>
      <c r="Y3">
        <v>12.186955209868756</v>
      </c>
      <c r="Z3">
        <v>12.124469987042266</v>
      </c>
      <c r="AA3">
        <v>12.104492711579434</v>
      </c>
      <c r="AB3">
        <v>13.324294775152524</v>
      </c>
      <c r="AC3">
        <v>12.529113904063856</v>
      </c>
      <c r="AD3">
        <v>12.40499008120155</v>
      </c>
      <c r="AE3">
        <v>12.339291016996063</v>
      </c>
      <c r="AF3">
        <v>12.263326520594969</v>
      </c>
      <c r="AG3">
        <v>12.182901804072301</v>
      </c>
      <c r="AH3">
        <v>12.125106891286121</v>
      </c>
      <c r="AI3">
        <v>12.104359311820497</v>
      </c>
      <c r="AJ3">
        <v>13.324587702468497</v>
      </c>
      <c r="AK3">
        <v>12.511275354026854</v>
      </c>
      <c r="AL3">
        <v>12.391767009115032</v>
      </c>
      <c r="AM3">
        <v>12.345916915795947</v>
      </c>
      <c r="AN3">
        <v>12.314464786450474</v>
      </c>
      <c r="AO3">
        <v>12.257002070198583</v>
      </c>
      <c r="AP3">
        <v>12.180559703671193</v>
      </c>
      <c r="AQ3">
        <v>12.12264421398036</v>
      </c>
      <c r="AR3">
        <v>12.103363404172031</v>
      </c>
      <c r="AS3">
        <v>13.325416059509466</v>
      </c>
      <c r="AT3">
        <v>12.489827710014501</v>
      </c>
      <c r="AU3">
        <v>12.37452640241893</v>
      </c>
      <c r="AV3">
        <v>12.334143199533958</v>
      </c>
      <c r="AW3">
        <v>12.319571824306312</v>
      </c>
      <c r="AX3">
        <v>12.306081389900687</v>
      </c>
      <c r="AY3">
        <v>12.253906262785158</v>
      </c>
      <c r="AZ3">
        <v>12.176534827735788</v>
      </c>
      <c r="BA3">
        <v>12.119858127680727</v>
      </c>
      <c r="BB3">
        <v>12.102929358139717</v>
      </c>
      <c r="BC3">
        <v>13.325816343947652</v>
      </c>
      <c r="BD3">
        <v>12.470171761295536</v>
      </c>
      <c r="BE3">
        <v>12.351377410709098</v>
      </c>
      <c r="BF3">
        <v>12.314770472395393</v>
      </c>
      <c r="BG3">
        <v>12.303921644574054</v>
      </c>
      <c r="BH3">
        <v>12.308311396484426</v>
      </c>
      <c r="BI3">
        <v>12.29996274954563</v>
      </c>
      <c r="BJ3">
        <v>12.248072494621384</v>
      </c>
      <c r="BK3">
        <v>12.17429766891345</v>
      </c>
      <c r="BL3">
        <v>12.119564010918504</v>
      </c>
      <c r="BM3">
        <v>12.104399994860048</v>
      </c>
      <c r="BN3">
        <v>13.327354056446303</v>
      </c>
      <c r="BO3">
        <v>12.458956844885311</v>
      </c>
      <c r="BP3">
        <v>12.333649665181404</v>
      </c>
      <c r="BQ3">
        <v>12.29211670548816</v>
      </c>
      <c r="BR3">
        <v>12.283728330482401</v>
      </c>
      <c r="BS3">
        <v>12.291363802132581</v>
      </c>
      <c r="BT3">
        <v>12.301486079994802</v>
      </c>
      <c r="BU3">
        <v>12.294004782869047</v>
      </c>
      <c r="BV3">
        <v>12.243811200967311</v>
      </c>
      <c r="BW3">
        <v>12.171745770978951</v>
      </c>
      <c r="BX3">
        <v>12.118589793655207</v>
      </c>
      <c r="BY3">
        <v>12.104790107821103</v>
      </c>
      <c r="BZ3">
        <v>13.329085753152283</v>
      </c>
      <c r="CA3">
        <v>12.455668978678753</v>
      </c>
      <c r="CB3">
        <v>12.323699974648635</v>
      </c>
      <c r="CC3">
        <v>12.275189401740258</v>
      </c>
      <c r="CD3">
        <v>12.259333366874184</v>
      </c>
      <c r="CE3">
        <v>12.268464762112105</v>
      </c>
      <c r="CF3">
        <v>12.283091307094407</v>
      </c>
      <c r="CG3">
        <v>12.295074734724571</v>
      </c>
      <c r="CH3">
        <v>12.289611675459801</v>
      </c>
      <c r="CI3">
        <v>12.241200935526678</v>
      </c>
      <c r="CJ3">
        <v>12.170263148293433</v>
      </c>
      <c r="CK3">
        <v>12.119634040720912</v>
      </c>
      <c r="CL3">
        <v>12.104180745507801</v>
      </c>
      <c r="CM3">
        <v>13.32892161527705</v>
      </c>
      <c r="CN3">
        <v>12.453913159647751</v>
      </c>
      <c r="CO3">
        <v>12.319963773840293</v>
      </c>
      <c r="CP3">
        <v>12.264207578950263</v>
      </c>
      <c r="CQ3">
        <v>12.24140213098624</v>
      </c>
      <c r="CR3">
        <v>12.242962665154783</v>
      </c>
      <c r="CS3">
        <v>12.260111098478713</v>
      </c>
      <c r="CT3">
        <v>12.276407083237576</v>
      </c>
      <c r="CU3">
        <v>12.290313364977029</v>
      </c>
      <c r="CV3">
        <v>12.286390732847055</v>
      </c>
      <c r="CW3">
        <v>12.240417653534641</v>
      </c>
      <c r="CX3">
        <v>12.170702780505914</v>
      </c>
      <c r="CY3">
        <v>12.120769581972983</v>
      </c>
      <c r="CZ3">
        <v>12.106231470535468</v>
      </c>
      <c r="DA3">
        <v>13.331479067850857</v>
      </c>
      <c r="DB3">
        <v>12.450243245097349</v>
      </c>
      <c r="DC3">
        <v>12.316337857090135</v>
      </c>
      <c r="DD3">
        <v>12.259662884525154</v>
      </c>
      <c r="DE3">
        <v>12.230148070895741</v>
      </c>
      <c r="DF3">
        <v>12.224346228400421</v>
      </c>
      <c r="DG3">
        <v>12.233810231809567</v>
      </c>
      <c r="DH3">
        <v>12.252639555857185</v>
      </c>
      <c r="DI3">
        <v>12.270743974438258</v>
      </c>
      <c r="DJ3">
        <v>12.287036705399888</v>
      </c>
      <c r="DK3">
        <v>12.285413126465293</v>
      </c>
      <c r="DL3">
        <v>12.242230621155045</v>
      </c>
      <c r="DM3">
        <v>12.172447219191325</v>
      </c>
      <c r="DN3">
        <v>12.121525597976651</v>
      </c>
      <c r="DO3">
        <v>12.107929989877436</v>
      </c>
      <c r="DP3">
        <v>13.330405874504645</v>
      </c>
      <c r="DQ3">
        <v>12.449579501000343</v>
      </c>
      <c r="DR3">
        <v>12.314997572536592</v>
      </c>
      <c r="DS3">
        <v>12.257872225739597</v>
      </c>
      <c r="DT3">
        <v>12.226092596190245</v>
      </c>
      <c r="DU3">
        <v>12.213385848944274</v>
      </c>
      <c r="DV3">
        <v>12.215652372325605</v>
      </c>
      <c r="DW3">
        <v>12.227243822071696</v>
      </c>
      <c r="DX3">
        <v>12.248130382517855</v>
      </c>
      <c r="DY3">
        <v>12.269629192819773</v>
      </c>
      <c r="DZ3">
        <v>12.286158066625765</v>
      </c>
      <c r="EA3">
        <v>12.286139466730283</v>
      </c>
      <c r="EB3">
        <v>12.242216416105931</v>
      </c>
      <c r="EC3">
        <v>12.17379241214066</v>
      </c>
      <c r="ED3">
        <v>12.123872953306293</v>
      </c>
      <c r="EE3">
        <v>12.110091319108029</v>
      </c>
      <c r="EF3">
        <v>13.332420227186731</v>
      </c>
      <c r="EG3">
        <v>12.447587991204772</v>
      </c>
      <c r="EH3">
        <v>12.314109441697594</v>
      </c>
      <c r="EI3">
        <v>12.255950668789701</v>
      </c>
      <c r="EJ3">
        <v>12.224170012424842</v>
      </c>
      <c r="EK3">
        <v>12.209197390223652</v>
      </c>
      <c r="EL3">
        <v>12.205125563781781</v>
      </c>
      <c r="EM3">
        <v>12.209166994076</v>
      </c>
      <c r="EN3">
        <v>12.221958761963716</v>
      </c>
      <c r="EO3">
        <v>12.245903413012924</v>
      </c>
      <c r="EP3">
        <v>12.269144068491094</v>
      </c>
      <c r="EQ3">
        <v>12.28692595722762</v>
      </c>
      <c r="ER3">
        <v>12.287503703442511</v>
      </c>
      <c r="ES3">
        <v>12.245016091548647</v>
      </c>
      <c r="ET3">
        <v>12.174581004401471</v>
      </c>
      <c r="EU3">
        <v>12.125349023550831</v>
      </c>
      <c r="EV3">
        <v>12.107956093991037</v>
      </c>
      <c r="EW3">
        <v>13.329405591136709</v>
      </c>
      <c r="EX3">
        <v>12.439364216739341</v>
      </c>
      <c r="EY3">
        <v>12.306389924168695</v>
      </c>
      <c r="EZ3">
        <v>12.253155626218064</v>
      </c>
      <c r="FA3">
        <v>12.223093903565747</v>
      </c>
      <c r="FB3">
        <v>12.208952872948853</v>
      </c>
      <c r="FC3">
        <v>12.201647683512096</v>
      </c>
      <c r="FD3">
        <v>12.2000610003162</v>
      </c>
      <c r="FE3">
        <v>12.205349716936395</v>
      </c>
      <c r="FF3">
        <v>12.221136214675148</v>
      </c>
      <c r="FG3">
        <v>12.245277853312352</v>
      </c>
      <c r="FH3">
        <v>12.269442753887155</v>
      </c>
      <c r="FI3">
        <v>12.289529204192776</v>
      </c>
      <c r="FJ3">
        <v>12.289446020790786</v>
      </c>
      <c r="FK3">
        <v>12.245007280325131</v>
      </c>
      <c r="FL3">
        <v>12.177943096201009</v>
      </c>
      <c r="FM3">
        <v>12.123994710576373</v>
      </c>
      <c r="FN3">
        <v>12.106507618057673</v>
      </c>
      <c r="FO3">
        <v>13.327655267900472</v>
      </c>
      <c r="FP3">
        <v>12.408635434018374</v>
      </c>
      <c r="FQ3">
        <v>12.289988723997546</v>
      </c>
      <c r="FR3">
        <v>12.244871607055964</v>
      </c>
      <c r="FS3">
        <v>12.221925846051056</v>
      </c>
      <c r="FT3">
        <v>12.207338497726866</v>
      </c>
      <c r="FU3">
        <v>12.202004008026131</v>
      </c>
      <c r="FV3">
        <v>12.196446170744363</v>
      </c>
      <c r="FW3">
        <v>12.195984514673771</v>
      </c>
      <c r="FX3">
        <v>12.203385547706842</v>
      </c>
      <c r="FY3">
        <v>12.220195123915229</v>
      </c>
      <c r="FZ3">
        <v>12.246783584832908</v>
      </c>
      <c r="GA3">
        <v>12.271730459953108</v>
      </c>
      <c r="GB3">
        <v>12.290503371831695</v>
      </c>
      <c r="GC3">
        <v>12.291288672478494</v>
      </c>
      <c r="GD3">
        <v>12.247946334835289</v>
      </c>
      <c r="GE3">
        <v>12.177656556942871</v>
      </c>
      <c r="GF3">
        <v>12.123491247658198</v>
      </c>
      <c r="GG3">
        <v>12.114354860043873</v>
      </c>
      <c r="GH3">
        <v>13.332158961857083</v>
      </c>
    </row>
    <row r="4" spans="1:190" x14ac:dyDescent="0.2">
      <c r="A4" s="1">
        <v>3</v>
      </c>
      <c r="B4">
        <v>12.390140579652204</v>
      </c>
      <c r="C4">
        <v>13.506597926566648</v>
      </c>
      <c r="D4">
        <v>12.406490721287492</v>
      </c>
      <c r="E4">
        <v>12.255043689961832</v>
      </c>
      <c r="F4">
        <v>13.408885244882526</v>
      </c>
      <c r="G4">
        <v>12.441529432831143</v>
      </c>
      <c r="H4">
        <v>12.258321591776655</v>
      </c>
      <c r="I4">
        <v>12.171780041991894</v>
      </c>
      <c r="J4">
        <v>13.352731120936413</v>
      </c>
      <c r="K4">
        <v>12.504816403690736</v>
      </c>
      <c r="L4">
        <v>12.297626607093738</v>
      </c>
      <c r="M4">
        <v>12.18514059715819</v>
      </c>
      <c r="N4">
        <v>12.137833837635199</v>
      </c>
      <c r="O4">
        <v>13.327448592198298</v>
      </c>
      <c r="P4">
        <v>12.558779916767964</v>
      </c>
      <c r="Q4">
        <v>12.370469879872195</v>
      </c>
      <c r="R4">
        <v>12.2339839459522</v>
      </c>
      <c r="S4">
        <v>12.155055864423437</v>
      </c>
      <c r="T4">
        <v>12.127007740147041</v>
      </c>
      <c r="U4">
        <v>13.323659257307733</v>
      </c>
      <c r="V4">
        <v>12.563370056261141</v>
      </c>
      <c r="W4">
        <v>12.421002778969999</v>
      </c>
      <c r="X4">
        <v>12.309764968970283</v>
      </c>
      <c r="Y4">
        <v>12.212121639482509</v>
      </c>
      <c r="Z4">
        <v>12.149611582648749</v>
      </c>
      <c r="AA4">
        <v>12.128236855048307</v>
      </c>
      <c r="AB4">
        <v>13.324715827797169</v>
      </c>
      <c r="AC4">
        <v>12.547893584635673</v>
      </c>
      <c r="AD4">
        <v>12.427540127562407</v>
      </c>
      <c r="AE4">
        <v>12.363846497651002</v>
      </c>
      <c r="AF4">
        <v>12.289054091211295</v>
      </c>
      <c r="AG4">
        <v>12.207993782141937</v>
      </c>
      <c r="AH4">
        <v>12.150666961127859</v>
      </c>
      <c r="AI4">
        <v>12.128654360808383</v>
      </c>
      <c r="AJ4">
        <v>13.325032447679774</v>
      </c>
      <c r="AK4">
        <v>12.53024212426771</v>
      </c>
      <c r="AL4">
        <v>12.415453724862747</v>
      </c>
      <c r="AM4">
        <v>12.371355240754777</v>
      </c>
      <c r="AN4">
        <v>12.340463623840277</v>
      </c>
      <c r="AO4">
        <v>12.282917469764952</v>
      </c>
      <c r="AP4">
        <v>12.206519980745382</v>
      </c>
      <c r="AQ4">
        <v>12.149063235163869</v>
      </c>
      <c r="AR4">
        <v>12.127891503247927</v>
      </c>
      <c r="AS4">
        <v>13.325865589658878</v>
      </c>
      <c r="AT4">
        <v>12.50986750049152</v>
      </c>
      <c r="AU4">
        <v>12.398654704458579</v>
      </c>
      <c r="AV4">
        <v>12.361000989539262</v>
      </c>
      <c r="AW4">
        <v>12.346596245560976</v>
      </c>
      <c r="AX4">
        <v>12.331978770570629</v>
      </c>
      <c r="AY4">
        <v>12.279925667156983</v>
      </c>
      <c r="AZ4">
        <v>12.203283807447168</v>
      </c>
      <c r="BA4">
        <v>12.146142403398098</v>
      </c>
      <c r="BB4">
        <v>12.128005100735054</v>
      </c>
      <c r="BC4">
        <v>13.326407144709345</v>
      </c>
      <c r="BD4">
        <v>12.490555406155012</v>
      </c>
      <c r="BE4">
        <v>12.376400921513925</v>
      </c>
      <c r="BF4">
        <v>12.341694058439549</v>
      </c>
      <c r="BG4">
        <v>12.332029380928113</v>
      </c>
      <c r="BH4">
        <v>12.335784929763536</v>
      </c>
      <c r="BI4">
        <v>12.327409871705811</v>
      </c>
      <c r="BJ4">
        <v>12.275761828837075</v>
      </c>
      <c r="BK4">
        <v>12.201099964827932</v>
      </c>
      <c r="BL4">
        <v>12.145813601479569</v>
      </c>
      <c r="BM4">
        <v>12.127813309489866</v>
      </c>
      <c r="BN4">
        <v>13.328372045518559</v>
      </c>
      <c r="BO4">
        <v>12.47963664029934</v>
      </c>
      <c r="BP4">
        <v>12.358883304556684</v>
      </c>
      <c r="BQ4">
        <v>12.320299200721879</v>
      </c>
      <c r="BR4">
        <v>12.312792859891218</v>
      </c>
      <c r="BS4">
        <v>12.319379281303576</v>
      </c>
      <c r="BT4">
        <v>12.329438748180392</v>
      </c>
      <c r="BU4">
        <v>12.321831821207583</v>
      </c>
      <c r="BV4">
        <v>12.271372925117205</v>
      </c>
      <c r="BW4">
        <v>12.199253996096269</v>
      </c>
      <c r="BX4">
        <v>12.14530657729553</v>
      </c>
      <c r="BY4">
        <v>12.12979783409113</v>
      </c>
      <c r="BZ4">
        <v>13.329168293320393</v>
      </c>
      <c r="CA4">
        <v>12.476002220548558</v>
      </c>
      <c r="CB4">
        <v>12.349718004249864</v>
      </c>
      <c r="CC4">
        <v>12.302904769172336</v>
      </c>
      <c r="CD4">
        <v>12.288155692071635</v>
      </c>
      <c r="CE4">
        <v>12.298280939669359</v>
      </c>
      <c r="CF4">
        <v>12.312488631116429</v>
      </c>
      <c r="CG4">
        <v>12.323867240809685</v>
      </c>
      <c r="CH4">
        <v>12.317558921106533</v>
      </c>
      <c r="CI4">
        <v>12.269216079567558</v>
      </c>
      <c r="CJ4">
        <v>12.198018347820934</v>
      </c>
      <c r="CK4">
        <v>12.146596713132828</v>
      </c>
      <c r="CL4">
        <v>12.128527580464835</v>
      </c>
      <c r="CM4">
        <v>13.329795334139595</v>
      </c>
      <c r="CN4">
        <v>12.47478154707008</v>
      </c>
      <c r="CO4">
        <v>12.345535964199259</v>
      </c>
      <c r="CP4">
        <v>12.292653733477191</v>
      </c>
      <c r="CQ4">
        <v>12.270411212009636</v>
      </c>
      <c r="CR4">
        <v>12.273261732032442</v>
      </c>
      <c r="CS4">
        <v>12.29004983314214</v>
      </c>
      <c r="CT4">
        <v>12.306119861274464</v>
      </c>
      <c r="CU4">
        <v>12.318974308045222</v>
      </c>
      <c r="CV4">
        <v>12.315236589081577</v>
      </c>
      <c r="CW4">
        <v>12.268289462994456</v>
      </c>
      <c r="CX4">
        <v>12.198662952415855</v>
      </c>
      <c r="CY4">
        <v>12.146778615081169</v>
      </c>
      <c r="CZ4">
        <v>12.130918237079751</v>
      </c>
      <c r="DA4">
        <v>13.331382745398034</v>
      </c>
      <c r="DB4">
        <v>12.470968778867004</v>
      </c>
      <c r="DC4">
        <v>12.341332118493213</v>
      </c>
      <c r="DD4">
        <v>12.288050597956527</v>
      </c>
      <c r="DE4">
        <v>12.260207422063253</v>
      </c>
      <c r="DF4">
        <v>12.254480103851023</v>
      </c>
      <c r="DG4">
        <v>12.26506037039395</v>
      </c>
      <c r="DH4">
        <v>12.283520668734443</v>
      </c>
      <c r="DI4">
        <v>12.301358681277462</v>
      </c>
      <c r="DJ4">
        <v>12.316675998404873</v>
      </c>
      <c r="DK4">
        <v>12.313892630951909</v>
      </c>
      <c r="DL4">
        <v>12.269944762387739</v>
      </c>
      <c r="DM4">
        <v>12.200393337334646</v>
      </c>
      <c r="DN4">
        <v>12.147429913268946</v>
      </c>
      <c r="DO4">
        <v>12.133329256828389</v>
      </c>
      <c r="DP4">
        <v>13.331622246008006</v>
      </c>
      <c r="DQ4">
        <v>12.470517085370876</v>
      </c>
      <c r="DR4">
        <v>12.340203418473264</v>
      </c>
      <c r="DS4">
        <v>12.286347776824615</v>
      </c>
      <c r="DT4">
        <v>12.255702662532999</v>
      </c>
      <c r="DU4">
        <v>12.244513500554159</v>
      </c>
      <c r="DV4">
        <v>12.246773095029665</v>
      </c>
      <c r="DW4">
        <v>12.259434968420146</v>
      </c>
      <c r="DX4">
        <v>12.278941763686367</v>
      </c>
      <c r="DY4">
        <v>12.299770110005358</v>
      </c>
      <c r="DZ4">
        <v>12.315705424381665</v>
      </c>
      <c r="EA4">
        <v>12.314558233059405</v>
      </c>
      <c r="EB4">
        <v>12.270279192988825</v>
      </c>
      <c r="EC4">
        <v>12.201324738026074</v>
      </c>
      <c r="ED4">
        <v>12.149366224127327</v>
      </c>
      <c r="EE4">
        <v>12.133576138846301</v>
      </c>
      <c r="EF4">
        <v>13.33246394357489</v>
      </c>
      <c r="EG4">
        <v>12.468206440899854</v>
      </c>
      <c r="EH4">
        <v>12.339427756054992</v>
      </c>
      <c r="EI4">
        <v>12.284109037126644</v>
      </c>
      <c r="EJ4">
        <v>12.254064820589068</v>
      </c>
      <c r="EK4">
        <v>12.239026233321082</v>
      </c>
      <c r="EL4">
        <v>12.236894849437499</v>
      </c>
      <c r="EM4">
        <v>12.241437176370237</v>
      </c>
      <c r="EN4">
        <v>12.254496299872418</v>
      </c>
      <c r="EO4">
        <v>12.277093693190594</v>
      </c>
      <c r="EP4">
        <v>12.299163544032224</v>
      </c>
      <c r="EQ4">
        <v>12.317062655823062</v>
      </c>
      <c r="ER4">
        <v>12.315849733476336</v>
      </c>
      <c r="ES4">
        <v>12.272192111977983</v>
      </c>
      <c r="ET4">
        <v>12.202738727080872</v>
      </c>
      <c r="EU4">
        <v>12.152147953271118</v>
      </c>
      <c r="EV4">
        <v>12.131481988916464</v>
      </c>
      <c r="EW4">
        <v>13.333433170640793</v>
      </c>
      <c r="EX4">
        <v>12.460696483057971</v>
      </c>
      <c r="EY4">
        <v>12.332471691652191</v>
      </c>
      <c r="EZ4">
        <v>12.28154695286514</v>
      </c>
      <c r="FA4">
        <v>12.252319321001872</v>
      </c>
      <c r="FB4">
        <v>12.239013270400447</v>
      </c>
      <c r="FC4">
        <v>12.232720704595833</v>
      </c>
      <c r="FD4">
        <v>12.232270020959788</v>
      </c>
      <c r="FE4">
        <v>12.237705816122864</v>
      </c>
      <c r="FF4">
        <v>12.253193985946607</v>
      </c>
      <c r="FG4">
        <v>12.277570333898737</v>
      </c>
      <c r="FH4">
        <v>12.300272820075417</v>
      </c>
      <c r="FI4">
        <v>12.318710703837922</v>
      </c>
      <c r="FJ4">
        <v>12.31704146863053</v>
      </c>
      <c r="FK4">
        <v>12.273380262128002</v>
      </c>
      <c r="FL4">
        <v>12.204505240770617</v>
      </c>
      <c r="FM4">
        <v>12.149503323816861</v>
      </c>
      <c r="FN4">
        <v>12.134699718698009</v>
      </c>
      <c r="FO4">
        <v>13.332949924009155</v>
      </c>
      <c r="FP4">
        <v>12.43028879346034</v>
      </c>
      <c r="FQ4">
        <v>12.316107804167606</v>
      </c>
      <c r="FR4">
        <v>12.273205400364033</v>
      </c>
      <c r="FS4">
        <v>12.251313997561205</v>
      </c>
      <c r="FT4">
        <v>12.237492085948832</v>
      </c>
      <c r="FU4">
        <v>12.232876950766803</v>
      </c>
      <c r="FV4">
        <v>12.22777515287566</v>
      </c>
      <c r="FW4">
        <v>12.22816624327065</v>
      </c>
      <c r="FX4">
        <v>12.23629763808675</v>
      </c>
      <c r="FY4">
        <v>12.252876607573327</v>
      </c>
      <c r="FZ4">
        <v>12.27775598712029</v>
      </c>
      <c r="GA4">
        <v>12.301543534220153</v>
      </c>
      <c r="GB4">
        <v>12.320370564505623</v>
      </c>
      <c r="GC4">
        <v>12.318894198119391</v>
      </c>
      <c r="GD4">
        <v>12.27521487750793</v>
      </c>
      <c r="GE4">
        <v>12.204064621219411</v>
      </c>
      <c r="GF4">
        <v>12.149656363022793</v>
      </c>
      <c r="GG4">
        <v>12.138537882949811</v>
      </c>
      <c r="GH4">
        <v>13.332660950770141</v>
      </c>
    </row>
    <row r="5" spans="1:190" x14ac:dyDescent="0.2">
      <c r="A5" s="1">
        <v>4</v>
      </c>
      <c r="B5">
        <v>12.412273024553924</v>
      </c>
      <c r="C5">
        <v>13.500984251770957</v>
      </c>
      <c r="D5">
        <v>12.428947488442475</v>
      </c>
      <c r="E5">
        <v>12.28243125843186</v>
      </c>
      <c r="F5">
        <v>13.408007493501639</v>
      </c>
      <c r="G5">
        <v>12.464447896722104</v>
      </c>
      <c r="H5">
        <v>12.288246012127946</v>
      </c>
      <c r="I5">
        <v>12.203217631850627</v>
      </c>
      <c r="J5">
        <v>13.353975402184503</v>
      </c>
      <c r="K5">
        <v>12.528163806002871</v>
      </c>
      <c r="L5">
        <v>12.327522705307855</v>
      </c>
      <c r="M5">
        <v>12.219445993436084</v>
      </c>
      <c r="N5">
        <v>12.169904567131091</v>
      </c>
      <c r="O5">
        <v>13.329180547695229</v>
      </c>
      <c r="P5">
        <v>12.58184410175488</v>
      </c>
      <c r="Q5">
        <v>12.400392534853493</v>
      </c>
      <c r="R5">
        <v>12.268446626556283</v>
      </c>
      <c r="S5">
        <v>12.190968573307067</v>
      </c>
      <c r="T5">
        <v>12.159510674087301</v>
      </c>
      <c r="U5">
        <v>13.325834911096802</v>
      </c>
      <c r="V5">
        <v>12.588152909358321</v>
      </c>
      <c r="W5">
        <v>12.451534380867649</v>
      </c>
      <c r="X5">
        <v>12.343994591563618</v>
      </c>
      <c r="Y5">
        <v>12.247476141552305</v>
      </c>
      <c r="Z5">
        <v>12.185747342041314</v>
      </c>
      <c r="AA5">
        <v>12.161227023440219</v>
      </c>
      <c r="AB5">
        <v>13.326330047892343</v>
      </c>
      <c r="AC5">
        <v>12.573975926318708</v>
      </c>
      <c r="AD5">
        <v>12.459443503983323</v>
      </c>
      <c r="AE5">
        <v>12.397700626646303</v>
      </c>
      <c r="AF5">
        <v>12.32460738559662</v>
      </c>
      <c r="AG5">
        <v>12.244149531768626</v>
      </c>
      <c r="AH5">
        <v>12.186583397969263</v>
      </c>
      <c r="AI5">
        <v>12.161250772810158</v>
      </c>
      <c r="AJ5">
        <v>13.327231254431087</v>
      </c>
      <c r="AK5">
        <v>12.556997717123691</v>
      </c>
      <c r="AL5">
        <v>12.448589587131714</v>
      </c>
      <c r="AM5">
        <v>12.406910745604554</v>
      </c>
      <c r="AN5">
        <v>12.375797436216358</v>
      </c>
      <c r="AO5">
        <v>12.318548694905472</v>
      </c>
      <c r="AP5">
        <v>12.2430984349</v>
      </c>
      <c r="AQ5">
        <v>12.185684480083795</v>
      </c>
      <c r="AR5">
        <v>12.161319674133376</v>
      </c>
      <c r="AS5">
        <v>13.327771066153087</v>
      </c>
      <c r="AT5">
        <v>12.537636775549171</v>
      </c>
      <c r="AU5">
        <v>12.432436519144622</v>
      </c>
      <c r="AV5">
        <v>12.397478931406159</v>
      </c>
      <c r="AW5">
        <v>12.383569889979007</v>
      </c>
      <c r="AX5">
        <v>12.368696842643756</v>
      </c>
      <c r="AY5">
        <v>12.316805226688702</v>
      </c>
      <c r="AZ5">
        <v>12.240258655323416</v>
      </c>
      <c r="BA5">
        <v>12.183103922738677</v>
      </c>
      <c r="BB5">
        <v>12.160989638952957</v>
      </c>
      <c r="BC5">
        <v>13.328163264716832</v>
      </c>
      <c r="BD5">
        <v>12.518910065889987</v>
      </c>
      <c r="BE5">
        <v>12.41084035791517</v>
      </c>
      <c r="BF5">
        <v>12.379238147803195</v>
      </c>
      <c r="BG5">
        <v>12.3707223316999</v>
      </c>
      <c r="BH5">
        <v>12.373473123210305</v>
      </c>
      <c r="BI5">
        <v>12.364885772101719</v>
      </c>
      <c r="BJ5">
        <v>12.313455588524526</v>
      </c>
      <c r="BK5">
        <v>12.238920824389966</v>
      </c>
      <c r="BL5">
        <v>12.183031649699695</v>
      </c>
      <c r="BM5">
        <v>12.162143290174871</v>
      </c>
      <c r="BN5">
        <v>13.33000608698868</v>
      </c>
      <c r="BO5">
        <v>12.508383459407682</v>
      </c>
      <c r="BP5">
        <v>12.393958022744135</v>
      </c>
      <c r="BQ5">
        <v>12.358941607353465</v>
      </c>
      <c r="BR5">
        <v>12.352245321448189</v>
      </c>
      <c r="BS5">
        <v>12.35889095126365</v>
      </c>
      <c r="BT5">
        <v>12.368924074884697</v>
      </c>
      <c r="BU5">
        <v>12.359707592343542</v>
      </c>
      <c r="BV5">
        <v>12.309147740713158</v>
      </c>
      <c r="BW5">
        <v>12.236829446660705</v>
      </c>
      <c r="BX5">
        <v>12.182931646435666</v>
      </c>
      <c r="BY5">
        <v>12.162905360179735</v>
      </c>
      <c r="BZ5">
        <v>13.330933530298868</v>
      </c>
      <c r="CA5">
        <v>12.504440945195602</v>
      </c>
      <c r="CB5">
        <v>12.385127289184135</v>
      </c>
      <c r="CC5">
        <v>12.342086876126411</v>
      </c>
      <c r="CD5">
        <v>12.32838008148139</v>
      </c>
      <c r="CE5">
        <v>12.338994191056422</v>
      </c>
      <c r="CF5">
        <v>12.353092616522746</v>
      </c>
      <c r="CG5">
        <v>12.363781105748057</v>
      </c>
      <c r="CH5">
        <v>12.356181583825952</v>
      </c>
      <c r="CI5">
        <v>12.307747435909583</v>
      </c>
      <c r="CJ5">
        <v>12.237057534544595</v>
      </c>
      <c r="CK5">
        <v>12.1840476132804</v>
      </c>
      <c r="CL5">
        <v>12.163252217192118</v>
      </c>
      <c r="CM5">
        <v>13.331950619228358</v>
      </c>
      <c r="CN5">
        <v>12.503661351954007</v>
      </c>
      <c r="CO5">
        <v>12.380526948898906</v>
      </c>
      <c r="CP5">
        <v>12.332117988392699</v>
      </c>
      <c r="CQ5">
        <v>12.310778469638555</v>
      </c>
      <c r="CR5">
        <v>12.314907319834399</v>
      </c>
      <c r="CS5">
        <v>12.331388137020655</v>
      </c>
      <c r="CT5">
        <v>12.347037016718183</v>
      </c>
      <c r="CU5">
        <v>12.359299223882882</v>
      </c>
      <c r="CV5">
        <v>12.354512446321783</v>
      </c>
      <c r="CW5">
        <v>12.307291712137847</v>
      </c>
      <c r="CX5">
        <v>12.236753449713406</v>
      </c>
      <c r="CY5">
        <v>12.184866275745584</v>
      </c>
      <c r="CZ5">
        <v>12.165078280359131</v>
      </c>
      <c r="DA5">
        <v>13.333977772760752</v>
      </c>
      <c r="DB5">
        <v>12.499847354081794</v>
      </c>
      <c r="DC5">
        <v>12.376561427877899</v>
      </c>
      <c r="DD5">
        <v>12.326769727627143</v>
      </c>
      <c r="DE5">
        <v>12.30132765504287</v>
      </c>
      <c r="DF5">
        <v>12.296511555229429</v>
      </c>
      <c r="DG5">
        <v>12.307757295173332</v>
      </c>
      <c r="DH5">
        <v>12.325592913486718</v>
      </c>
      <c r="DI5">
        <v>12.343957317751711</v>
      </c>
      <c r="DJ5">
        <v>12.357250579952801</v>
      </c>
      <c r="DK5">
        <v>12.352818206153707</v>
      </c>
      <c r="DL5">
        <v>12.30856939134708</v>
      </c>
      <c r="DM5">
        <v>12.2380224787105</v>
      </c>
      <c r="DN5">
        <v>12.184963621554287</v>
      </c>
      <c r="DO5">
        <v>12.166339447725168</v>
      </c>
      <c r="DP5">
        <v>13.33333140882676</v>
      </c>
      <c r="DQ5">
        <v>12.49961439720664</v>
      </c>
      <c r="DR5">
        <v>12.374744534698808</v>
      </c>
      <c r="DS5">
        <v>12.325463350736895</v>
      </c>
      <c r="DT5">
        <v>12.296182532431065</v>
      </c>
      <c r="DU5">
        <v>12.286672799534628</v>
      </c>
      <c r="DV5">
        <v>12.289336554317094</v>
      </c>
      <c r="DW5">
        <v>12.302738718420809</v>
      </c>
      <c r="DX5">
        <v>12.321720355230154</v>
      </c>
      <c r="DY5">
        <v>12.341646170524452</v>
      </c>
      <c r="DZ5">
        <v>12.356692582606208</v>
      </c>
      <c r="EA5">
        <v>12.353726082625579</v>
      </c>
      <c r="EB5">
        <v>12.308386160258134</v>
      </c>
      <c r="EC5">
        <v>12.239095919342731</v>
      </c>
      <c r="ED5">
        <v>12.187099037004588</v>
      </c>
      <c r="EE5">
        <v>12.166583984694704</v>
      </c>
      <c r="EF5">
        <v>13.332184696870982</v>
      </c>
      <c r="EG5">
        <v>12.496925460100686</v>
      </c>
      <c r="EH5">
        <v>12.375173489315699</v>
      </c>
      <c r="EI5">
        <v>12.322633433033943</v>
      </c>
      <c r="EJ5">
        <v>12.295131513486341</v>
      </c>
      <c r="EK5">
        <v>12.281219820848957</v>
      </c>
      <c r="EL5">
        <v>12.279955171032794</v>
      </c>
      <c r="EM5">
        <v>12.284923312013646</v>
      </c>
      <c r="EN5">
        <v>12.297814977948734</v>
      </c>
      <c r="EO5">
        <v>12.320402003867459</v>
      </c>
      <c r="EP5">
        <v>12.341799462552153</v>
      </c>
      <c r="EQ5">
        <v>12.358103611644111</v>
      </c>
      <c r="ER5">
        <v>12.355053998270558</v>
      </c>
      <c r="ES5">
        <v>12.311210624956441</v>
      </c>
      <c r="ET5">
        <v>12.240759967401603</v>
      </c>
      <c r="EU5">
        <v>12.188340520989428</v>
      </c>
      <c r="EV5">
        <v>12.16524512538097</v>
      </c>
      <c r="EW5">
        <v>13.335038050880851</v>
      </c>
      <c r="EX5">
        <v>12.490058603761323</v>
      </c>
      <c r="EY5">
        <v>12.368181153598133</v>
      </c>
      <c r="EZ5">
        <v>12.32074409587862</v>
      </c>
      <c r="FA5">
        <v>12.292555263374936</v>
      </c>
      <c r="FB5">
        <v>12.281035254916327</v>
      </c>
      <c r="FC5">
        <v>12.275288017544504</v>
      </c>
      <c r="FD5">
        <v>12.275857806069189</v>
      </c>
      <c r="FE5">
        <v>12.281936252670217</v>
      </c>
      <c r="FF5">
        <v>12.297278989931087</v>
      </c>
      <c r="FG5">
        <v>12.320878021394655</v>
      </c>
      <c r="FH5">
        <v>12.342340498998039</v>
      </c>
      <c r="FI5">
        <v>12.359758773246373</v>
      </c>
      <c r="FJ5">
        <v>12.356574395797704</v>
      </c>
      <c r="FK5">
        <v>12.312080362650866</v>
      </c>
      <c r="FL5">
        <v>12.243495756207848</v>
      </c>
      <c r="FM5">
        <v>12.187142880311729</v>
      </c>
      <c r="FN5">
        <v>12.165917985687347</v>
      </c>
      <c r="FO5">
        <v>13.332700638124372</v>
      </c>
      <c r="FP5">
        <v>12.460164729044848</v>
      </c>
      <c r="FQ5">
        <v>12.35189940414452</v>
      </c>
      <c r="FR5">
        <v>12.312457669488202</v>
      </c>
      <c r="FS5">
        <v>12.291134190482879</v>
      </c>
      <c r="FT5">
        <v>12.278834251270199</v>
      </c>
      <c r="FU5">
        <v>12.275725428968842</v>
      </c>
      <c r="FV5">
        <v>12.271367821125867</v>
      </c>
      <c r="FW5">
        <v>12.272464954105654</v>
      </c>
      <c r="FX5">
        <v>12.280358157996012</v>
      </c>
      <c r="FY5">
        <v>12.29687800152506</v>
      </c>
      <c r="FZ5">
        <v>12.320748355985012</v>
      </c>
      <c r="GA5">
        <v>12.343866119733065</v>
      </c>
      <c r="GB5">
        <v>12.361373997970082</v>
      </c>
      <c r="GC5">
        <v>12.358497719713354</v>
      </c>
      <c r="GD5">
        <v>12.313900547350169</v>
      </c>
      <c r="GE5">
        <v>12.241809582941899</v>
      </c>
      <c r="GF5">
        <v>12.190039223737196</v>
      </c>
      <c r="GG5">
        <v>12.165936440723108</v>
      </c>
      <c r="GH5">
        <v>13.334479467850368</v>
      </c>
    </row>
    <row r="6" spans="1:190" x14ac:dyDescent="0.2">
      <c r="A6" s="1">
        <v>5</v>
      </c>
      <c r="B6">
        <v>12.440012319142101</v>
      </c>
      <c r="C6">
        <v>13.492765486954285</v>
      </c>
      <c r="D6">
        <v>12.457068658176018</v>
      </c>
      <c r="E6">
        <v>12.316059157356994</v>
      </c>
      <c r="F6">
        <v>13.405836523134504</v>
      </c>
      <c r="G6">
        <v>12.492355247084724</v>
      </c>
      <c r="H6">
        <v>12.325246811104471</v>
      </c>
      <c r="I6">
        <v>12.241768739388403</v>
      </c>
      <c r="J6">
        <v>13.354828165750964</v>
      </c>
      <c r="K6">
        <v>12.556933289361979</v>
      </c>
      <c r="L6">
        <v>12.364958234508917</v>
      </c>
      <c r="M6">
        <v>12.262125449341381</v>
      </c>
      <c r="N6">
        <v>12.21008008018608</v>
      </c>
      <c r="O6">
        <v>13.330607208890385</v>
      </c>
      <c r="P6">
        <v>12.610310474470589</v>
      </c>
      <c r="Q6">
        <v>12.437621130478107</v>
      </c>
      <c r="R6">
        <v>12.312006949968023</v>
      </c>
      <c r="S6">
        <v>12.235355782145891</v>
      </c>
      <c r="T6">
        <v>12.200529251211725</v>
      </c>
      <c r="U6">
        <v>13.32722155059686</v>
      </c>
      <c r="V6">
        <v>12.618533699256025</v>
      </c>
      <c r="W6">
        <v>12.489421104332042</v>
      </c>
      <c r="X6">
        <v>12.38705239542651</v>
      </c>
      <c r="Y6">
        <v>12.291766321994974</v>
      </c>
      <c r="Z6">
        <v>12.23028312615248</v>
      </c>
      <c r="AA6">
        <v>12.201913842950159</v>
      </c>
      <c r="AB6">
        <v>13.327936865200366</v>
      </c>
      <c r="AC6">
        <v>12.605972578030601</v>
      </c>
      <c r="AD6">
        <v>12.498215224426152</v>
      </c>
      <c r="AE6">
        <v>12.440777469408117</v>
      </c>
      <c r="AF6">
        <v>12.368292947348893</v>
      </c>
      <c r="AG6">
        <v>12.289004763787718</v>
      </c>
      <c r="AH6">
        <v>12.231911091841932</v>
      </c>
      <c r="AI6">
        <v>12.202374634761856</v>
      </c>
      <c r="AJ6">
        <v>13.328951314896448</v>
      </c>
      <c r="AK6">
        <v>12.589655579634996</v>
      </c>
      <c r="AL6">
        <v>12.489452034362097</v>
      </c>
      <c r="AM6">
        <v>12.451139809871417</v>
      </c>
      <c r="AN6">
        <v>12.420164912071861</v>
      </c>
      <c r="AO6">
        <v>12.362981694619595</v>
      </c>
      <c r="AP6">
        <v>12.2883012161859</v>
      </c>
      <c r="AQ6">
        <v>12.230703250931464</v>
      </c>
      <c r="AR6">
        <v>12.202549485888243</v>
      </c>
      <c r="AS6">
        <v>13.329854756954688</v>
      </c>
      <c r="AT6">
        <v>12.571113567971029</v>
      </c>
      <c r="AU6">
        <v>12.474169889761759</v>
      </c>
      <c r="AV6">
        <v>12.443043308825368</v>
      </c>
      <c r="AW6">
        <v>12.428957875509312</v>
      </c>
      <c r="AX6">
        <v>12.413861842747716</v>
      </c>
      <c r="AY6">
        <v>12.36252489950129</v>
      </c>
      <c r="AZ6">
        <v>12.28643089364123</v>
      </c>
      <c r="BA6">
        <v>12.22929058616454</v>
      </c>
      <c r="BB6">
        <v>12.202701944465575</v>
      </c>
      <c r="BC6">
        <v>13.330736539244635</v>
      </c>
      <c r="BD6">
        <v>12.553749308251724</v>
      </c>
      <c r="BE6">
        <v>12.452662321827031</v>
      </c>
      <c r="BF6">
        <v>12.425520241207535</v>
      </c>
      <c r="BG6">
        <v>12.418287299353285</v>
      </c>
      <c r="BH6">
        <v>12.420442108278301</v>
      </c>
      <c r="BI6">
        <v>12.411115648477489</v>
      </c>
      <c r="BJ6">
        <v>12.359297798765741</v>
      </c>
      <c r="BK6">
        <v>12.285378004808297</v>
      </c>
      <c r="BL6">
        <v>12.229160607574093</v>
      </c>
      <c r="BM6">
        <v>12.204127465756818</v>
      </c>
      <c r="BN6">
        <v>13.33240331996914</v>
      </c>
      <c r="BO6">
        <v>12.543613058831593</v>
      </c>
      <c r="BP6">
        <v>12.436503910018807</v>
      </c>
      <c r="BQ6">
        <v>12.405770948306701</v>
      </c>
      <c r="BR6">
        <v>12.400576551475432</v>
      </c>
      <c r="BS6">
        <v>12.408049830219502</v>
      </c>
      <c r="BT6">
        <v>12.417334707956623</v>
      </c>
      <c r="BU6">
        <v>12.40679582726565</v>
      </c>
      <c r="BV6">
        <v>12.35634610745446</v>
      </c>
      <c r="BW6">
        <v>12.283907713289064</v>
      </c>
      <c r="BX6">
        <v>12.22889759925136</v>
      </c>
      <c r="BY6">
        <v>12.205110090250932</v>
      </c>
      <c r="BZ6">
        <v>13.333176102511667</v>
      </c>
      <c r="CA6">
        <v>12.53942123132115</v>
      </c>
      <c r="CB6">
        <v>12.428719339164424</v>
      </c>
      <c r="CC6">
        <v>12.389678121032047</v>
      </c>
      <c r="CD6">
        <v>12.377869035005897</v>
      </c>
      <c r="CE6">
        <v>12.389017637019471</v>
      </c>
      <c r="CF6">
        <v>12.403168364505436</v>
      </c>
      <c r="CG6">
        <v>12.412800125257494</v>
      </c>
      <c r="CH6">
        <v>12.403947272965324</v>
      </c>
      <c r="CI6">
        <v>12.35523677547824</v>
      </c>
      <c r="CJ6">
        <v>12.283985494213978</v>
      </c>
      <c r="CK6">
        <v>12.230379592435488</v>
      </c>
      <c r="CL6">
        <v>12.204606259404786</v>
      </c>
      <c r="CM6">
        <v>13.334328023607206</v>
      </c>
      <c r="CN6">
        <v>12.538675665255296</v>
      </c>
      <c r="CO6">
        <v>12.423692527192447</v>
      </c>
      <c r="CP6">
        <v>12.380233047918454</v>
      </c>
      <c r="CQ6">
        <v>12.361060202398242</v>
      </c>
      <c r="CR6">
        <v>12.36551742707772</v>
      </c>
      <c r="CS6">
        <v>12.383043944929994</v>
      </c>
      <c r="CT6">
        <v>12.398244805936738</v>
      </c>
      <c r="CU6">
        <v>12.40903820909112</v>
      </c>
      <c r="CV6">
        <v>12.40296797371227</v>
      </c>
      <c r="CW6">
        <v>12.355220091740831</v>
      </c>
      <c r="CX6">
        <v>12.284180464543686</v>
      </c>
      <c r="CY6">
        <v>12.23172318596378</v>
      </c>
      <c r="CZ6">
        <v>12.206767289313142</v>
      </c>
      <c r="DA6">
        <v>13.334672596373778</v>
      </c>
      <c r="DB6">
        <v>12.535248123109934</v>
      </c>
      <c r="DC6">
        <v>12.420098066229482</v>
      </c>
      <c r="DD6">
        <v>12.374385188457959</v>
      </c>
      <c r="DE6">
        <v>12.351816476487954</v>
      </c>
      <c r="DF6">
        <v>12.347693397839116</v>
      </c>
      <c r="DG6">
        <v>12.359869529966385</v>
      </c>
      <c r="DH6">
        <v>12.377640096069374</v>
      </c>
      <c r="DI6">
        <v>12.395536030252364</v>
      </c>
      <c r="DJ6">
        <v>12.407490999939304</v>
      </c>
      <c r="DK6">
        <v>12.401557350551199</v>
      </c>
      <c r="DL6">
        <v>12.356260784737803</v>
      </c>
      <c r="DM6">
        <v>12.285604081679516</v>
      </c>
      <c r="DN6">
        <v>12.231379619034918</v>
      </c>
      <c r="DO6">
        <v>12.208421722372416</v>
      </c>
      <c r="DP6">
        <v>13.336470233820355</v>
      </c>
      <c r="DQ6">
        <v>12.535250452241506</v>
      </c>
      <c r="DR6">
        <v>12.417917523663155</v>
      </c>
      <c r="DS6">
        <v>12.373280172798449</v>
      </c>
      <c r="DT6">
        <v>12.346482155741295</v>
      </c>
      <c r="DU6">
        <v>12.338792359456164</v>
      </c>
      <c r="DV6">
        <v>12.342203933960812</v>
      </c>
      <c r="DW6">
        <v>12.355372791994965</v>
      </c>
      <c r="DX6">
        <v>12.374714223690905</v>
      </c>
      <c r="DY6">
        <v>12.393779973306232</v>
      </c>
      <c r="DZ6">
        <v>12.407575502774305</v>
      </c>
      <c r="EA6">
        <v>12.402290247723231</v>
      </c>
      <c r="EB6">
        <v>12.356366186808049</v>
      </c>
      <c r="EC6">
        <v>12.287084116016297</v>
      </c>
      <c r="ED6">
        <v>12.233019264459775</v>
      </c>
      <c r="EE6">
        <v>12.207687007504104</v>
      </c>
      <c r="EF6">
        <v>13.334807618623829</v>
      </c>
      <c r="EG6">
        <v>12.532568715376311</v>
      </c>
      <c r="EH6">
        <v>12.41840525289768</v>
      </c>
      <c r="EI6">
        <v>12.370704017107224</v>
      </c>
      <c r="EJ6">
        <v>12.344950430815695</v>
      </c>
      <c r="EK6">
        <v>12.333104227854919</v>
      </c>
      <c r="EL6">
        <v>12.333276433074875</v>
      </c>
      <c r="EM6">
        <v>12.3384883418153</v>
      </c>
      <c r="EN6">
        <v>12.35155807916354</v>
      </c>
      <c r="EO6">
        <v>12.37364036818758</v>
      </c>
      <c r="EP6">
        <v>12.393504141589776</v>
      </c>
      <c r="EQ6">
        <v>12.408350452037238</v>
      </c>
      <c r="ER6">
        <v>12.403485248315766</v>
      </c>
      <c r="ES6">
        <v>12.358065775706509</v>
      </c>
      <c r="ET6">
        <v>12.286863830761854</v>
      </c>
      <c r="EU6">
        <v>12.234202651669509</v>
      </c>
      <c r="EV6">
        <v>12.207049824156545</v>
      </c>
      <c r="EW6">
        <v>13.33536856337455</v>
      </c>
      <c r="EX6">
        <v>12.525919058437367</v>
      </c>
      <c r="EY6">
        <v>12.412080084152906</v>
      </c>
      <c r="EZ6">
        <v>12.3685333587207</v>
      </c>
      <c r="FA6">
        <v>12.342513697263275</v>
      </c>
      <c r="FB6">
        <v>12.332376649134639</v>
      </c>
      <c r="FC6">
        <v>12.32837760675568</v>
      </c>
      <c r="FD6">
        <v>12.329546102963311</v>
      </c>
      <c r="FE6">
        <v>12.336044830551479</v>
      </c>
      <c r="FF6">
        <v>12.351543254848577</v>
      </c>
      <c r="FG6">
        <v>12.373588369484237</v>
      </c>
      <c r="FH6">
        <v>12.394130946298265</v>
      </c>
      <c r="FI6">
        <v>12.409457050008859</v>
      </c>
      <c r="FJ6">
        <v>12.404675263845009</v>
      </c>
      <c r="FK6">
        <v>12.359052540875657</v>
      </c>
      <c r="FL6">
        <v>12.290067655149285</v>
      </c>
      <c r="FM6">
        <v>12.233525845315446</v>
      </c>
      <c r="FN6">
        <v>12.207561827414345</v>
      </c>
      <c r="FO6">
        <v>13.337250294883694</v>
      </c>
      <c r="FP6">
        <v>12.496859426027067</v>
      </c>
      <c r="FQ6">
        <v>12.396245025429108</v>
      </c>
      <c r="FR6">
        <v>12.361243710385327</v>
      </c>
      <c r="FS6">
        <v>12.340785637980243</v>
      </c>
      <c r="FT6">
        <v>12.329871456086497</v>
      </c>
      <c r="FU6">
        <v>12.328521259952057</v>
      </c>
      <c r="FV6">
        <v>12.324902037772169</v>
      </c>
      <c r="FW6">
        <v>12.327054129084695</v>
      </c>
      <c r="FX6">
        <v>12.33441936986752</v>
      </c>
      <c r="FY6">
        <v>12.350564864031149</v>
      </c>
      <c r="FZ6">
        <v>12.373966075922779</v>
      </c>
      <c r="GA6">
        <v>12.395767745726834</v>
      </c>
      <c r="GB6">
        <v>12.410757360698858</v>
      </c>
      <c r="GC6">
        <v>12.406106809221745</v>
      </c>
      <c r="GD6">
        <v>12.360009033525575</v>
      </c>
      <c r="GE6">
        <v>12.289190314742592</v>
      </c>
      <c r="GF6">
        <v>12.236178521106519</v>
      </c>
      <c r="GG6">
        <v>12.208581713170917</v>
      </c>
      <c r="GH6">
        <v>13.336295267944363</v>
      </c>
    </row>
    <row r="7" spans="1:190" x14ac:dyDescent="0.2">
      <c r="A7" s="1">
        <v>6</v>
      </c>
      <c r="B7">
        <v>12.473347588436042</v>
      </c>
      <c r="C7">
        <v>13.481825671929331</v>
      </c>
      <c r="D7">
        <v>12.490552499783423</v>
      </c>
      <c r="E7">
        <v>12.356268695286731</v>
      </c>
      <c r="F7">
        <v>13.403604190062644</v>
      </c>
      <c r="G7">
        <v>12.5251977709481</v>
      </c>
      <c r="H7">
        <v>12.370149250530952</v>
      </c>
      <c r="I7">
        <v>12.288889537398664</v>
      </c>
      <c r="J7">
        <v>13.355165927625588</v>
      </c>
      <c r="K7">
        <v>12.590242869475398</v>
      </c>
      <c r="L7">
        <v>12.40987933188824</v>
      </c>
      <c r="M7">
        <v>12.312941703582853</v>
      </c>
      <c r="N7">
        <v>12.258770546456097</v>
      </c>
      <c r="O7">
        <v>13.33282422983061</v>
      </c>
      <c r="P7">
        <v>12.643063621351006</v>
      </c>
      <c r="Q7">
        <v>12.48195206169415</v>
      </c>
      <c r="R7">
        <v>12.363184219774967</v>
      </c>
      <c r="S7">
        <v>12.287782140049028</v>
      </c>
      <c r="T7">
        <v>12.249451913753356</v>
      </c>
      <c r="U7">
        <v>13.329346067195212</v>
      </c>
      <c r="V7">
        <v>12.652957996582799</v>
      </c>
      <c r="W7">
        <v>12.533430455600966</v>
      </c>
      <c r="X7">
        <v>12.437175001520604</v>
      </c>
      <c r="Y7">
        <v>12.344365692167086</v>
      </c>
      <c r="Z7">
        <v>12.283191173826088</v>
      </c>
      <c r="AA7">
        <v>12.250499437681899</v>
      </c>
      <c r="AB7">
        <v>13.330689894574929</v>
      </c>
      <c r="AC7">
        <v>12.642439444069876</v>
      </c>
      <c r="AD7">
        <v>12.543739233279997</v>
      </c>
      <c r="AE7">
        <v>12.490588288262222</v>
      </c>
      <c r="AF7">
        <v>12.419986836138445</v>
      </c>
      <c r="AG7">
        <v>12.34187883804775</v>
      </c>
      <c r="AH7">
        <v>12.284951982707993</v>
      </c>
      <c r="AI7">
        <v>12.25173390267063</v>
      </c>
      <c r="AJ7">
        <v>13.331439753301288</v>
      </c>
      <c r="AK7">
        <v>12.627002512315249</v>
      </c>
      <c r="AL7">
        <v>12.536463522635044</v>
      </c>
      <c r="AM7">
        <v>12.502293517930642</v>
      </c>
      <c r="AN7">
        <v>12.471792678540698</v>
      </c>
      <c r="AO7">
        <v>12.415758927834144</v>
      </c>
      <c r="AP7">
        <v>12.34232227333494</v>
      </c>
      <c r="AQ7">
        <v>12.284482225677584</v>
      </c>
      <c r="AR7">
        <v>12.252495040022579</v>
      </c>
      <c r="AS7">
        <v>13.332356852217231</v>
      </c>
      <c r="AT7">
        <v>12.609138635220782</v>
      </c>
      <c r="AU7">
        <v>12.522387098941895</v>
      </c>
      <c r="AV7">
        <v>12.495430447656027</v>
      </c>
      <c r="AW7">
        <v>12.482277215806704</v>
      </c>
      <c r="AX7">
        <v>12.466510881392336</v>
      </c>
      <c r="AY7">
        <v>12.415296464091174</v>
      </c>
      <c r="AZ7">
        <v>12.340991764270404</v>
      </c>
      <c r="BA7">
        <v>12.284021166677237</v>
      </c>
      <c r="BB7">
        <v>12.252300094935482</v>
      </c>
      <c r="BC7">
        <v>13.332791003101264</v>
      </c>
      <c r="BD7">
        <v>12.593506888674947</v>
      </c>
      <c r="BE7">
        <v>12.501976450517944</v>
      </c>
      <c r="BF7">
        <v>12.479206178365757</v>
      </c>
      <c r="BG7">
        <v>12.47271628602382</v>
      </c>
      <c r="BH7">
        <v>12.474914201117933</v>
      </c>
      <c r="BI7">
        <v>12.464743545675944</v>
      </c>
      <c r="BJ7">
        <v>12.413776568163458</v>
      </c>
      <c r="BK7">
        <v>12.340213711003269</v>
      </c>
      <c r="BL7">
        <v>12.284399000417144</v>
      </c>
      <c r="BM7">
        <v>12.253497814068503</v>
      </c>
      <c r="BN7">
        <v>13.33475194462992</v>
      </c>
      <c r="BO7">
        <v>12.583922869766839</v>
      </c>
      <c r="BP7">
        <v>12.485971741463132</v>
      </c>
      <c r="BQ7">
        <v>12.460211202719755</v>
      </c>
      <c r="BR7">
        <v>12.456235566813817</v>
      </c>
      <c r="BS7">
        <v>12.464543734392844</v>
      </c>
      <c r="BT7">
        <v>12.473254853649358</v>
      </c>
      <c r="BU7">
        <v>12.461825433437484</v>
      </c>
      <c r="BV7">
        <v>12.411333194664392</v>
      </c>
      <c r="BW7">
        <v>12.339477291322385</v>
      </c>
      <c r="BX7">
        <v>12.284404401510711</v>
      </c>
      <c r="BY7">
        <v>12.254770648375683</v>
      </c>
      <c r="BZ7">
        <v>13.335446327215152</v>
      </c>
      <c r="CA7">
        <v>12.579573768379111</v>
      </c>
      <c r="CB7">
        <v>12.478835968332474</v>
      </c>
      <c r="CC7">
        <v>12.444754553699685</v>
      </c>
      <c r="CD7">
        <v>12.43488794214602</v>
      </c>
      <c r="CE7">
        <v>12.446535613204764</v>
      </c>
      <c r="CF7">
        <v>12.460751762194015</v>
      </c>
      <c r="CG7">
        <v>12.46983977170467</v>
      </c>
      <c r="CH7">
        <v>12.459922364738372</v>
      </c>
      <c r="CI7">
        <v>12.410524357082972</v>
      </c>
      <c r="CJ7">
        <v>12.340340173538113</v>
      </c>
      <c r="CK7">
        <v>12.285201863049307</v>
      </c>
      <c r="CL7">
        <v>12.254385058765424</v>
      </c>
      <c r="CM7">
        <v>13.336260804222448</v>
      </c>
      <c r="CN7">
        <v>12.578195021159331</v>
      </c>
      <c r="CO7">
        <v>12.473643970954514</v>
      </c>
      <c r="CP7">
        <v>12.436020029756609</v>
      </c>
      <c r="CQ7">
        <v>12.418756662312468</v>
      </c>
      <c r="CR7">
        <v>12.424447930063472</v>
      </c>
      <c r="CS7">
        <v>12.442097168658837</v>
      </c>
      <c r="CT7">
        <v>12.457574063752364</v>
      </c>
      <c r="CU7">
        <v>12.467465637601945</v>
      </c>
      <c r="CV7">
        <v>12.459467928269461</v>
      </c>
      <c r="CW7">
        <v>12.411011934402206</v>
      </c>
      <c r="CX7">
        <v>12.340492526208926</v>
      </c>
      <c r="CY7">
        <v>12.28613266158014</v>
      </c>
      <c r="CZ7">
        <v>12.256305147632379</v>
      </c>
      <c r="DA7">
        <v>13.336904393131782</v>
      </c>
      <c r="DB7">
        <v>12.575901970382391</v>
      </c>
      <c r="DC7">
        <v>12.470554352737604</v>
      </c>
      <c r="DD7">
        <v>12.429891989926457</v>
      </c>
      <c r="DE7">
        <v>12.410009406027681</v>
      </c>
      <c r="DF7">
        <v>12.407416530713572</v>
      </c>
      <c r="DG7">
        <v>12.420219910770429</v>
      </c>
      <c r="DH7">
        <v>12.43772002897976</v>
      </c>
      <c r="DI7">
        <v>12.45510058817214</v>
      </c>
      <c r="DJ7">
        <v>12.466215985374452</v>
      </c>
      <c r="DK7">
        <v>12.458420513239487</v>
      </c>
      <c r="DL7">
        <v>12.411832061549934</v>
      </c>
      <c r="DM7">
        <v>12.341355128885626</v>
      </c>
      <c r="DN7">
        <v>12.287206378428653</v>
      </c>
      <c r="DO7">
        <v>12.257600311338068</v>
      </c>
      <c r="DP7">
        <v>13.336883363664105</v>
      </c>
      <c r="DQ7">
        <v>12.576012642060086</v>
      </c>
      <c r="DR7">
        <v>12.467835853914053</v>
      </c>
      <c r="DS7">
        <v>12.428693184387178</v>
      </c>
      <c r="DT7">
        <v>12.40452732832774</v>
      </c>
      <c r="DU7">
        <v>12.39911342541966</v>
      </c>
      <c r="DV7">
        <v>12.403247721310413</v>
      </c>
      <c r="DW7">
        <v>12.416452874182193</v>
      </c>
      <c r="DX7">
        <v>12.43531194001976</v>
      </c>
      <c r="DY7">
        <v>12.454148360387412</v>
      </c>
      <c r="DZ7">
        <v>12.466211036756361</v>
      </c>
      <c r="EA7">
        <v>12.45881471742597</v>
      </c>
      <c r="EB7">
        <v>12.412334771238095</v>
      </c>
      <c r="EC7">
        <v>12.342506853693486</v>
      </c>
      <c r="ED7">
        <v>12.288676345649183</v>
      </c>
      <c r="EE7">
        <v>12.257119130760339</v>
      </c>
      <c r="EF7">
        <v>13.337952899465076</v>
      </c>
      <c r="EG7">
        <v>12.573461718363813</v>
      </c>
      <c r="EH7">
        <v>12.468616789335016</v>
      </c>
      <c r="EI7">
        <v>12.426528617329202</v>
      </c>
      <c r="EJ7">
        <v>12.402948495649341</v>
      </c>
      <c r="EK7">
        <v>12.392725642171376</v>
      </c>
      <c r="EL7">
        <v>12.394891750514761</v>
      </c>
      <c r="EM7">
        <v>12.400373472772731</v>
      </c>
      <c r="EN7">
        <v>12.413919828669352</v>
      </c>
      <c r="EO7">
        <v>12.434779330101117</v>
      </c>
      <c r="EP7">
        <v>12.454072602779611</v>
      </c>
      <c r="EQ7">
        <v>12.466627147536808</v>
      </c>
      <c r="ER7">
        <v>12.460164572419703</v>
      </c>
      <c r="ES7">
        <v>12.413906343807009</v>
      </c>
      <c r="ET7">
        <v>12.342713387838478</v>
      </c>
      <c r="EU7">
        <v>12.289408806612611</v>
      </c>
      <c r="EV7">
        <v>12.257603412831005</v>
      </c>
      <c r="EW7">
        <v>13.337302660155789</v>
      </c>
      <c r="EX7">
        <v>12.566147476556052</v>
      </c>
      <c r="EY7">
        <v>12.463343875634653</v>
      </c>
      <c r="EZ7">
        <v>12.423917049449848</v>
      </c>
      <c r="FA7">
        <v>12.400397114711254</v>
      </c>
      <c r="FB7">
        <v>12.391773546935863</v>
      </c>
      <c r="FC7">
        <v>12.389690020113258</v>
      </c>
      <c r="FD7">
        <v>12.392117617639881</v>
      </c>
      <c r="FE7">
        <v>12.398591254723536</v>
      </c>
      <c r="FF7">
        <v>12.413636500871686</v>
      </c>
      <c r="FG7">
        <v>12.434947816071007</v>
      </c>
      <c r="FH7">
        <v>12.454096120609039</v>
      </c>
      <c r="FI7">
        <v>12.467819111847682</v>
      </c>
      <c r="FJ7">
        <v>12.461106166996567</v>
      </c>
      <c r="FK7">
        <v>12.414912283045417</v>
      </c>
      <c r="FL7">
        <v>12.345346633117698</v>
      </c>
      <c r="FM7">
        <v>12.289344061071196</v>
      </c>
      <c r="FN7">
        <v>12.256106065087007</v>
      </c>
      <c r="FO7">
        <v>13.335374470660845</v>
      </c>
      <c r="FP7">
        <v>12.539198430080816</v>
      </c>
      <c r="FQ7">
        <v>12.447992866763745</v>
      </c>
      <c r="FR7">
        <v>12.416971587938537</v>
      </c>
      <c r="FS7">
        <v>12.398344881184046</v>
      </c>
      <c r="FT7">
        <v>12.388741699079658</v>
      </c>
      <c r="FU7">
        <v>12.388988811653496</v>
      </c>
      <c r="FV7">
        <v>12.387094609536174</v>
      </c>
      <c r="FW7">
        <v>12.390338165003735</v>
      </c>
      <c r="FX7">
        <v>12.397429063954331</v>
      </c>
      <c r="FY7">
        <v>12.413189265389668</v>
      </c>
      <c r="FZ7">
        <v>12.435720018267322</v>
      </c>
      <c r="GA7">
        <v>12.455604557354182</v>
      </c>
      <c r="GB7">
        <v>12.468782445973501</v>
      </c>
      <c r="GC7">
        <v>12.461859466578433</v>
      </c>
      <c r="GD7">
        <v>12.415813031097638</v>
      </c>
      <c r="GE7">
        <v>12.345269263670101</v>
      </c>
      <c r="GF7">
        <v>12.291203624539374</v>
      </c>
      <c r="GG7">
        <v>12.25711887289844</v>
      </c>
      <c r="GH7">
        <v>13.33810911798698</v>
      </c>
    </row>
    <row r="8" spans="1:190" x14ac:dyDescent="0.2">
      <c r="A8" s="1">
        <v>7</v>
      </c>
      <c r="B8">
        <v>12.512106671351242</v>
      </c>
      <c r="C8">
        <v>13.469414922136064</v>
      </c>
      <c r="D8">
        <v>12.528829185019307</v>
      </c>
      <c r="E8">
        <v>12.403064981383615</v>
      </c>
      <c r="F8">
        <v>13.400038380352221</v>
      </c>
      <c r="G8">
        <v>12.562595150779387</v>
      </c>
      <c r="H8">
        <v>12.421169812401134</v>
      </c>
      <c r="I8">
        <v>12.343326804568376</v>
      </c>
      <c r="J8">
        <v>13.355692868320954</v>
      </c>
      <c r="K8">
        <v>12.627269420160603</v>
      </c>
      <c r="L8">
        <v>12.460929560232834</v>
      </c>
      <c r="M8">
        <v>12.370792971762681</v>
      </c>
      <c r="N8">
        <v>12.315427551553364</v>
      </c>
      <c r="O8">
        <v>13.33448183118214</v>
      </c>
      <c r="P8">
        <v>12.679266611021808</v>
      </c>
      <c r="Q8">
        <v>12.531478245542653</v>
      </c>
      <c r="R8">
        <v>12.421005897453202</v>
      </c>
      <c r="S8">
        <v>12.348013413660473</v>
      </c>
      <c r="T8">
        <v>12.306247191870851</v>
      </c>
      <c r="U8">
        <v>13.331538682037399</v>
      </c>
      <c r="V8">
        <v>12.6899375700324</v>
      </c>
      <c r="W8">
        <v>12.582806190314955</v>
      </c>
      <c r="X8">
        <v>12.493443716755237</v>
      </c>
      <c r="Y8">
        <v>12.404105451492349</v>
      </c>
      <c r="Z8">
        <v>12.343476773622491</v>
      </c>
      <c r="AA8">
        <v>12.307605844446783</v>
      </c>
      <c r="AB8">
        <v>13.332843843430139</v>
      </c>
      <c r="AC8">
        <v>12.682144640529419</v>
      </c>
      <c r="AD8">
        <v>12.594543777346933</v>
      </c>
      <c r="AE8">
        <v>12.54592790101883</v>
      </c>
      <c r="AF8">
        <v>12.477660495809053</v>
      </c>
      <c r="AG8">
        <v>12.40204512625289</v>
      </c>
      <c r="AH8">
        <v>12.345478634612929</v>
      </c>
      <c r="AI8">
        <v>12.309042449632635</v>
      </c>
      <c r="AJ8">
        <v>13.333491391781623</v>
      </c>
      <c r="AK8">
        <v>12.667927896134326</v>
      </c>
      <c r="AL8">
        <v>12.588546111956925</v>
      </c>
      <c r="AM8">
        <v>12.558938891095046</v>
      </c>
      <c r="AN8">
        <v>12.529218469358922</v>
      </c>
      <c r="AO8">
        <v>12.474616828286598</v>
      </c>
      <c r="AP8">
        <v>12.403251085550174</v>
      </c>
      <c r="AQ8">
        <v>12.345722301785411</v>
      </c>
      <c r="AR8">
        <v>12.309708678772081</v>
      </c>
      <c r="AS8">
        <v>13.334058905303012</v>
      </c>
      <c r="AT8">
        <v>12.650821974229887</v>
      </c>
      <c r="AU8">
        <v>12.575649314627363</v>
      </c>
      <c r="AV8">
        <v>12.553132791454734</v>
      </c>
      <c r="AW8">
        <v>12.54144040923493</v>
      </c>
      <c r="AX8">
        <v>12.52494548974714</v>
      </c>
      <c r="AY8">
        <v>12.475000930557522</v>
      </c>
      <c r="AZ8">
        <v>12.402808614021424</v>
      </c>
      <c r="BA8">
        <v>12.345986785388797</v>
      </c>
      <c r="BB8">
        <v>12.310088231025308</v>
      </c>
      <c r="BC8">
        <v>13.335416239061928</v>
      </c>
      <c r="BD8">
        <v>12.636457760216221</v>
      </c>
      <c r="BE8">
        <v>12.556596610938643</v>
      </c>
      <c r="BF8">
        <v>12.538157106823787</v>
      </c>
      <c r="BG8">
        <v>12.533126397023489</v>
      </c>
      <c r="BH8">
        <v>12.535374024105511</v>
      </c>
      <c r="BI8">
        <v>12.524465968547648</v>
      </c>
      <c r="BJ8">
        <v>12.474195203266587</v>
      </c>
      <c r="BK8">
        <v>12.40274713531514</v>
      </c>
      <c r="BL8">
        <v>12.346623943486412</v>
      </c>
      <c r="BM8">
        <v>12.311284865807337</v>
      </c>
      <c r="BN8">
        <v>13.336537247328845</v>
      </c>
      <c r="BO8">
        <v>12.628078448087344</v>
      </c>
      <c r="BP8">
        <v>12.541565411527305</v>
      </c>
      <c r="BQ8">
        <v>12.52033497627982</v>
      </c>
      <c r="BR8">
        <v>12.517693929271521</v>
      </c>
      <c r="BS8">
        <v>12.526797917858175</v>
      </c>
      <c r="BT8">
        <v>12.535126254641863</v>
      </c>
      <c r="BU8">
        <v>12.523330658229362</v>
      </c>
      <c r="BV8">
        <v>12.473189638482802</v>
      </c>
      <c r="BW8">
        <v>12.402199852456276</v>
      </c>
      <c r="BX8">
        <v>12.346845965208553</v>
      </c>
      <c r="BY8">
        <v>12.312647427836838</v>
      </c>
      <c r="BZ8">
        <v>13.337891676255744</v>
      </c>
      <c r="CA8">
        <v>12.623727728694339</v>
      </c>
      <c r="CB8">
        <v>12.534733515295253</v>
      </c>
      <c r="CC8">
        <v>12.505676926327668</v>
      </c>
      <c r="CD8">
        <v>12.498016341666588</v>
      </c>
      <c r="CE8">
        <v>12.509889592001638</v>
      </c>
      <c r="CF8">
        <v>12.524756619639321</v>
      </c>
      <c r="CG8">
        <v>12.532842981839609</v>
      </c>
      <c r="CH8">
        <v>12.522098080348753</v>
      </c>
      <c r="CI8">
        <v>12.472819801550884</v>
      </c>
      <c r="CJ8">
        <v>12.403529211810602</v>
      </c>
      <c r="CK8">
        <v>12.348220429193606</v>
      </c>
      <c r="CL8">
        <v>12.312663303532512</v>
      </c>
      <c r="CM8">
        <v>13.338052591967484</v>
      </c>
      <c r="CN8">
        <v>12.62145606900204</v>
      </c>
      <c r="CO8">
        <v>12.529715608459977</v>
      </c>
      <c r="CP8">
        <v>12.49766481835824</v>
      </c>
      <c r="CQ8">
        <v>12.48257268542373</v>
      </c>
      <c r="CR8">
        <v>12.489835940545277</v>
      </c>
      <c r="CS8">
        <v>12.507325018146634</v>
      </c>
      <c r="CT8">
        <v>12.522736670689104</v>
      </c>
      <c r="CU8">
        <v>12.531932936966289</v>
      </c>
      <c r="CV8">
        <v>12.521893967913449</v>
      </c>
      <c r="CW8">
        <v>12.473189626429432</v>
      </c>
      <c r="CX8">
        <v>12.403735409504531</v>
      </c>
      <c r="CY8">
        <v>12.349102401948597</v>
      </c>
      <c r="CZ8">
        <v>12.314112210815612</v>
      </c>
      <c r="DA8">
        <v>13.339763842753785</v>
      </c>
      <c r="DB8">
        <v>12.619793994845228</v>
      </c>
      <c r="DC8">
        <v>12.526320863452039</v>
      </c>
      <c r="DD8">
        <v>12.491713037736828</v>
      </c>
      <c r="DE8">
        <v>12.474615195477558</v>
      </c>
      <c r="DF8">
        <v>12.473687840661116</v>
      </c>
      <c r="DG8">
        <v>12.487069949963809</v>
      </c>
      <c r="DH8">
        <v>12.504175322969331</v>
      </c>
      <c r="DI8">
        <v>12.520997285808807</v>
      </c>
      <c r="DJ8">
        <v>12.530664462310154</v>
      </c>
      <c r="DK8">
        <v>12.521512252787229</v>
      </c>
      <c r="DL8">
        <v>12.473763902937458</v>
      </c>
      <c r="DM8">
        <v>12.404030675505458</v>
      </c>
      <c r="DN8">
        <v>12.349488366437392</v>
      </c>
      <c r="DO8">
        <v>12.314923959805686</v>
      </c>
      <c r="DP8">
        <v>13.340085118482992</v>
      </c>
      <c r="DQ8">
        <v>12.620664540987145</v>
      </c>
      <c r="DR8">
        <v>12.523790593871123</v>
      </c>
      <c r="DS8">
        <v>12.48998521455113</v>
      </c>
      <c r="DT8">
        <v>12.468965713072491</v>
      </c>
      <c r="DU8">
        <v>12.465399886202361</v>
      </c>
      <c r="DV8">
        <v>12.470993936582651</v>
      </c>
      <c r="DW8">
        <v>12.484795282187456</v>
      </c>
      <c r="DX8">
        <v>12.502558346145957</v>
      </c>
      <c r="DY8">
        <v>12.520237792920577</v>
      </c>
      <c r="DZ8">
        <v>12.530630050787133</v>
      </c>
      <c r="EA8">
        <v>12.521782181156706</v>
      </c>
      <c r="EB8">
        <v>12.474373081000971</v>
      </c>
      <c r="EC8">
        <v>12.405179989355457</v>
      </c>
      <c r="ED8">
        <v>12.351336632927401</v>
      </c>
      <c r="EE8">
        <v>12.315589991077331</v>
      </c>
      <c r="EF8">
        <v>13.339525334317191</v>
      </c>
      <c r="EG8">
        <v>12.618136365846839</v>
      </c>
      <c r="EH8">
        <v>12.524801661952802</v>
      </c>
      <c r="EI8">
        <v>12.488090633418226</v>
      </c>
      <c r="EJ8">
        <v>12.467000404213582</v>
      </c>
      <c r="EK8">
        <v>12.459426787421702</v>
      </c>
      <c r="EL8">
        <v>12.463248254707045</v>
      </c>
      <c r="EM8">
        <v>12.469475197764343</v>
      </c>
      <c r="EN8">
        <v>12.482960936439056</v>
      </c>
      <c r="EO8">
        <v>12.502532746164988</v>
      </c>
      <c r="EP8">
        <v>12.52059787970034</v>
      </c>
      <c r="EQ8">
        <v>12.531389949255223</v>
      </c>
      <c r="ER8">
        <v>12.522936769912112</v>
      </c>
      <c r="ES8">
        <v>12.476449494806356</v>
      </c>
      <c r="ET8">
        <v>12.405528423558106</v>
      </c>
      <c r="EU8">
        <v>12.351408113211248</v>
      </c>
      <c r="EV8">
        <v>12.315574244320491</v>
      </c>
      <c r="EW8">
        <v>13.340407971290174</v>
      </c>
      <c r="EX8">
        <v>12.610114242203833</v>
      </c>
      <c r="EY8">
        <v>12.51997408516454</v>
      </c>
      <c r="EZ8">
        <v>12.485442864752974</v>
      </c>
      <c r="FA8">
        <v>12.464468386929424</v>
      </c>
      <c r="FB8">
        <v>12.45821703864868</v>
      </c>
      <c r="FC8">
        <v>12.457669843604894</v>
      </c>
      <c r="FD8">
        <v>12.461650844150938</v>
      </c>
      <c r="FE8">
        <v>12.467959315669244</v>
      </c>
      <c r="FF8">
        <v>12.482374527583794</v>
      </c>
      <c r="FG8">
        <v>12.503159160646211</v>
      </c>
      <c r="FH8">
        <v>12.520741048793971</v>
      </c>
      <c r="FI8">
        <v>12.532485995060432</v>
      </c>
      <c r="FJ8">
        <v>12.523133067748411</v>
      </c>
      <c r="FK8">
        <v>12.476829293236868</v>
      </c>
      <c r="FL8">
        <v>12.407700475974675</v>
      </c>
      <c r="FM8">
        <v>12.352235082721766</v>
      </c>
      <c r="FN8">
        <v>12.314093428080916</v>
      </c>
      <c r="FO8">
        <v>13.337563565267844</v>
      </c>
      <c r="FP8">
        <v>12.585571009843465</v>
      </c>
      <c r="FQ8">
        <v>12.505448199785647</v>
      </c>
      <c r="FR8">
        <v>12.478879105842893</v>
      </c>
      <c r="FS8">
        <v>12.461820182512042</v>
      </c>
      <c r="FT8">
        <v>12.454838948484019</v>
      </c>
      <c r="FU8">
        <v>12.456321012992348</v>
      </c>
      <c r="FV8">
        <v>12.456373233426907</v>
      </c>
      <c r="FW8">
        <v>12.460219926815316</v>
      </c>
      <c r="FX8">
        <v>12.467467976837971</v>
      </c>
      <c r="FY8">
        <v>12.482483091299935</v>
      </c>
      <c r="FZ8">
        <v>12.503318502244417</v>
      </c>
      <c r="GA8">
        <v>12.522227169789817</v>
      </c>
      <c r="GB8">
        <v>12.533163798367717</v>
      </c>
      <c r="GC8">
        <v>12.524723269452297</v>
      </c>
      <c r="GD8">
        <v>12.477185398049722</v>
      </c>
      <c r="GE8">
        <v>12.408172197284978</v>
      </c>
      <c r="GF8">
        <v>12.353874212793041</v>
      </c>
      <c r="GG8">
        <v>12.316552719081654</v>
      </c>
      <c r="GH8">
        <v>13.339829566468419</v>
      </c>
    </row>
    <row r="9" spans="1:190" x14ac:dyDescent="0.2">
      <c r="A9" s="1">
        <v>8</v>
      </c>
      <c r="B9">
        <v>12.556309406698491</v>
      </c>
      <c r="C9">
        <v>13.455384843742976</v>
      </c>
      <c r="D9">
        <v>12.571880506526202</v>
      </c>
      <c r="E9">
        <v>12.457051632795544</v>
      </c>
      <c r="F9">
        <v>13.396127082400616</v>
      </c>
      <c r="G9">
        <v>12.60468902525119</v>
      </c>
      <c r="H9">
        <v>12.47851608906087</v>
      </c>
      <c r="I9">
        <v>12.405368885272265</v>
      </c>
      <c r="J9">
        <v>13.355860331400706</v>
      </c>
      <c r="K9">
        <v>12.667989465755747</v>
      </c>
      <c r="L9">
        <v>12.517465197078234</v>
      </c>
      <c r="M9">
        <v>12.435703357965741</v>
      </c>
      <c r="N9">
        <v>12.379792425735582</v>
      </c>
      <c r="O9">
        <v>13.336595853262038</v>
      </c>
      <c r="P9">
        <v>12.718914672175909</v>
      </c>
      <c r="Q9">
        <v>12.586028424255085</v>
      </c>
      <c r="R9">
        <v>12.484578433062444</v>
      </c>
      <c r="S9">
        <v>12.415231878723738</v>
      </c>
      <c r="T9">
        <v>12.371510502541463</v>
      </c>
      <c r="U9">
        <v>13.33427688763213</v>
      </c>
      <c r="V9">
        <v>12.730033881411535</v>
      </c>
      <c r="W9">
        <v>12.636756285292696</v>
      </c>
      <c r="X9">
        <v>12.555277965551168</v>
      </c>
      <c r="Y9">
        <v>12.470054497361792</v>
      </c>
      <c r="Z9">
        <v>12.410546213823446</v>
      </c>
      <c r="AA9">
        <v>12.372545792668351</v>
      </c>
      <c r="AB9">
        <v>13.334968815474099</v>
      </c>
      <c r="AC9">
        <v>12.724887544083145</v>
      </c>
      <c r="AD9">
        <v>12.650047652171482</v>
      </c>
      <c r="AE9">
        <v>12.606678927491933</v>
      </c>
      <c r="AF9">
        <v>12.541113180086995</v>
      </c>
      <c r="AG9">
        <v>12.468381848870019</v>
      </c>
      <c r="AH9">
        <v>12.413044167826808</v>
      </c>
      <c r="AI9">
        <v>12.374082970084606</v>
      </c>
      <c r="AJ9">
        <v>13.336265665912006</v>
      </c>
      <c r="AK9">
        <v>12.712251355463462</v>
      </c>
      <c r="AL9">
        <v>12.645683417291892</v>
      </c>
      <c r="AM9">
        <v>12.620616025948177</v>
      </c>
      <c r="AN9">
        <v>12.592069653161284</v>
      </c>
      <c r="AO9">
        <v>12.539205947103563</v>
      </c>
      <c r="AP9">
        <v>12.469920673277297</v>
      </c>
      <c r="AQ9">
        <v>12.414188798365327</v>
      </c>
      <c r="AR9">
        <v>12.375118233203418</v>
      </c>
      <c r="AS9">
        <v>13.336542064184853</v>
      </c>
      <c r="AT9">
        <v>12.696340703587399</v>
      </c>
      <c r="AU9">
        <v>12.633552554366487</v>
      </c>
      <c r="AV9">
        <v>12.616372583328747</v>
      </c>
      <c r="AW9">
        <v>12.60515326042745</v>
      </c>
      <c r="AX9">
        <v>12.589374489473299</v>
      </c>
      <c r="AY9">
        <v>12.540510043174939</v>
      </c>
      <c r="AZ9">
        <v>12.470697031420499</v>
      </c>
      <c r="BA9">
        <v>12.414707566428429</v>
      </c>
      <c r="BB9">
        <v>12.375723136648778</v>
      </c>
      <c r="BC9">
        <v>13.337578768528692</v>
      </c>
      <c r="BD9">
        <v>12.682726890089562</v>
      </c>
      <c r="BE9">
        <v>12.616326295816432</v>
      </c>
      <c r="BF9">
        <v>12.602362373920281</v>
      </c>
      <c r="BG9">
        <v>12.599117675020638</v>
      </c>
      <c r="BH9">
        <v>12.601325327661767</v>
      </c>
      <c r="BI9">
        <v>12.589904791487751</v>
      </c>
      <c r="BJ9">
        <v>12.54075127511504</v>
      </c>
      <c r="BK9">
        <v>12.471510272482504</v>
      </c>
      <c r="BL9">
        <v>12.415327897827961</v>
      </c>
      <c r="BM9">
        <v>12.377122781743266</v>
      </c>
      <c r="BN9">
        <v>13.338795772038699</v>
      </c>
      <c r="BO9">
        <v>12.675597267210941</v>
      </c>
      <c r="BP9">
        <v>12.602415694995923</v>
      </c>
      <c r="BQ9">
        <v>12.585870199779494</v>
      </c>
      <c r="BR9">
        <v>12.584522832453207</v>
      </c>
      <c r="BS9">
        <v>12.594642970868875</v>
      </c>
      <c r="BT9">
        <v>12.602161365153963</v>
      </c>
      <c r="BU9">
        <v>12.590307441510046</v>
      </c>
      <c r="BV9">
        <v>12.540591855773659</v>
      </c>
      <c r="BW9">
        <v>12.471635836306247</v>
      </c>
      <c r="BX9">
        <v>12.416352233390683</v>
      </c>
      <c r="BY9">
        <v>12.378758192544987</v>
      </c>
      <c r="BZ9">
        <v>13.340214453270107</v>
      </c>
      <c r="CA9">
        <v>12.67178841897258</v>
      </c>
      <c r="CB9">
        <v>12.595937181005114</v>
      </c>
      <c r="CC9">
        <v>12.572294852975574</v>
      </c>
      <c r="CD9">
        <v>12.566731673346807</v>
      </c>
      <c r="CE9">
        <v>12.579138967368845</v>
      </c>
      <c r="CF9">
        <v>12.594491160461581</v>
      </c>
      <c r="CG9">
        <v>12.601471439887629</v>
      </c>
      <c r="CH9">
        <v>12.589685699023279</v>
      </c>
      <c r="CI9">
        <v>12.540830494837751</v>
      </c>
      <c r="CJ9">
        <v>12.472796128324342</v>
      </c>
      <c r="CK9">
        <v>12.417716207821876</v>
      </c>
      <c r="CL9">
        <v>12.378957528065881</v>
      </c>
      <c r="CM9">
        <v>13.33992745119469</v>
      </c>
      <c r="CN9">
        <v>12.668816696100528</v>
      </c>
      <c r="CO9">
        <v>12.59077247334945</v>
      </c>
      <c r="CP9">
        <v>12.564667073472616</v>
      </c>
      <c r="CQ9">
        <v>12.55262868801973</v>
      </c>
      <c r="CR9">
        <v>12.561063469751934</v>
      </c>
      <c r="CS9">
        <v>12.578665009828416</v>
      </c>
      <c r="CT9">
        <v>12.593317339744171</v>
      </c>
      <c r="CU9">
        <v>12.601203888986291</v>
      </c>
      <c r="CV9">
        <v>12.589999621174538</v>
      </c>
      <c r="CW9">
        <v>12.541267655095359</v>
      </c>
      <c r="CX9">
        <v>12.473275111660714</v>
      </c>
      <c r="CY9">
        <v>12.418952418470573</v>
      </c>
      <c r="CZ9">
        <v>12.380366648207511</v>
      </c>
      <c r="DA9">
        <v>13.341344392619686</v>
      </c>
      <c r="DB9">
        <v>12.667134117435987</v>
      </c>
      <c r="DC9">
        <v>12.587310429965433</v>
      </c>
      <c r="DD9">
        <v>12.558929363902459</v>
      </c>
      <c r="DE9">
        <v>12.544751817522966</v>
      </c>
      <c r="DF9">
        <v>12.545653637288883</v>
      </c>
      <c r="DG9">
        <v>12.55948576057429</v>
      </c>
      <c r="DH9">
        <v>12.576685333136519</v>
      </c>
      <c r="DI9">
        <v>12.59245767465953</v>
      </c>
      <c r="DJ9">
        <v>12.600247851107</v>
      </c>
      <c r="DK9">
        <v>12.589758520150706</v>
      </c>
      <c r="DL9">
        <v>12.542101073784655</v>
      </c>
      <c r="DM9">
        <v>12.473719958779464</v>
      </c>
      <c r="DN9">
        <v>12.418697220121498</v>
      </c>
      <c r="DO9">
        <v>12.380992285389848</v>
      </c>
      <c r="DP9">
        <v>13.341391813339607</v>
      </c>
      <c r="DQ9">
        <v>12.66885782726375</v>
      </c>
      <c r="DR9">
        <v>12.585629769685788</v>
      </c>
      <c r="DS9">
        <v>12.556828334770165</v>
      </c>
      <c r="DT9">
        <v>12.539348975394145</v>
      </c>
      <c r="DU9">
        <v>12.537788048093979</v>
      </c>
      <c r="DV9">
        <v>12.544866913607171</v>
      </c>
      <c r="DW9">
        <v>12.558907588894964</v>
      </c>
      <c r="DX9">
        <v>12.575917817191826</v>
      </c>
      <c r="DY9">
        <v>12.592330922801278</v>
      </c>
      <c r="DZ9">
        <v>12.600660791937507</v>
      </c>
      <c r="EA9">
        <v>12.590267556075334</v>
      </c>
      <c r="EB9">
        <v>12.542709233977325</v>
      </c>
      <c r="EC9">
        <v>12.474855549489648</v>
      </c>
      <c r="ED9">
        <v>12.420126826646406</v>
      </c>
      <c r="EE9">
        <v>12.381967647526235</v>
      </c>
      <c r="EF9">
        <v>13.340865480877181</v>
      </c>
      <c r="EG9">
        <v>12.666435206671082</v>
      </c>
      <c r="EH9">
        <v>12.586370725717135</v>
      </c>
      <c r="EI9">
        <v>12.55522208171392</v>
      </c>
      <c r="EJ9">
        <v>12.536821141123118</v>
      </c>
      <c r="EK9">
        <v>12.532516831467793</v>
      </c>
      <c r="EL9">
        <v>12.537642646052946</v>
      </c>
      <c r="EM9">
        <v>12.544625961872294</v>
      </c>
      <c r="EN9">
        <v>12.557740751806218</v>
      </c>
      <c r="EO9">
        <v>12.57601897935397</v>
      </c>
      <c r="EP9">
        <v>12.59252406586085</v>
      </c>
      <c r="EQ9">
        <v>12.601346927747306</v>
      </c>
      <c r="ER9">
        <v>12.59131257147315</v>
      </c>
      <c r="ES9">
        <v>12.543938623878827</v>
      </c>
      <c r="ET9">
        <v>12.474888162020473</v>
      </c>
      <c r="EU9">
        <v>12.421341910332924</v>
      </c>
      <c r="EV9">
        <v>12.380672591343508</v>
      </c>
      <c r="EW9">
        <v>13.341624011943964</v>
      </c>
      <c r="EX9">
        <v>12.658310102508791</v>
      </c>
      <c r="EY9">
        <v>12.581599250576337</v>
      </c>
      <c r="EZ9">
        <v>12.552460439680093</v>
      </c>
      <c r="FA9">
        <v>12.534487126624605</v>
      </c>
      <c r="FB9">
        <v>12.530580480260195</v>
      </c>
      <c r="FC9">
        <v>12.531842349106478</v>
      </c>
      <c r="FD9">
        <v>12.536890441689998</v>
      </c>
      <c r="FE9">
        <v>12.543368149283777</v>
      </c>
      <c r="FF9">
        <v>12.557593803670809</v>
      </c>
      <c r="FG9">
        <v>12.576845029082547</v>
      </c>
      <c r="FH9">
        <v>12.592880576341351</v>
      </c>
      <c r="FI9">
        <v>12.602378502753645</v>
      </c>
      <c r="FJ9">
        <v>12.591361502711086</v>
      </c>
      <c r="FK9">
        <v>12.543808456203704</v>
      </c>
      <c r="FL9">
        <v>12.476109808693705</v>
      </c>
      <c r="FM9">
        <v>12.420339850434514</v>
      </c>
      <c r="FN9">
        <v>12.380590696173526</v>
      </c>
      <c r="FO9">
        <v>13.34269152305723</v>
      </c>
      <c r="FP9">
        <v>12.635828096025035</v>
      </c>
      <c r="FQ9">
        <v>12.568328499255774</v>
      </c>
      <c r="FR9">
        <v>12.546522691913063</v>
      </c>
      <c r="FS9">
        <v>12.531470393923296</v>
      </c>
      <c r="FT9">
        <v>12.527294062777285</v>
      </c>
      <c r="FU9">
        <v>12.529908340135448</v>
      </c>
      <c r="FV9">
        <v>12.531442639434561</v>
      </c>
      <c r="FW9">
        <v>12.536017644977193</v>
      </c>
      <c r="FX9">
        <v>12.543222525734107</v>
      </c>
      <c r="FY9">
        <v>12.557202299644988</v>
      </c>
      <c r="FZ9">
        <v>12.576689970370751</v>
      </c>
      <c r="GA9">
        <v>12.594509861248863</v>
      </c>
      <c r="GB9">
        <v>12.602365164785432</v>
      </c>
      <c r="GC9">
        <v>12.592814975555964</v>
      </c>
      <c r="GD9">
        <v>12.544289464674208</v>
      </c>
      <c r="GE9">
        <v>12.476128787000594</v>
      </c>
      <c r="GF9">
        <v>12.421418133400435</v>
      </c>
      <c r="GG9">
        <v>12.385760234663703</v>
      </c>
      <c r="GH9">
        <v>13.341741488442587</v>
      </c>
    </row>
    <row r="10" spans="1:190" x14ac:dyDescent="0.2">
      <c r="A10" s="1">
        <v>9</v>
      </c>
      <c r="B10">
        <v>12.605733641612751</v>
      </c>
      <c r="C10">
        <v>13.43882786177476</v>
      </c>
      <c r="D10">
        <v>12.620092147816814</v>
      </c>
      <c r="E10">
        <v>12.51765403155175</v>
      </c>
      <c r="F10">
        <v>13.390662589850386</v>
      </c>
      <c r="G10">
        <v>12.651995356416556</v>
      </c>
      <c r="H10">
        <v>12.5419009852545</v>
      </c>
      <c r="I10">
        <v>12.474909604728255</v>
      </c>
      <c r="J10">
        <v>13.356190830572194</v>
      </c>
      <c r="K10">
        <v>12.712879464926516</v>
      </c>
      <c r="L10">
        <v>12.579809617957228</v>
      </c>
      <c r="M10">
        <v>12.507239275373735</v>
      </c>
      <c r="N10">
        <v>12.4521404817374</v>
      </c>
      <c r="O10">
        <v>13.339295941288912</v>
      </c>
      <c r="P10">
        <v>12.762750811570859</v>
      </c>
      <c r="Q10">
        <v>12.646591078423695</v>
      </c>
      <c r="R10">
        <v>12.554411813390987</v>
      </c>
      <c r="S10">
        <v>12.488905020389808</v>
      </c>
      <c r="T10">
        <v>12.444773695719508</v>
      </c>
      <c r="U10">
        <v>13.337032616419178</v>
      </c>
      <c r="V10">
        <v>12.774308113174779</v>
      </c>
      <c r="W10">
        <v>12.696097353043234</v>
      </c>
      <c r="X10">
        <v>12.622980857793134</v>
      </c>
      <c r="Y10">
        <v>12.542314364100031</v>
      </c>
      <c r="Z10">
        <v>12.484729271320539</v>
      </c>
      <c r="AA10">
        <v>12.445789118799961</v>
      </c>
      <c r="AB10">
        <v>13.337950046817227</v>
      </c>
      <c r="AC10">
        <v>12.770941013137794</v>
      </c>
      <c r="AD10">
        <v>12.710506373323714</v>
      </c>
      <c r="AE10">
        <v>12.673065194648363</v>
      </c>
      <c r="AF10">
        <v>12.611275859590972</v>
      </c>
      <c r="AG10">
        <v>12.541103813569494</v>
      </c>
      <c r="AH10">
        <v>12.487652084168484</v>
      </c>
      <c r="AI10">
        <v>12.447023103792725</v>
      </c>
      <c r="AJ10">
        <v>13.338429639597821</v>
      </c>
      <c r="AK10">
        <v>12.760483026654834</v>
      </c>
      <c r="AL10">
        <v>12.707918855085568</v>
      </c>
      <c r="AM10">
        <v>12.688013289658411</v>
      </c>
      <c r="AN10">
        <v>12.660761370385464</v>
      </c>
      <c r="AO10">
        <v>12.610446414298806</v>
      </c>
      <c r="AP10">
        <v>12.543608578836785</v>
      </c>
      <c r="AQ10">
        <v>12.489460634403473</v>
      </c>
      <c r="AR10">
        <v>12.448348805591325</v>
      </c>
      <c r="AS10">
        <v>13.339114552271402</v>
      </c>
      <c r="AT10">
        <v>12.746103188696692</v>
      </c>
      <c r="AU10">
        <v>12.696376553621485</v>
      </c>
      <c r="AV10">
        <v>12.685339126431787</v>
      </c>
      <c r="AW10">
        <v>12.675120414476652</v>
      </c>
      <c r="AX10">
        <v>12.659740061253251</v>
      </c>
      <c r="AY10">
        <v>12.612234687350846</v>
      </c>
      <c r="AZ10">
        <v>12.54475962254836</v>
      </c>
      <c r="BA10">
        <v>12.490047736573654</v>
      </c>
      <c r="BB10">
        <v>12.449597525588992</v>
      </c>
      <c r="BC10">
        <v>13.339855420421282</v>
      </c>
      <c r="BD10">
        <v>12.733549663126276</v>
      </c>
      <c r="BE10">
        <v>12.681381129594431</v>
      </c>
      <c r="BF10">
        <v>12.672447472300433</v>
      </c>
      <c r="BG10">
        <v>12.670930541418103</v>
      </c>
      <c r="BH10">
        <v>12.673444051306715</v>
      </c>
      <c r="BI10">
        <v>12.661602942177733</v>
      </c>
      <c r="BJ10">
        <v>12.613880344846082</v>
      </c>
      <c r="BK10">
        <v>12.546191306637503</v>
      </c>
      <c r="BL10">
        <v>12.490961426557504</v>
      </c>
      <c r="BM10">
        <v>12.450716035107424</v>
      </c>
      <c r="BN10">
        <v>13.341164645784604</v>
      </c>
      <c r="BO10">
        <v>12.726899244548148</v>
      </c>
      <c r="BP10">
        <v>12.668547544565573</v>
      </c>
      <c r="BQ10">
        <v>12.657551199606091</v>
      </c>
      <c r="BR10">
        <v>12.657791908855426</v>
      </c>
      <c r="BS10">
        <v>12.668632768635472</v>
      </c>
      <c r="BT10">
        <v>12.675130685392105</v>
      </c>
      <c r="BU10">
        <v>12.662861264306724</v>
      </c>
      <c r="BV10">
        <v>12.614122708497302</v>
      </c>
      <c r="BW10">
        <v>12.547095813271953</v>
      </c>
      <c r="BX10">
        <v>12.492748951972965</v>
      </c>
      <c r="BY10">
        <v>12.452807504205115</v>
      </c>
      <c r="BZ10">
        <v>13.341981364059723</v>
      </c>
      <c r="CA10">
        <v>12.72398906113991</v>
      </c>
      <c r="CB10">
        <v>12.662663597188628</v>
      </c>
      <c r="CC10">
        <v>12.644895047989436</v>
      </c>
      <c r="CD10">
        <v>12.641748707559652</v>
      </c>
      <c r="CE10">
        <v>12.654964082524907</v>
      </c>
      <c r="CF10">
        <v>12.670091775632043</v>
      </c>
      <c r="CG10">
        <v>12.676131168183412</v>
      </c>
      <c r="CH10">
        <v>12.663276913798546</v>
      </c>
      <c r="CI10">
        <v>12.614908645925636</v>
      </c>
      <c r="CJ10">
        <v>12.548330987352545</v>
      </c>
      <c r="CK10">
        <v>12.493599970169612</v>
      </c>
      <c r="CL10">
        <v>12.452626190401224</v>
      </c>
      <c r="CM10">
        <v>13.342112737726492</v>
      </c>
      <c r="CN10">
        <v>12.72075599073121</v>
      </c>
      <c r="CO10">
        <v>12.657262156516216</v>
      </c>
      <c r="CP10">
        <v>12.637817334822854</v>
      </c>
      <c r="CQ10">
        <v>12.629238713317815</v>
      </c>
      <c r="CR10">
        <v>12.63850368300403</v>
      </c>
      <c r="CS10">
        <v>12.65567364357528</v>
      </c>
      <c r="CT10">
        <v>12.670034849562489</v>
      </c>
      <c r="CU10">
        <v>12.676291083799729</v>
      </c>
      <c r="CV10">
        <v>12.663840323161233</v>
      </c>
      <c r="CW10">
        <v>12.616042329652132</v>
      </c>
      <c r="CX10">
        <v>12.548655257868573</v>
      </c>
      <c r="CY10">
        <v>12.494519713407158</v>
      </c>
      <c r="CZ10">
        <v>12.454266364547026</v>
      </c>
      <c r="DA10">
        <v>13.343893486357105</v>
      </c>
      <c r="DB10">
        <v>12.718904839442265</v>
      </c>
      <c r="DC10">
        <v>12.654288220695319</v>
      </c>
      <c r="DD10">
        <v>12.63226902769042</v>
      </c>
      <c r="DE10">
        <v>12.621221146811273</v>
      </c>
      <c r="DF10">
        <v>12.624621503154017</v>
      </c>
      <c r="DG10">
        <v>12.638540293376412</v>
      </c>
      <c r="DH10">
        <v>12.654949137162898</v>
      </c>
      <c r="DI10">
        <v>12.669916280181667</v>
      </c>
      <c r="DJ10">
        <v>12.67566991200253</v>
      </c>
      <c r="DK10">
        <v>12.663661317310812</v>
      </c>
      <c r="DL10">
        <v>12.616833095006639</v>
      </c>
      <c r="DM10">
        <v>12.549242637159152</v>
      </c>
      <c r="DN10">
        <v>12.494906880248559</v>
      </c>
      <c r="DO10">
        <v>12.454764246219971</v>
      </c>
      <c r="DP10">
        <v>13.34358316032683</v>
      </c>
      <c r="DQ10">
        <v>12.720524675279295</v>
      </c>
      <c r="DR10">
        <v>12.652810940171264</v>
      </c>
      <c r="DS10">
        <v>12.629781725483891</v>
      </c>
      <c r="DT10">
        <v>12.616151663868456</v>
      </c>
      <c r="DU10">
        <v>12.617227044910891</v>
      </c>
      <c r="DV10">
        <v>12.625312685551595</v>
      </c>
      <c r="DW10">
        <v>12.639150550004665</v>
      </c>
      <c r="DX10">
        <v>12.654852910226492</v>
      </c>
      <c r="DY10">
        <v>12.670545733497065</v>
      </c>
      <c r="DZ10">
        <v>12.676154252460533</v>
      </c>
      <c r="EA10">
        <v>12.664418362353466</v>
      </c>
      <c r="EB10">
        <v>12.617114133830341</v>
      </c>
      <c r="EC10">
        <v>12.550537625683754</v>
      </c>
      <c r="ED10">
        <v>12.495912717983781</v>
      </c>
      <c r="EE10">
        <v>12.455537910529678</v>
      </c>
      <c r="EF10">
        <v>13.343272619706555</v>
      </c>
      <c r="EG10">
        <v>12.718758893194657</v>
      </c>
      <c r="EH10">
        <v>12.653191770854098</v>
      </c>
      <c r="EI10">
        <v>12.628501997690618</v>
      </c>
      <c r="EJ10">
        <v>12.613437993251749</v>
      </c>
      <c r="EK10">
        <v>12.611749851336231</v>
      </c>
      <c r="EL10">
        <v>12.618365769409394</v>
      </c>
      <c r="EM10">
        <v>12.625940482276558</v>
      </c>
      <c r="EN10">
        <v>12.638244919622522</v>
      </c>
      <c r="EO10">
        <v>12.655522912990417</v>
      </c>
      <c r="EP10">
        <v>12.670942873722309</v>
      </c>
      <c r="EQ10">
        <v>12.676649636798004</v>
      </c>
      <c r="ER10">
        <v>12.664973361117704</v>
      </c>
      <c r="ES10">
        <v>12.618061231182004</v>
      </c>
      <c r="ET10">
        <v>12.55084703315811</v>
      </c>
      <c r="EU10">
        <v>12.49796604709462</v>
      </c>
      <c r="EV10">
        <v>12.454691213266411</v>
      </c>
      <c r="EW10">
        <v>13.342780817568187</v>
      </c>
      <c r="EX10">
        <v>12.71111088439503</v>
      </c>
      <c r="EY10">
        <v>12.648834281345612</v>
      </c>
      <c r="EZ10">
        <v>12.625830647380459</v>
      </c>
      <c r="FA10">
        <v>12.610866167432039</v>
      </c>
      <c r="FB10">
        <v>12.609360396923417</v>
      </c>
      <c r="FC10">
        <v>12.612563440374652</v>
      </c>
      <c r="FD10">
        <v>12.618279603972148</v>
      </c>
      <c r="FE10">
        <v>12.62563573778433</v>
      </c>
      <c r="FF10">
        <v>12.639043538734933</v>
      </c>
      <c r="FG10">
        <v>12.656504917290938</v>
      </c>
      <c r="FH10">
        <v>12.670600198026925</v>
      </c>
      <c r="FI10">
        <v>12.677979920238325</v>
      </c>
      <c r="FJ10">
        <v>12.665958220350337</v>
      </c>
      <c r="FK10">
        <v>12.617639278450449</v>
      </c>
      <c r="FL10">
        <v>12.551049798239358</v>
      </c>
      <c r="FM10">
        <v>12.496095369078512</v>
      </c>
      <c r="FN10">
        <v>12.454514084972322</v>
      </c>
      <c r="FO10">
        <v>13.344484808339919</v>
      </c>
      <c r="FP10">
        <v>12.690904239586011</v>
      </c>
      <c r="FQ10">
        <v>12.637151365650562</v>
      </c>
      <c r="FR10">
        <v>12.619989411414611</v>
      </c>
      <c r="FS10">
        <v>12.607781046940524</v>
      </c>
      <c r="FT10">
        <v>12.606032771107916</v>
      </c>
      <c r="FU10">
        <v>12.609803918927144</v>
      </c>
      <c r="FV10">
        <v>12.61284089599377</v>
      </c>
      <c r="FW10">
        <v>12.61831351200845</v>
      </c>
      <c r="FX10">
        <v>12.62547052809532</v>
      </c>
      <c r="FY10">
        <v>12.638718760994488</v>
      </c>
      <c r="FZ10">
        <v>12.656353289344388</v>
      </c>
      <c r="GA10">
        <v>12.671931300752219</v>
      </c>
      <c r="GB10">
        <v>12.677607432122199</v>
      </c>
      <c r="GC10">
        <v>12.666524348776065</v>
      </c>
      <c r="GD10">
        <v>12.618229015698011</v>
      </c>
      <c r="GE10">
        <v>12.551536830407658</v>
      </c>
      <c r="GF10">
        <v>12.497371281688164</v>
      </c>
      <c r="GG10">
        <v>12.457518194335655</v>
      </c>
      <c r="GH10">
        <v>13.34361756261306</v>
      </c>
    </row>
    <row r="11" spans="1:190" x14ac:dyDescent="0.2">
      <c r="A11" s="1">
        <v>10</v>
      </c>
      <c r="B11">
        <v>12.659992796584165</v>
      </c>
      <c r="C11">
        <v>13.42054298349878</v>
      </c>
      <c r="D11">
        <v>12.67274755555254</v>
      </c>
      <c r="E11">
        <v>12.584515932496373</v>
      </c>
      <c r="F11">
        <v>13.38294437745976</v>
      </c>
      <c r="G11">
        <v>12.703810684432584</v>
      </c>
      <c r="H11">
        <v>12.610718886631647</v>
      </c>
      <c r="I11">
        <v>12.551687028097316</v>
      </c>
      <c r="J11">
        <v>13.355539476712783</v>
      </c>
      <c r="K11">
        <v>12.76110580900054</v>
      </c>
      <c r="L11">
        <v>12.64776265883779</v>
      </c>
      <c r="M11">
        <v>12.584369876805827</v>
      </c>
      <c r="N11">
        <v>12.53227871944525</v>
      </c>
      <c r="O11">
        <v>13.340795827979461</v>
      </c>
      <c r="P11">
        <v>12.809488361232182</v>
      </c>
      <c r="Q11">
        <v>12.712638668453382</v>
      </c>
      <c r="R11">
        <v>12.630124326523479</v>
      </c>
      <c r="S11">
        <v>12.569246175205487</v>
      </c>
      <c r="T11">
        <v>12.525794685810638</v>
      </c>
      <c r="U11">
        <v>13.339325294810633</v>
      </c>
      <c r="V11">
        <v>12.821758714997371</v>
      </c>
      <c r="W11">
        <v>12.760084608880877</v>
      </c>
      <c r="X11">
        <v>12.696179327478298</v>
      </c>
      <c r="Y11">
        <v>12.620562522556773</v>
      </c>
      <c r="Z11">
        <v>12.565737096855838</v>
      </c>
      <c r="AA11">
        <v>12.526879479228311</v>
      </c>
      <c r="AB11">
        <v>13.339885745887287</v>
      </c>
      <c r="AC11">
        <v>12.819799549295064</v>
      </c>
      <c r="AD11">
        <v>12.775330138745844</v>
      </c>
      <c r="AE11">
        <v>12.744311047910598</v>
      </c>
      <c r="AF11">
        <v>12.687573704792584</v>
      </c>
      <c r="AG11">
        <v>12.619928024982988</v>
      </c>
      <c r="AH11">
        <v>12.568789035839131</v>
      </c>
      <c r="AI11">
        <v>12.528062334692155</v>
      </c>
      <c r="AJ11">
        <v>13.340042479128742</v>
      </c>
      <c r="AK11">
        <v>12.810952920822496</v>
      </c>
      <c r="AL11">
        <v>12.77425907967201</v>
      </c>
      <c r="AM11">
        <v>12.759735404472456</v>
      </c>
      <c r="AN11">
        <v>12.735098706209655</v>
      </c>
      <c r="AO11">
        <v>12.687515385987693</v>
      </c>
      <c r="AP11">
        <v>12.623036599015917</v>
      </c>
      <c r="AQ11">
        <v>12.570601534415578</v>
      </c>
      <c r="AR11">
        <v>12.52927923956072</v>
      </c>
      <c r="AS11">
        <v>13.341202720585569</v>
      </c>
      <c r="AT11">
        <v>12.798813022498265</v>
      </c>
      <c r="AU11">
        <v>12.763857967882174</v>
      </c>
      <c r="AV11">
        <v>12.758297328114379</v>
      </c>
      <c r="AW11">
        <v>12.750559469256784</v>
      </c>
      <c r="AX11">
        <v>12.735490257710174</v>
      </c>
      <c r="AY11">
        <v>12.690268662030055</v>
      </c>
      <c r="AZ11">
        <v>12.62466458378651</v>
      </c>
      <c r="BA11">
        <v>12.571341442760358</v>
      </c>
      <c r="BB11">
        <v>12.53096090949834</v>
      </c>
      <c r="BC11">
        <v>13.342116361638235</v>
      </c>
      <c r="BD11">
        <v>12.787841014655751</v>
      </c>
      <c r="BE11">
        <v>12.750273051643589</v>
      </c>
      <c r="BF11">
        <v>12.746928260162807</v>
      </c>
      <c r="BG11">
        <v>12.748107627715987</v>
      </c>
      <c r="BH11">
        <v>12.750578573587008</v>
      </c>
      <c r="BI11">
        <v>12.738365099009087</v>
      </c>
      <c r="BJ11">
        <v>12.692496739128067</v>
      </c>
      <c r="BK11">
        <v>12.626437233471568</v>
      </c>
      <c r="BL11">
        <v>12.572793344599802</v>
      </c>
      <c r="BM11">
        <v>12.531639489992356</v>
      </c>
      <c r="BN11">
        <v>13.342326141864245</v>
      </c>
      <c r="BO11">
        <v>12.781302548940866</v>
      </c>
      <c r="BP11">
        <v>12.739349195920283</v>
      </c>
      <c r="BQ11">
        <v>12.733770513616591</v>
      </c>
      <c r="BR11">
        <v>12.736609074402164</v>
      </c>
      <c r="BS11">
        <v>12.747958219089574</v>
      </c>
      <c r="BT11">
        <v>12.753471892946916</v>
      </c>
      <c r="BU11">
        <v>12.740329551552081</v>
      </c>
      <c r="BV11">
        <v>12.693490015535108</v>
      </c>
      <c r="BW11">
        <v>12.62769989924602</v>
      </c>
      <c r="BX11">
        <v>12.574636106527683</v>
      </c>
      <c r="BY11">
        <v>12.533639596562313</v>
      </c>
      <c r="BZ11">
        <v>13.343751207432947</v>
      </c>
      <c r="CA11">
        <v>12.778602287160419</v>
      </c>
      <c r="CB11">
        <v>12.73346007793678</v>
      </c>
      <c r="CC11">
        <v>12.721994477425719</v>
      </c>
      <c r="CD11">
        <v>12.722380412873269</v>
      </c>
      <c r="CE11">
        <v>12.735913103837605</v>
      </c>
      <c r="CF11">
        <v>12.750877813294199</v>
      </c>
      <c r="CG11">
        <v>12.755617819116848</v>
      </c>
      <c r="CH11">
        <v>12.741790950650216</v>
      </c>
      <c r="CI11">
        <v>12.69493941391352</v>
      </c>
      <c r="CJ11">
        <v>12.62893409554078</v>
      </c>
      <c r="CK11">
        <v>12.575749491941584</v>
      </c>
      <c r="CL11">
        <v>12.533378086381681</v>
      </c>
      <c r="CM11">
        <v>13.344053987647802</v>
      </c>
      <c r="CN11">
        <v>12.776003235630622</v>
      </c>
      <c r="CO11">
        <v>12.728285096346058</v>
      </c>
      <c r="CP11">
        <v>12.715434318377966</v>
      </c>
      <c r="CQ11">
        <v>12.710923383349156</v>
      </c>
      <c r="CR11">
        <v>12.721234021347291</v>
      </c>
      <c r="CS11">
        <v>12.737677115395503</v>
      </c>
      <c r="CT11">
        <v>12.751793263120273</v>
      </c>
      <c r="CU11">
        <v>12.756063221915666</v>
      </c>
      <c r="CV11">
        <v>12.742641964974135</v>
      </c>
      <c r="CW11">
        <v>12.696213934251602</v>
      </c>
      <c r="CX11">
        <v>12.629633831419328</v>
      </c>
      <c r="CY11">
        <v>12.576264277270667</v>
      </c>
      <c r="CZ11">
        <v>12.535199606662902</v>
      </c>
      <c r="DA11">
        <v>13.344805243783917</v>
      </c>
      <c r="DB11">
        <v>12.774045628699673</v>
      </c>
      <c r="DC11">
        <v>12.725607701690956</v>
      </c>
      <c r="DD11">
        <v>12.710514143765668</v>
      </c>
      <c r="DE11">
        <v>12.703334963635927</v>
      </c>
      <c r="DF11">
        <v>12.709321191955471</v>
      </c>
      <c r="DG11">
        <v>12.722924360119038</v>
      </c>
      <c r="DH11">
        <v>12.738247148163158</v>
      </c>
      <c r="DI11">
        <v>12.752288898651893</v>
      </c>
      <c r="DJ11">
        <v>12.756212682816724</v>
      </c>
      <c r="DK11">
        <v>12.742834099874832</v>
      </c>
      <c r="DL11">
        <v>12.697000896016228</v>
      </c>
      <c r="DM11">
        <v>12.630425151404829</v>
      </c>
      <c r="DN11">
        <v>12.577019377003218</v>
      </c>
      <c r="DO11">
        <v>12.535823582853611</v>
      </c>
      <c r="DP11">
        <v>13.344313686564481</v>
      </c>
      <c r="DQ11">
        <v>12.774775012960641</v>
      </c>
      <c r="DR11">
        <v>12.724281660322802</v>
      </c>
      <c r="DS11">
        <v>12.707567992500374</v>
      </c>
      <c r="DT11">
        <v>12.698540521872607</v>
      </c>
      <c r="DU11">
        <v>12.701831208509073</v>
      </c>
      <c r="DV11">
        <v>12.711072727228069</v>
      </c>
      <c r="DW11">
        <v>12.724654716914664</v>
      </c>
      <c r="DX11">
        <v>12.738839185263227</v>
      </c>
      <c r="DY11">
        <v>12.752997688784175</v>
      </c>
      <c r="DZ11">
        <v>12.75643533890492</v>
      </c>
      <c r="EA11">
        <v>12.743269143121795</v>
      </c>
      <c r="EB11">
        <v>12.697081442229472</v>
      </c>
      <c r="EC11">
        <v>12.631506587716965</v>
      </c>
      <c r="ED11">
        <v>12.577885952089266</v>
      </c>
      <c r="EE11">
        <v>12.536636024791113</v>
      </c>
      <c r="EF11">
        <v>13.344395818939153</v>
      </c>
      <c r="EG11">
        <v>12.773394343486792</v>
      </c>
      <c r="EH11">
        <v>12.724273600506329</v>
      </c>
      <c r="EI11">
        <v>12.706396143619628</v>
      </c>
      <c r="EJ11">
        <v>12.69596736151596</v>
      </c>
      <c r="EK11">
        <v>12.696616117604359</v>
      </c>
      <c r="EL11">
        <v>12.704209439831375</v>
      </c>
      <c r="EM11">
        <v>12.712653822263349</v>
      </c>
      <c r="EN11">
        <v>12.724367202875001</v>
      </c>
      <c r="EO11">
        <v>12.739822844392569</v>
      </c>
      <c r="EP11">
        <v>12.753478040012324</v>
      </c>
      <c r="EQ11">
        <v>12.756868588954259</v>
      </c>
      <c r="ER11">
        <v>12.743456978537674</v>
      </c>
      <c r="ES11">
        <v>12.69830152569928</v>
      </c>
      <c r="ET11">
        <v>12.631920651480964</v>
      </c>
      <c r="EU11">
        <v>12.579342594168837</v>
      </c>
      <c r="EV11">
        <v>12.535120615247548</v>
      </c>
      <c r="EW11">
        <v>13.345981861968141</v>
      </c>
      <c r="EX11">
        <v>12.767243256291243</v>
      </c>
      <c r="EY11">
        <v>12.720180892425727</v>
      </c>
      <c r="EZ11">
        <v>12.704062937574767</v>
      </c>
      <c r="FA11">
        <v>12.692988836379687</v>
      </c>
      <c r="FB11">
        <v>12.693869622285217</v>
      </c>
      <c r="FC11">
        <v>12.698561939564796</v>
      </c>
      <c r="FD11">
        <v>12.705416658667509</v>
      </c>
      <c r="FE11">
        <v>12.713077945280697</v>
      </c>
      <c r="FF11">
        <v>12.725395170199183</v>
      </c>
      <c r="FG11">
        <v>12.740852391948968</v>
      </c>
      <c r="FH11">
        <v>12.753330279605345</v>
      </c>
      <c r="FI11">
        <v>12.758272904216856</v>
      </c>
      <c r="FJ11">
        <v>12.744488003225214</v>
      </c>
      <c r="FK11">
        <v>12.697773551822321</v>
      </c>
      <c r="FL11">
        <v>12.632565622403428</v>
      </c>
      <c r="FM11">
        <v>12.578019228373336</v>
      </c>
      <c r="FN11">
        <v>12.534766172110963</v>
      </c>
      <c r="FO11">
        <v>13.344389498625477</v>
      </c>
      <c r="FP11">
        <v>12.749629105937908</v>
      </c>
      <c r="FQ11">
        <v>12.710413414015047</v>
      </c>
      <c r="FR11">
        <v>12.698259411800221</v>
      </c>
      <c r="FS11">
        <v>12.689518789809663</v>
      </c>
      <c r="FT11">
        <v>12.690195739158517</v>
      </c>
      <c r="FU11">
        <v>12.695396491013705</v>
      </c>
      <c r="FV11">
        <v>12.700008869848705</v>
      </c>
      <c r="FW11">
        <v>12.705585935420991</v>
      </c>
      <c r="FX11">
        <v>12.713006516285196</v>
      </c>
      <c r="FY11">
        <v>12.725185116262228</v>
      </c>
      <c r="FZ11">
        <v>12.740903789994718</v>
      </c>
      <c r="GA11">
        <v>12.754261338759504</v>
      </c>
      <c r="GB11">
        <v>12.758267192985565</v>
      </c>
      <c r="GC11">
        <v>12.745050701849673</v>
      </c>
      <c r="GD11">
        <v>12.698009744854245</v>
      </c>
      <c r="GE11">
        <v>12.633056134811303</v>
      </c>
      <c r="GF11">
        <v>12.580277918934261</v>
      </c>
      <c r="GG11">
        <v>12.535740331653381</v>
      </c>
      <c r="GH11">
        <v>13.34480166422866</v>
      </c>
    </row>
    <row r="12" spans="1:190" x14ac:dyDescent="0.2">
      <c r="A12" s="1">
        <v>11</v>
      </c>
      <c r="B12">
        <v>12.718728580666667</v>
      </c>
      <c r="C12">
        <v>13.40019622526243</v>
      </c>
      <c r="D12">
        <v>12.729373153267467</v>
      </c>
      <c r="E12">
        <v>12.65751946716826</v>
      </c>
      <c r="F12">
        <v>13.373308258074006</v>
      </c>
      <c r="G12">
        <v>12.759483917134224</v>
      </c>
      <c r="H12">
        <v>12.68529275168239</v>
      </c>
      <c r="I12">
        <v>12.634968536644877</v>
      </c>
      <c r="J12">
        <v>13.353380359113078</v>
      </c>
      <c r="K12">
        <v>12.812655811310497</v>
      </c>
      <c r="L12">
        <v>12.720422895654586</v>
      </c>
      <c r="M12">
        <v>12.666692767193661</v>
      </c>
      <c r="N12">
        <v>12.61956148860707</v>
      </c>
      <c r="O12">
        <v>13.341757033609257</v>
      </c>
      <c r="P12">
        <v>12.858171284325556</v>
      </c>
      <c r="Q12">
        <v>12.782640787462698</v>
      </c>
      <c r="R12">
        <v>12.710573225340273</v>
      </c>
      <c r="S12">
        <v>12.65563980341396</v>
      </c>
      <c r="T12">
        <v>12.614180722574526</v>
      </c>
      <c r="U12">
        <v>13.340348223617397</v>
      </c>
      <c r="V12">
        <v>12.871707306154352</v>
      </c>
      <c r="W12">
        <v>12.827183980125218</v>
      </c>
      <c r="X12">
        <v>12.773386053779575</v>
      </c>
      <c r="Y12">
        <v>12.704015454036607</v>
      </c>
      <c r="Z12">
        <v>12.653064899525582</v>
      </c>
      <c r="AA12">
        <v>12.615162749712052</v>
      </c>
      <c r="AB12">
        <v>13.340889027432722</v>
      </c>
      <c r="AC12">
        <v>12.87135813141829</v>
      </c>
      <c r="AD12">
        <v>12.843212730577603</v>
      </c>
      <c r="AE12">
        <v>12.818714869349289</v>
      </c>
      <c r="AF12">
        <v>12.768222920401046</v>
      </c>
      <c r="AG12">
        <v>12.704273973776212</v>
      </c>
      <c r="AH12">
        <v>12.65605262779763</v>
      </c>
      <c r="AI12">
        <v>12.616602493237471</v>
      </c>
      <c r="AJ12">
        <v>13.340996858454005</v>
      </c>
      <c r="AK12">
        <v>12.863527892548042</v>
      </c>
      <c r="AL12">
        <v>12.84335846064389</v>
      </c>
      <c r="AM12">
        <v>12.834162873673</v>
      </c>
      <c r="AN12">
        <v>12.813463321468717</v>
      </c>
      <c r="AO12">
        <v>12.769096536486563</v>
      </c>
      <c r="AP12">
        <v>12.707153643243837</v>
      </c>
      <c r="AQ12">
        <v>12.657369059398329</v>
      </c>
      <c r="AR12">
        <v>12.617854732922076</v>
      </c>
      <c r="AS12">
        <v>13.341757163670286</v>
      </c>
      <c r="AT12">
        <v>12.853332703380692</v>
      </c>
      <c r="AU12">
        <v>12.834453580607015</v>
      </c>
      <c r="AV12">
        <v>12.833720203298904</v>
      </c>
      <c r="AW12">
        <v>12.829005956107315</v>
      </c>
      <c r="AX12">
        <v>12.815086173708867</v>
      </c>
      <c r="AY12">
        <v>12.77285982502613</v>
      </c>
      <c r="AZ12">
        <v>12.709288902855057</v>
      </c>
      <c r="BA12">
        <v>12.658575614387731</v>
      </c>
      <c r="BB12">
        <v>12.619166104098404</v>
      </c>
      <c r="BC12">
        <v>13.342580347072689</v>
      </c>
      <c r="BD12">
        <v>12.844516067320045</v>
      </c>
      <c r="BE12">
        <v>12.822260551635557</v>
      </c>
      <c r="BF12">
        <v>12.823948933441686</v>
      </c>
      <c r="BG12">
        <v>12.828499097157772</v>
      </c>
      <c r="BH12">
        <v>12.830742185824818</v>
      </c>
      <c r="BI12">
        <v>12.818738498833596</v>
      </c>
      <c r="BJ12">
        <v>12.775091166611745</v>
      </c>
      <c r="BK12">
        <v>12.71119681028374</v>
      </c>
      <c r="BL12">
        <v>12.66021950045983</v>
      </c>
      <c r="BM12">
        <v>12.619953820724808</v>
      </c>
      <c r="BN12">
        <v>13.342966004532308</v>
      </c>
      <c r="BO12">
        <v>12.838347879720683</v>
      </c>
      <c r="BP12">
        <v>12.812893311425855</v>
      </c>
      <c r="BQ12">
        <v>12.812406587005979</v>
      </c>
      <c r="BR12">
        <v>12.818160097405826</v>
      </c>
      <c r="BS12">
        <v>12.830323191954401</v>
      </c>
      <c r="BT12">
        <v>12.834806087111648</v>
      </c>
      <c r="BU12">
        <v>12.821435330836154</v>
      </c>
      <c r="BV12">
        <v>12.776576373153558</v>
      </c>
      <c r="BW12">
        <v>12.712921249975766</v>
      </c>
      <c r="BX12">
        <v>12.661587348563206</v>
      </c>
      <c r="BY12">
        <v>12.621357811627574</v>
      </c>
      <c r="BZ12">
        <v>13.34392264881413</v>
      </c>
      <c r="CA12">
        <v>12.835153886195583</v>
      </c>
      <c r="CB12">
        <v>12.806998900455763</v>
      </c>
      <c r="CC12">
        <v>12.802422286557828</v>
      </c>
      <c r="CD12">
        <v>12.805708217804039</v>
      </c>
      <c r="CE12">
        <v>12.819724428766976</v>
      </c>
      <c r="CF12">
        <v>12.8339266022855</v>
      </c>
      <c r="CG12">
        <v>12.837447604111221</v>
      </c>
      <c r="CH12">
        <v>12.823181851377431</v>
      </c>
      <c r="CI12">
        <v>12.778647240741728</v>
      </c>
      <c r="CJ12">
        <v>12.714103184715386</v>
      </c>
      <c r="CK12">
        <v>12.663200740126817</v>
      </c>
      <c r="CL12">
        <v>12.62162438145385</v>
      </c>
      <c r="CM12">
        <v>13.344082511466439</v>
      </c>
      <c r="CN12">
        <v>12.833084807927921</v>
      </c>
      <c r="CO12">
        <v>12.801936991151676</v>
      </c>
      <c r="CP12">
        <v>12.79575167646143</v>
      </c>
      <c r="CQ12">
        <v>12.795897058899774</v>
      </c>
      <c r="CR12">
        <v>12.807340192938664</v>
      </c>
      <c r="CS12">
        <v>12.822929373959713</v>
      </c>
      <c r="CT12">
        <v>12.835957034541057</v>
      </c>
      <c r="CU12">
        <v>12.83857259625311</v>
      </c>
      <c r="CV12">
        <v>12.824461172995582</v>
      </c>
      <c r="CW12">
        <v>12.779784499537961</v>
      </c>
      <c r="CX12">
        <v>12.715086005598478</v>
      </c>
      <c r="CY12">
        <v>12.663918817196317</v>
      </c>
      <c r="CZ12">
        <v>12.623235783839252</v>
      </c>
      <c r="DA12">
        <v>13.344486813265908</v>
      </c>
      <c r="DB12">
        <v>12.831578451603471</v>
      </c>
      <c r="DC12">
        <v>12.799994568945417</v>
      </c>
      <c r="DD12">
        <v>12.791064777136274</v>
      </c>
      <c r="DE12">
        <v>12.788670173808784</v>
      </c>
      <c r="DF12">
        <v>12.796617404777761</v>
      </c>
      <c r="DG12">
        <v>12.809970162628062</v>
      </c>
      <c r="DH12">
        <v>12.824545656978081</v>
      </c>
      <c r="DI12">
        <v>12.836951841759086</v>
      </c>
      <c r="DJ12">
        <v>12.839152766082409</v>
      </c>
      <c r="DK12">
        <v>12.824991000299853</v>
      </c>
      <c r="DL12">
        <v>12.780736842148777</v>
      </c>
      <c r="DM12">
        <v>12.716432192353908</v>
      </c>
      <c r="DN12">
        <v>12.664205033312877</v>
      </c>
      <c r="DO12">
        <v>12.623428310456662</v>
      </c>
      <c r="DP12">
        <v>13.344316805968418</v>
      </c>
      <c r="DQ12">
        <v>12.831507788056181</v>
      </c>
      <c r="DR12">
        <v>12.798610806705801</v>
      </c>
      <c r="DS12">
        <v>12.788461376529593</v>
      </c>
      <c r="DT12">
        <v>12.78462304665906</v>
      </c>
      <c r="DU12">
        <v>12.789798152110448</v>
      </c>
      <c r="DV12">
        <v>12.799716720144458</v>
      </c>
      <c r="DW12">
        <v>12.812537741769596</v>
      </c>
      <c r="DX12">
        <v>12.825849628974744</v>
      </c>
      <c r="DY12">
        <v>12.837842852874788</v>
      </c>
      <c r="DZ12">
        <v>12.839683771020038</v>
      </c>
      <c r="EA12">
        <v>12.825365323033918</v>
      </c>
      <c r="EB12">
        <v>12.78095248973395</v>
      </c>
      <c r="EC12">
        <v>12.716984442321708</v>
      </c>
      <c r="ED12">
        <v>12.665361330409031</v>
      </c>
      <c r="EE12">
        <v>12.624253874318704</v>
      </c>
      <c r="EF12">
        <v>13.345568738198979</v>
      </c>
      <c r="EG12">
        <v>12.829799298310647</v>
      </c>
      <c r="EH12">
        <v>12.798169275555846</v>
      </c>
      <c r="EI12">
        <v>12.78706537352523</v>
      </c>
      <c r="EJ12">
        <v>12.781338848136038</v>
      </c>
      <c r="EK12">
        <v>12.78503005473655</v>
      </c>
      <c r="EL12">
        <v>12.793145128513437</v>
      </c>
      <c r="EM12">
        <v>12.801826410008619</v>
      </c>
      <c r="EN12">
        <v>12.812968341089656</v>
      </c>
      <c r="EO12">
        <v>12.826565477666684</v>
      </c>
      <c r="EP12">
        <v>12.838151599542853</v>
      </c>
      <c r="EQ12">
        <v>12.840142445907569</v>
      </c>
      <c r="ER12">
        <v>12.825751188452719</v>
      </c>
      <c r="ES12">
        <v>12.782201481053129</v>
      </c>
      <c r="ET12">
        <v>12.717097840100394</v>
      </c>
      <c r="EU12">
        <v>12.665918537254221</v>
      </c>
      <c r="EV12">
        <v>12.622138064166403</v>
      </c>
      <c r="EW12">
        <v>13.345193925139979</v>
      </c>
      <c r="EX12">
        <v>12.825129995777573</v>
      </c>
      <c r="EY12">
        <v>12.794443940900976</v>
      </c>
      <c r="EZ12">
        <v>12.785066668781285</v>
      </c>
      <c r="FA12">
        <v>12.778752989297413</v>
      </c>
      <c r="FB12">
        <v>12.781572467958197</v>
      </c>
      <c r="FC12">
        <v>12.787830160006823</v>
      </c>
      <c r="FD12">
        <v>12.795038520083903</v>
      </c>
      <c r="FE12">
        <v>12.802791239632992</v>
      </c>
      <c r="FF12">
        <v>12.814400045139919</v>
      </c>
      <c r="FG12">
        <v>12.827708098273973</v>
      </c>
      <c r="FH12">
        <v>12.838604278757524</v>
      </c>
      <c r="FI12">
        <v>12.841219551701215</v>
      </c>
      <c r="FJ12">
        <v>12.825945562392366</v>
      </c>
      <c r="FK12">
        <v>12.781881858695456</v>
      </c>
      <c r="FL12">
        <v>12.718285682039399</v>
      </c>
      <c r="FM12">
        <v>12.66457857985078</v>
      </c>
      <c r="FN12">
        <v>12.621738237272782</v>
      </c>
      <c r="FO12">
        <v>13.342353710010558</v>
      </c>
      <c r="FP12">
        <v>12.810782930865956</v>
      </c>
      <c r="FQ12">
        <v>12.786511537554098</v>
      </c>
      <c r="FR12">
        <v>12.779409174643725</v>
      </c>
      <c r="FS12">
        <v>12.774963259601735</v>
      </c>
      <c r="FT12">
        <v>12.777622859598122</v>
      </c>
      <c r="FU12">
        <v>12.784424492011999</v>
      </c>
      <c r="FV12">
        <v>12.789910934889896</v>
      </c>
      <c r="FW12">
        <v>12.795997957192318</v>
      </c>
      <c r="FX12">
        <v>12.803069811025813</v>
      </c>
      <c r="FY12">
        <v>12.814094249511722</v>
      </c>
      <c r="FZ12">
        <v>12.828198110210577</v>
      </c>
      <c r="GA12">
        <v>12.839526983567117</v>
      </c>
      <c r="GB12">
        <v>12.841487929191521</v>
      </c>
      <c r="GC12">
        <v>12.826632318142993</v>
      </c>
      <c r="GD12">
        <v>12.782149804047457</v>
      </c>
      <c r="GE12">
        <v>12.717609140494917</v>
      </c>
      <c r="GF12">
        <v>12.666344777663033</v>
      </c>
      <c r="GG12">
        <v>12.624274816140682</v>
      </c>
      <c r="GH12">
        <v>13.344739181803261</v>
      </c>
    </row>
    <row r="13" spans="1:190" x14ac:dyDescent="0.2">
      <c r="A13" s="1">
        <v>12</v>
      </c>
      <c r="B13">
        <v>12.781275565218801</v>
      </c>
      <c r="C13">
        <v>13.377104469210417</v>
      </c>
      <c r="D13">
        <v>12.790135252749645</v>
      </c>
      <c r="E13">
        <v>12.735693422952366</v>
      </c>
      <c r="F13">
        <v>13.360344804402505</v>
      </c>
      <c r="G13">
        <v>12.8188595018381</v>
      </c>
      <c r="H13">
        <v>12.76376801889448</v>
      </c>
      <c r="I13">
        <v>12.723642742870256</v>
      </c>
      <c r="J13">
        <v>13.348367012720562</v>
      </c>
      <c r="K13">
        <v>12.867655045225565</v>
      </c>
      <c r="L13">
        <v>12.796421759057948</v>
      </c>
      <c r="M13">
        <v>12.753188015723637</v>
      </c>
      <c r="N13">
        <v>12.712881506250099</v>
      </c>
      <c r="O13">
        <v>13.339724202468437</v>
      </c>
      <c r="P13">
        <v>12.909449981297767</v>
      </c>
      <c r="Q13">
        <v>12.85520651077036</v>
      </c>
      <c r="R13">
        <v>12.794330611786517</v>
      </c>
      <c r="S13">
        <v>12.746553166256916</v>
      </c>
      <c r="T13">
        <v>12.708967801743656</v>
      </c>
      <c r="U13">
        <v>13.338428430893744</v>
      </c>
      <c r="V13">
        <v>12.923759930191892</v>
      </c>
      <c r="W13">
        <v>12.896436935991678</v>
      </c>
      <c r="X13">
        <v>12.853234261699539</v>
      </c>
      <c r="Y13">
        <v>12.791548882764641</v>
      </c>
      <c r="Z13">
        <v>12.745388691629364</v>
      </c>
      <c r="AA13">
        <v>12.709948615125848</v>
      </c>
      <c r="AB13">
        <v>13.338855356527446</v>
      </c>
      <c r="AC13">
        <v>12.925466026685733</v>
      </c>
      <c r="AD13">
        <v>12.912953057128533</v>
      </c>
      <c r="AE13">
        <v>12.895018363023624</v>
      </c>
      <c r="AF13">
        <v>12.851645491919554</v>
      </c>
      <c r="AG13">
        <v>12.792752791487159</v>
      </c>
      <c r="AH13">
        <v>12.748007925828642</v>
      </c>
      <c r="AI13">
        <v>12.711379774756457</v>
      </c>
      <c r="AJ13">
        <v>13.339260961643454</v>
      </c>
      <c r="AK13">
        <v>12.918814808319555</v>
      </c>
      <c r="AL13">
        <v>12.914175532855657</v>
      </c>
      <c r="AM13">
        <v>12.910581927391016</v>
      </c>
      <c r="AN13">
        <v>12.893835672250042</v>
      </c>
      <c r="AO13">
        <v>12.853623985800279</v>
      </c>
      <c r="AP13">
        <v>12.795628881359365</v>
      </c>
      <c r="AQ13">
        <v>12.74931460927472</v>
      </c>
      <c r="AR13">
        <v>12.712269478009855</v>
      </c>
      <c r="AS13">
        <v>13.339721313989505</v>
      </c>
      <c r="AT13">
        <v>12.910124216205206</v>
      </c>
      <c r="AU13">
        <v>12.9067236487916</v>
      </c>
      <c r="AV13">
        <v>12.911521046412114</v>
      </c>
      <c r="AW13">
        <v>12.90944592696898</v>
      </c>
      <c r="AX13">
        <v>12.896806674412566</v>
      </c>
      <c r="AY13">
        <v>12.857342433706224</v>
      </c>
      <c r="AZ13">
        <v>12.797720378778893</v>
      </c>
      <c r="BA13">
        <v>12.750603612542966</v>
      </c>
      <c r="BB13">
        <v>12.713503512932661</v>
      </c>
      <c r="BC13">
        <v>13.340184317408985</v>
      </c>
      <c r="BD13">
        <v>12.903024314863256</v>
      </c>
      <c r="BE13">
        <v>12.896422644046618</v>
      </c>
      <c r="BF13">
        <v>12.903663209347528</v>
      </c>
      <c r="BG13">
        <v>12.910326679981921</v>
      </c>
      <c r="BH13">
        <v>12.912635065028626</v>
      </c>
      <c r="BI13">
        <v>12.900990116408027</v>
      </c>
      <c r="BJ13">
        <v>12.859874342231045</v>
      </c>
      <c r="BK13">
        <v>12.799754177093655</v>
      </c>
      <c r="BL13">
        <v>12.752020938755601</v>
      </c>
      <c r="BM13">
        <v>12.714312903304656</v>
      </c>
      <c r="BN13">
        <v>13.340720305188359</v>
      </c>
      <c r="BO13">
        <v>12.897859467292564</v>
      </c>
      <c r="BP13">
        <v>12.888517310570773</v>
      </c>
      <c r="BQ13">
        <v>12.893345486364423</v>
      </c>
      <c r="BR13">
        <v>12.90169155712805</v>
      </c>
      <c r="BS13">
        <v>12.913755401350794</v>
      </c>
      <c r="BT13">
        <v>12.917240091853261</v>
      </c>
      <c r="BU13">
        <v>12.904108512205468</v>
      </c>
      <c r="BV13">
        <v>12.861730142866925</v>
      </c>
      <c r="BW13">
        <v>12.801395440410401</v>
      </c>
      <c r="BX13">
        <v>12.753223349920574</v>
      </c>
      <c r="BY13">
        <v>12.71566252839604</v>
      </c>
      <c r="BZ13">
        <v>13.341023845627314</v>
      </c>
      <c r="CA13">
        <v>12.894312609571122</v>
      </c>
      <c r="CB13">
        <v>12.883066812869481</v>
      </c>
      <c r="CC13">
        <v>12.885145297514896</v>
      </c>
      <c r="CD13">
        <v>12.891088562875577</v>
      </c>
      <c r="CE13">
        <v>12.905024275230099</v>
      </c>
      <c r="CF13">
        <v>12.91780491515175</v>
      </c>
      <c r="CG13">
        <v>12.920220656305597</v>
      </c>
      <c r="CH13">
        <v>12.905968269160963</v>
      </c>
      <c r="CI13">
        <v>12.863511867981472</v>
      </c>
      <c r="CJ13">
        <v>12.802954853785051</v>
      </c>
      <c r="CK13">
        <v>12.754932228554564</v>
      </c>
      <c r="CL13">
        <v>12.716152204823516</v>
      </c>
      <c r="CM13">
        <v>13.34111490399431</v>
      </c>
      <c r="CN13">
        <v>12.892015339538352</v>
      </c>
      <c r="CO13">
        <v>12.878438956338101</v>
      </c>
      <c r="CP13">
        <v>12.879054899733589</v>
      </c>
      <c r="CQ13">
        <v>12.882782359162869</v>
      </c>
      <c r="CR13">
        <v>12.894829064408304</v>
      </c>
      <c r="CS13">
        <v>12.909151683167423</v>
      </c>
      <c r="CT13">
        <v>12.92069759612694</v>
      </c>
      <c r="CU13">
        <v>12.922085671715703</v>
      </c>
      <c r="CV13">
        <v>12.907153307681142</v>
      </c>
      <c r="CW13">
        <v>12.865211136100719</v>
      </c>
      <c r="CX13">
        <v>12.803767241642349</v>
      </c>
      <c r="CY13">
        <v>12.755404071970432</v>
      </c>
      <c r="CZ13">
        <v>12.716964943607334</v>
      </c>
      <c r="DA13">
        <v>13.342126106235533</v>
      </c>
      <c r="DB13">
        <v>12.89116536385095</v>
      </c>
      <c r="DC13">
        <v>12.876654414082683</v>
      </c>
      <c r="DD13">
        <v>12.874417795589887</v>
      </c>
      <c r="DE13">
        <v>12.876122415224369</v>
      </c>
      <c r="DF13">
        <v>12.885400716521346</v>
      </c>
      <c r="DG13">
        <v>12.898491178726506</v>
      </c>
      <c r="DH13">
        <v>12.911522203472662</v>
      </c>
      <c r="DI13">
        <v>12.92207602214186</v>
      </c>
      <c r="DJ13">
        <v>12.922778883703922</v>
      </c>
      <c r="DK13">
        <v>12.907868902641672</v>
      </c>
      <c r="DL13">
        <v>12.865903341657948</v>
      </c>
      <c r="DM13">
        <v>12.804907452957401</v>
      </c>
      <c r="DN13">
        <v>12.755944357634426</v>
      </c>
      <c r="DO13">
        <v>12.717190421600801</v>
      </c>
      <c r="DP13">
        <v>13.341386684107508</v>
      </c>
      <c r="DQ13">
        <v>12.890829677823</v>
      </c>
      <c r="DR13">
        <v>12.875068882338399</v>
      </c>
      <c r="DS13">
        <v>12.871945286917262</v>
      </c>
      <c r="DT13">
        <v>12.87236969629673</v>
      </c>
      <c r="DU13">
        <v>12.879383976298989</v>
      </c>
      <c r="DV13">
        <v>12.889399720037824</v>
      </c>
      <c r="DW13">
        <v>12.90157281959088</v>
      </c>
      <c r="DX13">
        <v>12.913125262572425</v>
      </c>
      <c r="DY13">
        <v>12.923219752242552</v>
      </c>
      <c r="DZ13">
        <v>12.923389849542147</v>
      </c>
      <c r="EA13">
        <v>12.908605859844361</v>
      </c>
      <c r="EB13">
        <v>12.866434302851236</v>
      </c>
      <c r="EC13">
        <v>12.805646233200108</v>
      </c>
      <c r="ED13">
        <v>12.756841138848795</v>
      </c>
      <c r="EE13">
        <v>12.717324842079325</v>
      </c>
      <c r="EF13">
        <v>13.342018273829822</v>
      </c>
      <c r="EG13">
        <v>12.888897266783925</v>
      </c>
      <c r="EH13">
        <v>12.874355235208288</v>
      </c>
      <c r="EI13">
        <v>12.8703239292622</v>
      </c>
      <c r="EJ13">
        <v>12.869079023391286</v>
      </c>
      <c r="EK13">
        <v>12.874729643491669</v>
      </c>
      <c r="EL13">
        <v>12.883456015249235</v>
      </c>
      <c r="EM13">
        <v>12.892309725452117</v>
      </c>
      <c r="EN13">
        <v>12.902444816899706</v>
      </c>
      <c r="EO13">
        <v>12.914233108675354</v>
      </c>
      <c r="EP13">
        <v>12.924076850724974</v>
      </c>
      <c r="EQ13">
        <v>12.924203015813806</v>
      </c>
      <c r="ER13">
        <v>12.9090778696609</v>
      </c>
      <c r="ES13">
        <v>12.867523613666147</v>
      </c>
      <c r="ET13">
        <v>12.805631041820568</v>
      </c>
      <c r="EU13">
        <v>12.757436093518606</v>
      </c>
      <c r="EV13">
        <v>12.717051886858531</v>
      </c>
      <c r="EW13">
        <v>13.341323528060643</v>
      </c>
      <c r="EX13">
        <v>12.88484846325963</v>
      </c>
      <c r="EY13">
        <v>12.870960131699475</v>
      </c>
      <c r="EZ13">
        <v>12.868256869545801</v>
      </c>
      <c r="FA13">
        <v>12.86639947229078</v>
      </c>
      <c r="FB13">
        <v>12.871550001970615</v>
      </c>
      <c r="FC13">
        <v>12.878309564244107</v>
      </c>
      <c r="FD13">
        <v>12.885882723641478</v>
      </c>
      <c r="FE13">
        <v>12.8937353315659</v>
      </c>
      <c r="FF13">
        <v>12.903726650756992</v>
      </c>
      <c r="FG13">
        <v>12.915525303693935</v>
      </c>
      <c r="FH13">
        <v>12.924352614708626</v>
      </c>
      <c r="FI13">
        <v>12.925101234967402</v>
      </c>
      <c r="FJ13">
        <v>12.908810373403755</v>
      </c>
      <c r="FK13">
        <v>12.867012708783054</v>
      </c>
      <c r="FL13">
        <v>12.806569959661223</v>
      </c>
      <c r="FM13">
        <v>12.75639610456235</v>
      </c>
      <c r="FN13">
        <v>12.715749912586244</v>
      </c>
      <c r="FO13">
        <v>13.342140974340078</v>
      </c>
      <c r="FP13">
        <v>12.87391628987163</v>
      </c>
      <c r="FQ13">
        <v>12.864893467399158</v>
      </c>
      <c r="FR13">
        <v>12.863229684154135</v>
      </c>
      <c r="FS13">
        <v>12.862721919602993</v>
      </c>
      <c r="FT13">
        <v>12.867374297095836</v>
      </c>
      <c r="FU13">
        <v>12.874662146147628</v>
      </c>
      <c r="FV13">
        <v>12.88052046813541</v>
      </c>
      <c r="FW13">
        <v>12.886886973486112</v>
      </c>
      <c r="FX13">
        <v>12.894155046529024</v>
      </c>
      <c r="FY13">
        <v>12.903813520321041</v>
      </c>
      <c r="FZ13">
        <v>12.915649760276528</v>
      </c>
      <c r="GA13">
        <v>12.925105925334629</v>
      </c>
      <c r="GB13">
        <v>12.925341376721214</v>
      </c>
      <c r="GC13">
        <v>12.910144765087509</v>
      </c>
      <c r="GD13">
        <v>12.867209016775353</v>
      </c>
      <c r="GE13">
        <v>12.806029979539709</v>
      </c>
      <c r="GF13">
        <v>12.756438534279747</v>
      </c>
      <c r="GG13">
        <v>12.717623961265494</v>
      </c>
      <c r="GH13">
        <v>13.341811465224771</v>
      </c>
    </row>
    <row r="14" spans="1:190" x14ac:dyDescent="0.2">
      <c r="A14" s="1">
        <v>13</v>
      </c>
      <c r="B14">
        <v>12.846378770675329</v>
      </c>
      <c r="C14">
        <v>13.351349550946237</v>
      </c>
      <c r="D14">
        <v>12.854635038790894</v>
      </c>
      <c r="E14">
        <v>12.816909175185678</v>
      </c>
      <c r="F14">
        <v>13.343169603300908</v>
      </c>
      <c r="G14">
        <v>12.880968790146817</v>
      </c>
      <c r="H14">
        <v>12.844616382979343</v>
      </c>
      <c r="I14">
        <v>12.815484650935899</v>
      </c>
      <c r="J14">
        <v>13.338307725721503</v>
      </c>
      <c r="K14">
        <v>12.92485262503164</v>
      </c>
      <c r="L14">
        <v>12.874358990433223</v>
      </c>
      <c r="M14">
        <v>12.842400188663529</v>
      </c>
      <c r="N14">
        <v>12.810284182526829</v>
      </c>
      <c r="O14">
        <v>13.333044842534159</v>
      </c>
      <c r="P14">
        <v>12.96241699669322</v>
      </c>
      <c r="Q14">
        <v>12.928004814105618</v>
      </c>
      <c r="R14">
        <v>12.879948120895003</v>
      </c>
      <c r="S14">
        <v>12.840331890644345</v>
      </c>
      <c r="T14">
        <v>12.808164127721888</v>
      </c>
      <c r="U14">
        <v>13.332266944519301</v>
      </c>
      <c r="V14">
        <v>12.976345617311349</v>
      </c>
      <c r="W14">
        <v>12.965706790401279</v>
      </c>
      <c r="X14">
        <v>12.933635689336759</v>
      </c>
      <c r="Y14">
        <v>12.880914279425772</v>
      </c>
      <c r="Z14">
        <v>12.840511009410577</v>
      </c>
      <c r="AA14">
        <v>12.809185075181322</v>
      </c>
      <c r="AB14">
        <v>13.332643357387413</v>
      </c>
      <c r="AC14">
        <v>12.97976899554274</v>
      </c>
      <c r="AD14">
        <v>12.981847895601511</v>
      </c>
      <c r="AE14">
        <v>12.971687804365596</v>
      </c>
      <c r="AF14">
        <v>12.935503171059672</v>
      </c>
      <c r="AG14">
        <v>12.8832395362613</v>
      </c>
      <c r="AH14">
        <v>12.842844332381658</v>
      </c>
      <c r="AI14">
        <v>12.81014276797662</v>
      </c>
      <c r="AJ14">
        <v>13.332662698866114</v>
      </c>
      <c r="AK14">
        <v>12.974642446641278</v>
      </c>
      <c r="AL14">
        <v>12.98412185789377</v>
      </c>
      <c r="AM14">
        <v>12.986691768512507</v>
      </c>
      <c r="AN14">
        <v>12.973845727435133</v>
      </c>
      <c r="AO14">
        <v>12.938248793800495</v>
      </c>
      <c r="AP14">
        <v>12.885639595778585</v>
      </c>
      <c r="AQ14">
        <v>12.844180932714508</v>
      </c>
      <c r="AR14">
        <v>12.810938029486516</v>
      </c>
      <c r="AS14">
        <v>13.333055936243513</v>
      </c>
      <c r="AT14">
        <v>12.967447046287505</v>
      </c>
      <c r="AU14">
        <v>12.978249768615287</v>
      </c>
      <c r="AV14">
        <v>12.988854634117383</v>
      </c>
      <c r="AW14">
        <v>12.989351879675015</v>
      </c>
      <c r="AX14">
        <v>12.97802758008031</v>
      </c>
      <c r="AY14">
        <v>12.941891884119007</v>
      </c>
      <c r="AZ14">
        <v>12.887919924612673</v>
      </c>
      <c r="BA14">
        <v>12.845293380929355</v>
      </c>
      <c r="BB14">
        <v>12.811850257965439</v>
      </c>
      <c r="BC14">
        <v>13.33308732817766</v>
      </c>
      <c r="BD14">
        <v>12.96158967748274</v>
      </c>
      <c r="BE14">
        <v>12.970172540242503</v>
      </c>
      <c r="BF14">
        <v>12.982810689612837</v>
      </c>
      <c r="BG14">
        <v>12.99121717979936</v>
      </c>
      <c r="BH14">
        <v>12.9935815569188</v>
      </c>
      <c r="BI14">
        <v>12.981939551888971</v>
      </c>
      <c r="BJ14">
        <v>12.94447840381646</v>
      </c>
      <c r="BK14">
        <v>12.889894402355996</v>
      </c>
      <c r="BL14">
        <v>12.846448938532379</v>
      </c>
      <c r="BM14">
        <v>12.812622089648917</v>
      </c>
      <c r="BN14">
        <v>13.333811571617392</v>
      </c>
      <c r="BO14">
        <v>12.957288223591632</v>
      </c>
      <c r="BP14">
        <v>12.963310178457736</v>
      </c>
      <c r="BQ14">
        <v>12.974241757548848</v>
      </c>
      <c r="BR14">
        <v>12.984807006650195</v>
      </c>
      <c r="BS14">
        <v>12.99592286277486</v>
      </c>
      <c r="BT14">
        <v>12.998234676012126</v>
      </c>
      <c r="BU14">
        <v>12.985086100027518</v>
      </c>
      <c r="BV14">
        <v>12.946565014496997</v>
      </c>
      <c r="BW14">
        <v>12.891193223936375</v>
      </c>
      <c r="BX14">
        <v>12.847717842781227</v>
      </c>
      <c r="BY14">
        <v>12.813923136254042</v>
      </c>
      <c r="BZ14">
        <v>13.333828846703017</v>
      </c>
      <c r="CA14">
        <v>12.953841245449651</v>
      </c>
      <c r="CB14">
        <v>12.958393114853134</v>
      </c>
      <c r="CC14">
        <v>12.967309920539652</v>
      </c>
      <c r="CD14">
        <v>12.976154591824075</v>
      </c>
      <c r="CE14">
        <v>12.989449191605559</v>
      </c>
      <c r="CF14">
        <v>13.000441532318945</v>
      </c>
      <c r="CG14">
        <v>13.001371419280437</v>
      </c>
      <c r="CH14">
        <v>12.987122086469435</v>
      </c>
      <c r="CI14">
        <v>12.948043764675104</v>
      </c>
      <c r="CJ14">
        <v>12.892786140593115</v>
      </c>
      <c r="CK14">
        <v>12.848918687243605</v>
      </c>
      <c r="CL14">
        <v>12.814142375564421</v>
      </c>
      <c r="CM14">
        <v>13.334255419234532</v>
      </c>
      <c r="CN14">
        <v>12.951349846736592</v>
      </c>
      <c r="CO14">
        <v>12.954295839899221</v>
      </c>
      <c r="CP14">
        <v>12.96186671710778</v>
      </c>
      <c r="CQ14">
        <v>12.969044790496406</v>
      </c>
      <c r="CR14">
        <v>12.98103390176</v>
      </c>
      <c r="CS14">
        <v>12.993932985300669</v>
      </c>
      <c r="CT14">
        <v>13.00351084977739</v>
      </c>
      <c r="CU14">
        <v>13.003476409363293</v>
      </c>
      <c r="CV14">
        <v>12.98885096761358</v>
      </c>
      <c r="CW14">
        <v>12.949504860544554</v>
      </c>
      <c r="CX14">
        <v>12.893776955197932</v>
      </c>
      <c r="CY14">
        <v>12.849377251553474</v>
      </c>
      <c r="CZ14">
        <v>12.814739679947944</v>
      </c>
      <c r="DA14">
        <v>13.334599997379186</v>
      </c>
      <c r="DB14">
        <v>12.950755682965998</v>
      </c>
      <c r="DC14">
        <v>12.952659355954195</v>
      </c>
      <c r="DD14">
        <v>12.957899514143245</v>
      </c>
      <c r="DE14">
        <v>12.963247196638383</v>
      </c>
      <c r="DF14">
        <v>12.973348989870791</v>
      </c>
      <c r="DG14">
        <v>12.985458832198189</v>
      </c>
      <c r="DH14">
        <v>12.996530395919958</v>
      </c>
      <c r="DI14">
        <v>13.005075847654309</v>
      </c>
      <c r="DJ14">
        <v>13.004527332102551</v>
      </c>
      <c r="DK14">
        <v>12.989144110938888</v>
      </c>
      <c r="DL14">
        <v>12.950580512517083</v>
      </c>
      <c r="DM14">
        <v>12.894456161218365</v>
      </c>
      <c r="DN14">
        <v>12.849911441164254</v>
      </c>
      <c r="DO14">
        <v>12.815374434449492</v>
      </c>
      <c r="DP14">
        <v>13.334146629934127</v>
      </c>
      <c r="DQ14">
        <v>12.950477472812766</v>
      </c>
      <c r="DR14">
        <v>12.950747092607829</v>
      </c>
      <c r="DS14">
        <v>12.955553783322074</v>
      </c>
      <c r="DT14">
        <v>12.959528540734935</v>
      </c>
      <c r="DU14">
        <v>12.967898437285491</v>
      </c>
      <c r="DV14">
        <v>12.977840140381222</v>
      </c>
      <c r="DW14">
        <v>12.988704454421708</v>
      </c>
      <c r="DX14">
        <v>12.998805263679133</v>
      </c>
      <c r="DY14">
        <v>13.006583120384171</v>
      </c>
      <c r="DZ14">
        <v>13.005251857949675</v>
      </c>
      <c r="EA14">
        <v>12.990116520041024</v>
      </c>
      <c r="EB14">
        <v>12.951365141595511</v>
      </c>
      <c r="EC14">
        <v>12.895560655151801</v>
      </c>
      <c r="ED14">
        <v>12.850619953435308</v>
      </c>
      <c r="EE14">
        <v>12.814897115456761</v>
      </c>
      <c r="EF14">
        <v>13.334806947461942</v>
      </c>
      <c r="EG14">
        <v>12.948434007724536</v>
      </c>
      <c r="EH14">
        <v>12.950101298289455</v>
      </c>
      <c r="EI14">
        <v>12.953689511069699</v>
      </c>
      <c r="EJ14">
        <v>12.956710869038197</v>
      </c>
      <c r="EK14">
        <v>12.96328515362913</v>
      </c>
      <c r="EL14">
        <v>12.972123525115007</v>
      </c>
      <c r="EM14">
        <v>12.981056014562402</v>
      </c>
      <c r="EN14">
        <v>12.990039261675655</v>
      </c>
      <c r="EO14">
        <v>13.000324649710326</v>
      </c>
      <c r="EP14">
        <v>13.007739694612125</v>
      </c>
      <c r="EQ14">
        <v>13.006000243091545</v>
      </c>
      <c r="ER14">
        <v>12.990766140111694</v>
      </c>
      <c r="ES14">
        <v>12.951706919536502</v>
      </c>
      <c r="ET14">
        <v>12.895488936208256</v>
      </c>
      <c r="EU14">
        <v>12.851565018564637</v>
      </c>
      <c r="EV14">
        <v>12.815351840767327</v>
      </c>
      <c r="EW14">
        <v>13.334532651569123</v>
      </c>
      <c r="EX14">
        <v>12.944730980825131</v>
      </c>
      <c r="EY14">
        <v>12.946953073323547</v>
      </c>
      <c r="EZ14">
        <v>12.951712108657677</v>
      </c>
      <c r="FA14">
        <v>12.953697848978258</v>
      </c>
      <c r="FB14">
        <v>12.960270975189397</v>
      </c>
      <c r="FC14">
        <v>12.967339359174414</v>
      </c>
      <c r="FD14">
        <v>12.974988148869544</v>
      </c>
      <c r="FE14">
        <v>12.982362732421571</v>
      </c>
      <c r="FF14">
        <v>12.99109084971178</v>
      </c>
      <c r="FG14">
        <v>13.001148813979796</v>
      </c>
      <c r="FH14">
        <v>13.008309199426421</v>
      </c>
      <c r="FI14">
        <v>13.006707849803988</v>
      </c>
      <c r="FJ14">
        <v>12.990634996678496</v>
      </c>
      <c r="FK14">
        <v>12.951164842098953</v>
      </c>
      <c r="FL14">
        <v>12.896308899719498</v>
      </c>
      <c r="FM14">
        <v>12.850187128144412</v>
      </c>
      <c r="FN14">
        <v>12.814566760065057</v>
      </c>
      <c r="FO14">
        <v>13.334314281793585</v>
      </c>
      <c r="FP14">
        <v>12.936087552049779</v>
      </c>
      <c r="FQ14">
        <v>12.942159648142438</v>
      </c>
      <c r="FR14">
        <v>12.947312336929457</v>
      </c>
      <c r="FS14">
        <v>12.950462582374032</v>
      </c>
      <c r="FT14">
        <v>12.956468875739828</v>
      </c>
      <c r="FU14">
        <v>12.963729521963055</v>
      </c>
      <c r="FV14">
        <v>12.969555711857684</v>
      </c>
      <c r="FW14">
        <v>12.975941164422993</v>
      </c>
      <c r="FX14">
        <v>12.983294778478784</v>
      </c>
      <c r="FY14">
        <v>12.991623674086037</v>
      </c>
      <c r="FZ14">
        <v>13.001425043592924</v>
      </c>
      <c r="GA14">
        <v>13.00871923666252</v>
      </c>
      <c r="GB14">
        <v>13.007244018480288</v>
      </c>
      <c r="GC14">
        <v>12.991241796867369</v>
      </c>
      <c r="GD14">
        <v>12.951415168386612</v>
      </c>
      <c r="GE14">
        <v>12.895834636702425</v>
      </c>
      <c r="GF14">
        <v>12.849819776934138</v>
      </c>
      <c r="GG14">
        <v>12.815637000573913</v>
      </c>
      <c r="GH14">
        <v>13.334255241513027</v>
      </c>
    </row>
    <row r="15" spans="1:190" x14ac:dyDescent="0.2">
      <c r="A15" s="1">
        <v>14</v>
      </c>
      <c r="B15">
        <v>12.912716105577866</v>
      </c>
      <c r="C15">
        <v>13.32168264208115</v>
      </c>
      <c r="D15">
        <v>12.921579297767432</v>
      </c>
      <c r="E15">
        <v>12.899079570694074</v>
      </c>
      <c r="F15">
        <v>13.320651142783987</v>
      </c>
      <c r="G15">
        <v>12.94505039646867</v>
      </c>
      <c r="H15">
        <v>12.926277420932029</v>
      </c>
      <c r="I15">
        <v>12.908202516388704</v>
      </c>
      <c r="J15">
        <v>13.321974272156627</v>
      </c>
      <c r="K15">
        <v>12.983121084754533</v>
      </c>
      <c r="L15">
        <v>12.952671586768888</v>
      </c>
      <c r="M15">
        <v>12.931929130620791</v>
      </c>
      <c r="N15">
        <v>12.908675192832224</v>
      </c>
      <c r="O15">
        <v>13.319945987192812</v>
      </c>
      <c r="P15">
        <v>13.015442013583881</v>
      </c>
      <c r="Q15">
        <v>12.999549311940228</v>
      </c>
      <c r="R15">
        <v>12.965549345909928</v>
      </c>
      <c r="S15">
        <v>12.934572134893653</v>
      </c>
      <c r="T15">
        <v>12.9088175640368</v>
      </c>
      <c r="U15">
        <v>13.319773518402899</v>
      </c>
      <c r="V15">
        <v>13.02789116144838</v>
      </c>
      <c r="W15">
        <v>13.03216184207419</v>
      </c>
      <c r="X15">
        <v>13.012638613314047</v>
      </c>
      <c r="Y15">
        <v>12.969977932787966</v>
      </c>
      <c r="Z15">
        <v>12.936139129271671</v>
      </c>
      <c r="AA15">
        <v>12.909920673778995</v>
      </c>
      <c r="AB15">
        <v>13.320012731828502</v>
      </c>
      <c r="AC15">
        <v>13.031903311198231</v>
      </c>
      <c r="AD15">
        <v>13.046864105529624</v>
      </c>
      <c r="AE15">
        <v>13.04548752931246</v>
      </c>
      <c r="AF15">
        <v>13.017267311599893</v>
      </c>
      <c r="AG15">
        <v>12.972757794399117</v>
      </c>
      <c r="AH15">
        <v>12.938218724470955</v>
      </c>
      <c r="AI15">
        <v>12.910769281501478</v>
      </c>
      <c r="AJ15">
        <v>13.320079764885669</v>
      </c>
      <c r="AK15">
        <v>13.02834414317835</v>
      </c>
      <c r="AL15">
        <v>13.049287472296545</v>
      </c>
      <c r="AM15">
        <v>13.058980321007002</v>
      </c>
      <c r="AN15">
        <v>13.050420310971228</v>
      </c>
      <c r="AO15">
        <v>13.020599119228063</v>
      </c>
      <c r="AP15">
        <v>12.975213434990387</v>
      </c>
      <c r="AQ15">
        <v>12.939241694963027</v>
      </c>
      <c r="AR15">
        <v>12.911427654099526</v>
      </c>
      <c r="AS15">
        <v>13.320076594422147</v>
      </c>
      <c r="AT15">
        <v>13.022593005788849</v>
      </c>
      <c r="AU15">
        <v>13.044947420735021</v>
      </c>
      <c r="AV15">
        <v>13.061516950508233</v>
      </c>
      <c r="AW15">
        <v>13.06441460225424</v>
      </c>
      <c r="AX15">
        <v>13.055086123343441</v>
      </c>
      <c r="AY15">
        <v>13.024281077752274</v>
      </c>
      <c r="AZ15">
        <v>12.977087685232336</v>
      </c>
      <c r="BA15">
        <v>12.940284205603398</v>
      </c>
      <c r="BB15">
        <v>12.91185175099902</v>
      </c>
      <c r="BC15">
        <v>13.320051254755471</v>
      </c>
      <c r="BD15">
        <v>13.017888430474445</v>
      </c>
      <c r="BE15">
        <v>13.038878325786508</v>
      </c>
      <c r="BF15">
        <v>13.057115343091844</v>
      </c>
      <c r="BG15">
        <v>13.06720295300202</v>
      </c>
      <c r="BH15">
        <v>13.069634145778199</v>
      </c>
      <c r="BI15">
        <v>13.059287466338304</v>
      </c>
      <c r="BJ15">
        <v>13.026935256299941</v>
      </c>
      <c r="BK15">
        <v>12.978927514454798</v>
      </c>
      <c r="BL15">
        <v>12.941387409138423</v>
      </c>
      <c r="BM15">
        <v>12.912601383187646</v>
      </c>
      <c r="BN15">
        <v>13.320495652517305</v>
      </c>
      <c r="BO15">
        <v>13.014152016757079</v>
      </c>
      <c r="BP15">
        <v>13.032883156596714</v>
      </c>
      <c r="BQ15">
        <v>13.050361459422888</v>
      </c>
      <c r="BR15">
        <v>13.062630485315371</v>
      </c>
      <c r="BS15">
        <v>13.072592027327079</v>
      </c>
      <c r="BT15">
        <v>13.074234549027882</v>
      </c>
      <c r="BU15">
        <v>13.062123708943052</v>
      </c>
      <c r="BV15">
        <v>13.028734770362453</v>
      </c>
      <c r="BW15">
        <v>12.980291104909432</v>
      </c>
      <c r="BX15">
        <v>12.942044126386991</v>
      </c>
      <c r="BY15">
        <v>12.91355692831695</v>
      </c>
      <c r="BZ15">
        <v>13.320737851682816</v>
      </c>
      <c r="CA15">
        <v>13.010986579998892</v>
      </c>
      <c r="CB15">
        <v>13.028735366234667</v>
      </c>
      <c r="CC15">
        <v>13.044429881999315</v>
      </c>
      <c r="CD15">
        <v>13.055868056164943</v>
      </c>
      <c r="CE15">
        <v>13.068217438354077</v>
      </c>
      <c r="CF15">
        <v>13.077154641966446</v>
      </c>
      <c r="CG15">
        <v>13.07742164566794</v>
      </c>
      <c r="CH15">
        <v>13.064408335759246</v>
      </c>
      <c r="CI15">
        <v>13.030540826471585</v>
      </c>
      <c r="CJ15">
        <v>12.981343114259225</v>
      </c>
      <c r="CK15">
        <v>12.943041668855539</v>
      </c>
      <c r="CL15">
        <v>12.91384243700313</v>
      </c>
      <c r="CM15">
        <v>13.320948040523282</v>
      </c>
      <c r="CN15">
        <v>13.00872764372391</v>
      </c>
      <c r="CO15">
        <v>13.025254682515456</v>
      </c>
      <c r="CP15">
        <v>13.039755959574318</v>
      </c>
      <c r="CQ15">
        <v>13.049991954323568</v>
      </c>
      <c r="CR15">
        <v>13.061629476527767</v>
      </c>
      <c r="CS15">
        <v>13.072944166018122</v>
      </c>
      <c r="CT15">
        <v>13.080590968118502</v>
      </c>
      <c r="CU15">
        <v>13.07985386120304</v>
      </c>
      <c r="CV15">
        <v>13.066080326366221</v>
      </c>
      <c r="CW15">
        <v>13.031516042830249</v>
      </c>
      <c r="CX15">
        <v>12.982208636645673</v>
      </c>
      <c r="CY15">
        <v>12.943751212118897</v>
      </c>
      <c r="CZ15">
        <v>12.914509349805618</v>
      </c>
      <c r="DA15">
        <v>13.320806337308678</v>
      </c>
      <c r="DB15">
        <v>13.008200560436142</v>
      </c>
      <c r="DC15">
        <v>13.02394532626921</v>
      </c>
      <c r="DD15">
        <v>13.036521299050975</v>
      </c>
      <c r="DE15">
        <v>13.045124201533584</v>
      </c>
      <c r="DF15">
        <v>13.055346552472846</v>
      </c>
      <c r="DG15">
        <v>13.066308624444833</v>
      </c>
      <c r="DH15">
        <v>13.076170424377878</v>
      </c>
      <c r="DI15">
        <v>13.08274670457728</v>
      </c>
      <c r="DJ15">
        <v>13.080930722067777</v>
      </c>
      <c r="DK15">
        <v>13.066739718659846</v>
      </c>
      <c r="DL15">
        <v>13.032657661741194</v>
      </c>
      <c r="DM15">
        <v>12.983102076427006</v>
      </c>
      <c r="DN15">
        <v>12.943685004240141</v>
      </c>
      <c r="DO15">
        <v>12.914724245913716</v>
      </c>
      <c r="DP15">
        <v>13.320917819010056</v>
      </c>
      <c r="DQ15">
        <v>13.007671404662464</v>
      </c>
      <c r="DR15">
        <v>13.021960222155718</v>
      </c>
      <c r="DS15">
        <v>13.034228526164819</v>
      </c>
      <c r="DT15">
        <v>13.041751333758427</v>
      </c>
      <c r="DU15">
        <v>13.050546893633689</v>
      </c>
      <c r="DV15">
        <v>13.060337619708092</v>
      </c>
      <c r="DW15">
        <v>13.069935036496377</v>
      </c>
      <c r="DX15">
        <v>13.078450168087272</v>
      </c>
      <c r="DY15">
        <v>13.084385541785295</v>
      </c>
      <c r="DZ15">
        <v>13.082291154356607</v>
      </c>
      <c r="EA15">
        <v>13.067708830752027</v>
      </c>
      <c r="EB15">
        <v>13.033158880153209</v>
      </c>
      <c r="EC15">
        <v>12.983873827287962</v>
      </c>
      <c r="ED15">
        <v>12.944812367011979</v>
      </c>
      <c r="EE15">
        <v>12.914247644553488</v>
      </c>
      <c r="EF15">
        <v>13.321381076359561</v>
      </c>
      <c r="EG15">
        <v>13.005523203195947</v>
      </c>
      <c r="EH15">
        <v>13.021083197510107</v>
      </c>
      <c r="EI15">
        <v>13.032478963309636</v>
      </c>
      <c r="EJ15">
        <v>13.039139926373352</v>
      </c>
      <c r="EK15">
        <v>13.046784421097657</v>
      </c>
      <c r="EL15">
        <v>13.055301638351221</v>
      </c>
      <c r="EM15">
        <v>13.06318731682639</v>
      </c>
      <c r="EN15">
        <v>13.071422175901617</v>
      </c>
      <c r="EO15">
        <v>13.07996350297473</v>
      </c>
      <c r="EP15">
        <v>13.085170848145964</v>
      </c>
      <c r="EQ15">
        <v>13.082600696032239</v>
      </c>
      <c r="ER15">
        <v>13.068092313711704</v>
      </c>
      <c r="ES15">
        <v>13.03331718622073</v>
      </c>
      <c r="ET15">
        <v>12.983551161069146</v>
      </c>
      <c r="EU15">
        <v>12.945226103648132</v>
      </c>
      <c r="EV15">
        <v>12.914434260015204</v>
      </c>
      <c r="EW15">
        <v>13.320977474014793</v>
      </c>
      <c r="EX15">
        <v>13.001911496953953</v>
      </c>
      <c r="EY15">
        <v>13.018591804003467</v>
      </c>
      <c r="EZ15">
        <v>13.03085755455316</v>
      </c>
      <c r="FA15">
        <v>13.03637598274871</v>
      </c>
      <c r="FB15">
        <v>13.043824671356562</v>
      </c>
      <c r="FC15">
        <v>13.050795719010672</v>
      </c>
      <c r="FD15">
        <v>13.057926637373912</v>
      </c>
      <c r="FE15">
        <v>13.064800819879141</v>
      </c>
      <c r="FF15">
        <v>13.072791087524411</v>
      </c>
      <c r="FG15">
        <v>13.080704310932505</v>
      </c>
      <c r="FH15">
        <v>13.085907333093271</v>
      </c>
      <c r="FI15">
        <v>13.083330605060508</v>
      </c>
      <c r="FJ15">
        <v>13.068024511292942</v>
      </c>
      <c r="FK15">
        <v>13.033305928427694</v>
      </c>
      <c r="FL15">
        <v>12.984365764943725</v>
      </c>
      <c r="FM15">
        <v>12.943570417872575</v>
      </c>
      <c r="FN15">
        <v>12.914254100242545</v>
      </c>
      <c r="FO15">
        <v>13.320215203382491</v>
      </c>
      <c r="FP15">
        <v>12.993946931429214</v>
      </c>
      <c r="FQ15">
        <v>13.013717669304263</v>
      </c>
      <c r="FR15">
        <v>13.027124667352284</v>
      </c>
      <c r="FS15">
        <v>13.033312235652096</v>
      </c>
      <c r="FT15">
        <v>13.040322084925005</v>
      </c>
      <c r="FU15">
        <v>13.047299061930831</v>
      </c>
      <c r="FV15">
        <v>13.053037028211984</v>
      </c>
      <c r="FW15">
        <v>13.059212792992367</v>
      </c>
      <c r="FX15">
        <v>13.065766958238846</v>
      </c>
      <c r="FY15">
        <v>13.072935573603958</v>
      </c>
      <c r="FZ15">
        <v>13.080954791966148</v>
      </c>
      <c r="GA15">
        <v>13.086289483495257</v>
      </c>
      <c r="GB15">
        <v>13.083696720050064</v>
      </c>
      <c r="GC15">
        <v>13.068167013222377</v>
      </c>
      <c r="GD15">
        <v>13.033307225524288</v>
      </c>
      <c r="GE15">
        <v>12.983758134389443</v>
      </c>
      <c r="GF15">
        <v>12.943977845942783</v>
      </c>
      <c r="GG15">
        <v>12.915400280580304</v>
      </c>
      <c r="GH15">
        <v>13.320605992348948</v>
      </c>
    </row>
    <row r="16" spans="1:190" x14ac:dyDescent="0.2">
      <c r="A16" s="1">
        <v>15</v>
      </c>
      <c r="B16">
        <v>12.978725847193861</v>
      </c>
      <c r="C16">
        <v>13.288013831958553</v>
      </c>
      <c r="D16">
        <v>12.98944068445959</v>
      </c>
      <c r="E16">
        <v>12.979317859451349</v>
      </c>
      <c r="F16">
        <v>13.292694603452089</v>
      </c>
      <c r="G16">
        <v>13.009955311085362</v>
      </c>
      <c r="H16">
        <v>13.006275245018708</v>
      </c>
      <c r="I16">
        <v>12.997241234265918</v>
      </c>
      <c r="J16">
        <v>13.299478607864184</v>
      </c>
      <c r="K16">
        <v>13.040631357745992</v>
      </c>
      <c r="L16">
        <v>13.028510750032497</v>
      </c>
      <c r="M16">
        <v>13.019648327560919</v>
      </c>
      <c r="N16">
        <v>13.003486378513825</v>
      </c>
      <c r="O16">
        <v>13.300666595784998</v>
      </c>
      <c r="P16">
        <v>13.066411706325498</v>
      </c>
      <c r="Q16">
        <v>13.066999293980551</v>
      </c>
      <c r="R16">
        <v>13.047895027847042</v>
      </c>
      <c r="S16">
        <v>13.026859342829582</v>
      </c>
      <c r="T16">
        <v>13.005843393473732</v>
      </c>
      <c r="U16">
        <v>13.301007956691926</v>
      </c>
      <c r="V16">
        <v>13.076379232102893</v>
      </c>
      <c r="W16">
        <v>13.093082804031731</v>
      </c>
      <c r="X16">
        <v>13.086643364629836</v>
      </c>
      <c r="Y16">
        <v>13.055629878133212</v>
      </c>
      <c r="Z16">
        <v>13.029647934339099</v>
      </c>
      <c r="AA16">
        <v>13.007084903969995</v>
      </c>
      <c r="AB16">
        <v>13.301246013775826</v>
      </c>
      <c r="AC16">
        <v>13.080011509293795</v>
      </c>
      <c r="AD16">
        <v>13.105071108605399</v>
      </c>
      <c r="AE16">
        <v>13.11258151837791</v>
      </c>
      <c r="AF16">
        <v>13.093887626995031</v>
      </c>
      <c r="AG16">
        <v>13.058947938206812</v>
      </c>
      <c r="AH16">
        <v>13.031469129921902</v>
      </c>
      <c r="AI16">
        <v>13.007908247240133</v>
      </c>
      <c r="AJ16">
        <v>13.301331977128969</v>
      </c>
      <c r="AK16">
        <v>13.077565329540395</v>
      </c>
      <c r="AL16">
        <v>13.106869701694741</v>
      </c>
      <c r="AM16">
        <v>13.123833860356092</v>
      </c>
      <c r="AN16">
        <v>13.120397360496314</v>
      </c>
      <c r="AO16">
        <v>13.098032778018458</v>
      </c>
      <c r="AP16">
        <v>13.061193389036008</v>
      </c>
      <c r="AQ16">
        <v>13.032318110679984</v>
      </c>
      <c r="AR16">
        <v>13.008368739020353</v>
      </c>
      <c r="AS16">
        <v>13.301231917492558</v>
      </c>
      <c r="AT16">
        <v>13.073169478492645</v>
      </c>
      <c r="AU16">
        <v>13.104011062929761</v>
      </c>
      <c r="AV16">
        <v>13.126070392095402</v>
      </c>
      <c r="AW16">
        <v>13.132188635922693</v>
      </c>
      <c r="AX16">
        <v>13.125548715336727</v>
      </c>
      <c r="AY16">
        <v>13.101727922956879</v>
      </c>
      <c r="AZ16">
        <v>13.063069909010524</v>
      </c>
      <c r="BA16">
        <v>13.033031155225453</v>
      </c>
      <c r="BB16">
        <v>13.008783362664714</v>
      </c>
      <c r="BC16">
        <v>13.3012455962303</v>
      </c>
      <c r="BD16">
        <v>13.069617995278348</v>
      </c>
      <c r="BE16">
        <v>13.09964135116256</v>
      </c>
      <c r="BF16">
        <v>13.123440272787807</v>
      </c>
      <c r="BG16">
        <v>13.134950323227892</v>
      </c>
      <c r="BH16">
        <v>13.138144981512022</v>
      </c>
      <c r="BI16">
        <v>13.129980142685048</v>
      </c>
      <c r="BJ16">
        <v>13.104406792832636</v>
      </c>
      <c r="BK16">
        <v>13.064771103934163</v>
      </c>
      <c r="BL16">
        <v>13.034126564135466</v>
      </c>
      <c r="BM16">
        <v>13.009195054185941</v>
      </c>
      <c r="BN16">
        <v>13.301282395435067</v>
      </c>
      <c r="BO16">
        <v>13.066554888680798</v>
      </c>
      <c r="BP16">
        <v>13.094774114320236</v>
      </c>
      <c r="BQ16">
        <v>13.118318180180639</v>
      </c>
      <c r="BR16">
        <v>13.132252024817188</v>
      </c>
      <c r="BS16">
        <v>13.141346470020029</v>
      </c>
      <c r="BT16">
        <v>13.142926859390178</v>
      </c>
      <c r="BU16">
        <v>13.133194389495554</v>
      </c>
      <c r="BV16">
        <v>13.106365302787735</v>
      </c>
      <c r="BW16">
        <v>13.066017311121147</v>
      </c>
      <c r="BX16">
        <v>13.034594949751474</v>
      </c>
      <c r="BY16">
        <v>13.009923854618888</v>
      </c>
      <c r="BZ16">
        <v>13.301555424546777</v>
      </c>
      <c r="CA16">
        <v>13.06377652901516</v>
      </c>
      <c r="CB16">
        <v>13.091464326326442</v>
      </c>
      <c r="CC16">
        <v>13.113409003597308</v>
      </c>
      <c r="CD16">
        <v>13.127115834393878</v>
      </c>
      <c r="CE16">
        <v>13.13861923143117</v>
      </c>
      <c r="CF16">
        <v>13.146136727716096</v>
      </c>
      <c r="CG16">
        <v>13.14627460960401</v>
      </c>
      <c r="CH16">
        <v>13.13570252747073</v>
      </c>
      <c r="CI16">
        <v>13.108044452329187</v>
      </c>
      <c r="CJ16">
        <v>13.066858994935377</v>
      </c>
      <c r="CK16">
        <v>13.035300697849538</v>
      </c>
      <c r="CL16">
        <v>13.009830555951847</v>
      </c>
      <c r="CM16">
        <v>13.301455953331399</v>
      </c>
      <c r="CN16">
        <v>13.061788724457488</v>
      </c>
      <c r="CO16">
        <v>13.088582180970279</v>
      </c>
      <c r="CP16">
        <v>13.109731712947948</v>
      </c>
      <c r="CQ16">
        <v>13.122375371408546</v>
      </c>
      <c r="CR16">
        <v>13.1337374069034</v>
      </c>
      <c r="CS16">
        <v>13.144013855079455</v>
      </c>
      <c r="CT16">
        <v>13.149877306056805</v>
      </c>
      <c r="CU16">
        <v>13.148782807990797</v>
      </c>
      <c r="CV16">
        <v>13.137225100310598</v>
      </c>
      <c r="CW16">
        <v>13.109098416416835</v>
      </c>
      <c r="CX16">
        <v>13.06773241992113</v>
      </c>
      <c r="CY16">
        <v>13.03566083570354</v>
      </c>
      <c r="CZ16">
        <v>13.010414420282741</v>
      </c>
      <c r="DA16">
        <v>13.301274174943284</v>
      </c>
      <c r="DB16">
        <v>13.061316922676882</v>
      </c>
      <c r="DC16">
        <v>13.08741937842106</v>
      </c>
      <c r="DD16">
        <v>13.107133321488465</v>
      </c>
      <c r="DE16">
        <v>13.118478951339906</v>
      </c>
      <c r="DF16">
        <v>13.129157604556921</v>
      </c>
      <c r="DG16">
        <v>13.139107254619802</v>
      </c>
      <c r="DH16">
        <v>13.147541463216919</v>
      </c>
      <c r="DI16">
        <v>13.152424966952662</v>
      </c>
      <c r="DJ16">
        <v>13.150387000546059</v>
      </c>
      <c r="DK16">
        <v>13.137988337911992</v>
      </c>
      <c r="DL16">
        <v>13.110164698089831</v>
      </c>
      <c r="DM16">
        <v>13.068304578663438</v>
      </c>
      <c r="DN16">
        <v>13.035818379314172</v>
      </c>
      <c r="DO16">
        <v>13.010531489001322</v>
      </c>
      <c r="DP16">
        <v>13.301569523593898</v>
      </c>
      <c r="DQ16">
        <v>13.06043117899446</v>
      </c>
      <c r="DR16">
        <v>13.085643171240108</v>
      </c>
      <c r="DS16">
        <v>13.104925437609767</v>
      </c>
      <c r="DT16">
        <v>13.115804552290069</v>
      </c>
      <c r="DU16">
        <v>13.125223000644869</v>
      </c>
      <c r="DV16">
        <v>13.134255543296211</v>
      </c>
      <c r="DW16">
        <v>13.14286231756364</v>
      </c>
      <c r="DX16">
        <v>13.15000903000945</v>
      </c>
      <c r="DY16">
        <v>13.15433452856985</v>
      </c>
      <c r="DZ16">
        <v>13.151671637395445</v>
      </c>
      <c r="EA16">
        <v>13.138909375509019</v>
      </c>
      <c r="EB16">
        <v>13.110277639871191</v>
      </c>
      <c r="EC16">
        <v>13.068882033480264</v>
      </c>
      <c r="ED16">
        <v>13.036229387489152</v>
      </c>
      <c r="EE16">
        <v>13.010461098639212</v>
      </c>
      <c r="EF16">
        <v>13.30168786749244</v>
      </c>
      <c r="EG16">
        <v>13.058043237077664</v>
      </c>
      <c r="EH16">
        <v>13.084191312351399</v>
      </c>
      <c r="EI16">
        <v>13.103424229667676</v>
      </c>
      <c r="EJ16">
        <v>13.113574970251488</v>
      </c>
      <c r="EK16">
        <v>13.12216655646195</v>
      </c>
      <c r="EL16">
        <v>13.13015645404376</v>
      </c>
      <c r="EM16">
        <v>13.137296765282727</v>
      </c>
      <c r="EN16">
        <v>13.144463280081712</v>
      </c>
      <c r="EO16">
        <v>13.151297850358064</v>
      </c>
      <c r="EP16">
        <v>13.155028994962027</v>
      </c>
      <c r="EQ16">
        <v>13.15212612870573</v>
      </c>
      <c r="ER16">
        <v>13.138847500590645</v>
      </c>
      <c r="ES16">
        <v>13.110407955514999</v>
      </c>
      <c r="ET16">
        <v>13.068366467332009</v>
      </c>
      <c r="EU16">
        <v>13.036298579092072</v>
      </c>
      <c r="EV16">
        <v>13.010303959372807</v>
      </c>
      <c r="EW16">
        <v>13.300555362263522</v>
      </c>
      <c r="EX16">
        <v>13.05411768505911</v>
      </c>
      <c r="EY16">
        <v>13.08191029983403</v>
      </c>
      <c r="EZ16">
        <v>13.10147486253994</v>
      </c>
      <c r="FA16">
        <v>13.111099156846628</v>
      </c>
      <c r="FB16">
        <v>13.119159345438169</v>
      </c>
      <c r="FC16">
        <v>13.12623887078086</v>
      </c>
      <c r="FD16">
        <v>13.132829944820401</v>
      </c>
      <c r="FE16">
        <v>13.138896491456949</v>
      </c>
      <c r="FF16">
        <v>13.145673351225568</v>
      </c>
      <c r="FG16">
        <v>13.152207582435864</v>
      </c>
      <c r="FH16">
        <v>13.155494299480491</v>
      </c>
      <c r="FI16">
        <v>13.152560619929801</v>
      </c>
      <c r="FJ16">
        <v>13.139023103890896</v>
      </c>
      <c r="FK16">
        <v>13.11016861315465</v>
      </c>
      <c r="FL16">
        <v>13.068975096706218</v>
      </c>
      <c r="FM16">
        <v>13.035371507619192</v>
      </c>
      <c r="FN16">
        <v>13.010010765780995</v>
      </c>
      <c r="FO16">
        <v>13.300357914312224</v>
      </c>
      <c r="FP16">
        <v>13.045530987045632</v>
      </c>
      <c r="FQ16">
        <v>13.076870452953386</v>
      </c>
      <c r="FR16">
        <v>13.098187944113356</v>
      </c>
      <c r="FS16">
        <v>13.108234918592894</v>
      </c>
      <c r="FT16">
        <v>13.116222409943441</v>
      </c>
      <c r="FU16">
        <v>13.123107699806177</v>
      </c>
      <c r="FV16">
        <v>13.128417909403847</v>
      </c>
      <c r="FW16">
        <v>13.133968158528894</v>
      </c>
      <c r="FX16">
        <v>13.139601420355232</v>
      </c>
      <c r="FY16">
        <v>13.145869843500501</v>
      </c>
      <c r="FZ16">
        <v>13.152604921001897</v>
      </c>
      <c r="GA16">
        <v>13.155922263726445</v>
      </c>
      <c r="GB16">
        <v>13.152418897062244</v>
      </c>
      <c r="GC16">
        <v>13.139135985043401</v>
      </c>
      <c r="GD16">
        <v>13.10985100411702</v>
      </c>
      <c r="GE16">
        <v>13.068598609016535</v>
      </c>
      <c r="GF16">
        <v>13.036305355333189</v>
      </c>
      <c r="GG16">
        <v>13.009787840408947</v>
      </c>
      <c r="GH16">
        <v>13.30110291326111</v>
      </c>
    </row>
    <row r="17" spans="1:190" x14ac:dyDescent="0.2">
      <c r="A17" s="1">
        <v>16</v>
      </c>
      <c r="B17">
        <v>13.042735971783458</v>
      </c>
      <c r="C17">
        <v>13.250686532090956</v>
      </c>
      <c r="D17">
        <v>13.055416922035228</v>
      </c>
      <c r="E17">
        <v>13.053956972870626</v>
      </c>
      <c r="F17">
        <v>13.260413920841254</v>
      </c>
      <c r="G17">
        <v>13.072257877443423</v>
      </c>
      <c r="H17">
        <v>13.081422853376962</v>
      </c>
      <c r="I17">
        <v>13.078443842462397</v>
      </c>
      <c r="J17">
        <v>13.271700846302398</v>
      </c>
      <c r="K17">
        <v>13.09396460106964</v>
      </c>
      <c r="L17">
        <v>13.098255147955726</v>
      </c>
      <c r="M17">
        <v>13.101876332839051</v>
      </c>
      <c r="N17">
        <v>13.089708282870017</v>
      </c>
      <c r="O17">
        <v>13.275716331328452</v>
      </c>
      <c r="P17">
        <v>13.112152785174059</v>
      </c>
      <c r="Q17">
        <v>13.126645567518919</v>
      </c>
      <c r="R17">
        <v>13.123172870625016</v>
      </c>
      <c r="S17">
        <v>13.113615874328298</v>
      </c>
      <c r="T17">
        <v>13.094259883311008</v>
      </c>
      <c r="U17">
        <v>13.276789131474704</v>
      </c>
      <c r="V17">
        <v>13.118839803892593</v>
      </c>
      <c r="W17">
        <v>13.145560088552131</v>
      </c>
      <c r="X17">
        <v>13.151858687772545</v>
      </c>
      <c r="Y17">
        <v>13.133835431883439</v>
      </c>
      <c r="Z17">
        <v>13.117371272297298</v>
      </c>
      <c r="AA17">
        <v>13.095830483492186</v>
      </c>
      <c r="AB17">
        <v>13.277173590803621</v>
      </c>
      <c r="AC17">
        <v>13.121603138613237</v>
      </c>
      <c r="AD17">
        <v>13.154722633061743</v>
      </c>
      <c r="AE17">
        <v>13.170626057069159</v>
      </c>
      <c r="AF17">
        <v>13.161664328564918</v>
      </c>
      <c r="AG17">
        <v>13.137784446894198</v>
      </c>
      <c r="AH17">
        <v>13.119199573108297</v>
      </c>
      <c r="AI17">
        <v>13.096593511390219</v>
      </c>
      <c r="AJ17">
        <v>13.277418692688485</v>
      </c>
      <c r="AK17">
        <v>13.120065588015713</v>
      </c>
      <c r="AL17">
        <v>13.155976217587636</v>
      </c>
      <c r="AM17">
        <v>13.178996784648168</v>
      </c>
      <c r="AN17">
        <v>13.180953722843624</v>
      </c>
      <c r="AO17">
        <v>13.166593591839142</v>
      </c>
      <c r="AP17">
        <v>13.140247893294912</v>
      </c>
      <c r="AQ17">
        <v>13.120145572469768</v>
      </c>
      <c r="AR17">
        <v>13.097024868457373</v>
      </c>
      <c r="AS17">
        <v>13.27740016718187</v>
      </c>
      <c r="AT17">
        <v>13.116862192158095</v>
      </c>
      <c r="AU17">
        <v>13.154027006857554</v>
      </c>
      <c r="AV17">
        <v>13.181112820158793</v>
      </c>
      <c r="AW17">
        <v>13.190250736154365</v>
      </c>
      <c r="AX17">
        <v>13.187030802347467</v>
      </c>
      <c r="AY17">
        <v>13.1705252529962</v>
      </c>
      <c r="AZ17">
        <v>13.142331221534871</v>
      </c>
      <c r="BA17">
        <v>13.120912394683478</v>
      </c>
      <c r="BB17">
        <v>13.097407557289216</v>
      </c>
      <c r="BC17">
        <v>13.277303285843145</v>
      </c>
      <c r="BD17">
        <v>13.114392124755922</v>
      </c>
      <c r="BE17">
        <v>13.151213132791467</v>
      </c>
      <c r="BF17">
        <v>13.180063037537336</v>
      </c>
      <c r="BG17">
        <v>13.193371463993072</v>
      </c>
      <c r="BH17">
        <v>13.197282206297746</v>
      </c>
      <c r="BI17">
        <v>13.191792667293207</v>
      </c>
      <c r="BJ17">
        <v>13.173459383762644</v>
      </c>
      <c r="BK17">
        <v>13.143942812532499</v>
      </c>
      <c r="BL17">
        <v>13.121763816113399</v>
      </c>
      <c r="BM17">
        <v>13.097639775132961</v>
      </c>
      <c r="BN17">
        <v>13.277361908858577</v>
      </c>
      <c r="BO17">
        <v>13.112316174572028</v>
      </c>
      <c r="BP17">
        <v>13.147762688666674</v>
      </c>
      <c r="BQ17">
        <v>13.176698919938136</v>
      </c>
      <c r="BR17">
        <v>13.192407652033889</v>
      </c>
      <c r="BS17">
        <v>13.200933557664602</v>
      </c>
      <c r="BT17">
        <v>13.202488076413816</v>
      </c>
      <c r="BU17">
        <v>13.195471912053728</v>
      </c>
      <c r="BV17">
        <v>13.175703631528124</v>
      </c>
      <c r="BW17">
        <v>13.1451967708353</v>
      </c>
      <c r="BX17">
        <v>13.122198479300353</v>
      </c>
      <c r="BY17">
        <v>13.098012669824969</v>
      </c>
      <c r="BZ17">
        <v>13.277404876063388</v>
      </c>
      <c r="CA17">
        <v>13.109984547731505</v>
      </c>
      <c r="CB17">
        <v>13.145107494128506</v>
      </c>
      <c r="CC17">
        <v>13.173111226465402</v>
      </c>
      <c r="CD17">
        <v>13.189266160789074</v>
      </c>
      <c r="CE17">
        <v>13.200329911649717</v>
      </c>
      <c r="CF17">
        <v>13.206469493623491</v>
      </c>
      <c r="CG17">
        <v>13.206461657366683</v>
      </c>
      <c r="CH17">
        <v>13.198115952880309</v>
      </c>
      <c r="CI17">
        <v>13.177340192810671</v>
      </c>
      <c r="CJ17">
        <v>13.145862114457429</v>
      </c>
      <c r="CK17">
        <v>13.122541861583727</v>
      </c>
      <c r="CL17">
        <v>13.097759370864491</v>
      </c>
      <c r="CM17">
        <v>13.277218921631651</v>
      </c>
      <c r="CN17">
        <v>13.10816989781028</v>
      </c>
      <c r="CO17">
        <v>13.142770973687892</v>
      </c>
      <c r="CP17">
        <v>13.170355771714332</v>
      </c>
      <c r="CQ17">
        <v>13.18605360370967</v>
      </c>
      <c r="CR17">
        <v>13.197604590416958</v>
      </c>
      <c r="CS17">
        <v>13.206488486191651</v>
      </c>
      <c r="CT17">
        <v>13.210834142100319</v>
      </c>
      <c r="CU17">
        <v>13.209356666073502</v>
      </c>
      <c r="CV17">
        <v>13.199869709898547</v>
      </c>
      <c r="CW17">
        <v>13.178572981708339</v>
      </c>
      <c r="CX17">
        <v>13.146647551253022</v>
      </c>
      <c r="CY17">
        <v>13.122766247098145</v>
      </c>
      <c r="CZ17">
        <v>13.098096477534551</v>
      </c>
      <c r="DA17">
        <v>13.277085864132367</v>
      </c>
      <c r="DB17">
        <v>13.107681424446385</v>
      </c>
      <c r="DC17">
        <v>13.141767564091342</v>
      </c>
      <c r="DD17">
        <v>13.168512950969246</v>
      </c>
      <c r="DE17">
        <v>13.183345883456797</v>
      </c>
      <c r="DF17">
        <v>13.194477926316313</v>
      </c>
      <c r="DG17">
        <v>13.203806866397505</v>
      </c>
      <c r="DH17">
        <v>13.21063997136476</v>
      </c>
      <c r="DI17">
        <v>13.213875556533344</v>
      </c>
      <c r="DJ17">
        <v>13.211289567737337</v>
      </c>
      <c r="DK17">
        <v>13.200932443172032</v>
      </c>
      <c r="DL17">
        <v>13.179249452277745</v>
      </c>
      <c r="DM17">
        <v>13.146796208645922</v>
      </c>
      <c r="DN17">
        <v>13.122744657691094</v>
      </c>
      <c r="DO17">
        <v>13.098036660022093</v>
      </c>
      <c r="DP17">
        <v>13.277176011761854</v>
      </c>
      <c r="DQ17">
        <v>13.106552740974802</v>
      </c>
      <c r="DR17">
        <v>13.140186049737725</v>
      </c>
      <c r="DS17">
        <v>13.16649091532447</v>
      </c>
      <c r="DT17">
        <v>13.181217181593098</v>
      </c>
      <c r="DU17">
        <v>13.19194108005286</v>
      </c>
      <c r="DV17">
        <v>13.200590291922824</v>
      </c>
      <c r="DW17">
        <v>13.207961451989796</v>
      </c>
      <c r="DX17">
        <v>13.213411297324113</v>
      </c>
      <c r="DY17">
        <v>13.215834945076129</v>
      </c>
      <c r="DZ17">
        <v>13.212323351988596</v>
      </c>
      <c r="EA17">
        <v>13.201549280408544</v>
      </c>
      <c r="EB17">
        <v>13.179551703962694</v>
      </c>
      <c r="EC17">
        <v>13.147150826212171</v>
      </c>
      <c r="ED17">
        <v>13.122992316570159</v>
      </c>
      <c r="EE17">
        <v>13.098007591940171</v>
      </c>
      <c r="EF17">
        <v>13.277130010299151</v>
      </c>
      <c r="EG17">
        <v>13.104016175086901</v>
      </c>
      <c r="EH17">
        <v>13.138040811969194</v>
      </c>
      <c r="EI17">
        <v>13.164943684177718</v>
      </c>
      <c r="EJ17">
        <v>13.179270082227069</v>
      </c>
      <c r="EK17">
        <v>13.189193025717092</v>
      </c>
      <c r="EL17">
        <v>13.197267456921805</v>
      </c>
      <c r="EM17">
        <v>13.203668278050666</v>
      </c>
      <c r="EN17">
        <v>13.209534693161196</v>
      </c>
      <c r="EO17">
        <v>13.214568389153845</v>
      </c>
      <c r="EP17">
        <v>13.216486921012249</v>
      </c>
      <c r="EQ17">
        <v>13.212924349695244</v>
      </c>
      <c r="ER17">
        <v>13.201502627941228</v>
      </c>
      <c r="ES17">
        <v>13.179442924453776</v>
      </c>
      <c r="ET17">
        <v>13.146813476930751</v>
      </c>
      <c r="EU17">
        <v>13.122932897319789</v>
      </c>
      <c r="EV17">
        <v>13.097681396508326</v>
      </c>
      <c r="EW17">
        <v>13.276392700189829</v>
      </c>
      <c r="EX17">
        <v>13.099419419840554</v>
      </c>
      <c r="EY17">
        <v>13.135556958427046</v>
      </c>
      <c r="EZ17">
        <v>13.162771936436513</v>
      </c>
      <c r="FA17">
        <v>13.176852855608951</v>
      </c>
      <c r="FB17">
        <v>13.18658296009208</v>
      </c>
      <c r="FC17">
        <v>13.193994929453861</v>
      </c>
      <c r="FD17">
        <v>13.1998477871379</v>
      </c>
      <c r="FE17">
        <v>13.205053746661198</v>
      </c>
      <c r="FF17">
        <v>13.210472740264436</v>
      </c>
      <c r="FG17">
        <v>13.215278128979161</v>
      </c>
      <c r="FH17">
        <v>13.216628609370431</v>
      </c>
      <c r="FI17">
        <v>13.212946272055529</v>
      </c>
      <c r="FJ17">
        <v>13.201511693469536</v>
      </c>
      <c r="FK17">
        <v>13.179015916536748</v>
      </c>
      <c r="FL17">
        <v>13.146775615470858</v>
      </c>
      <c r="FM17">
        <v>13.122212234631455</v>
      </c>
      <c r="FN17">
        <v>13.097872800384247</v>
      </c>
      <c r="FO17">
        <v>13.276415888445889</v>
      </c>
      <c r="FP17">
        <v>13.090073887460363</v>
      </c>
      <c r="FQ17">
        <v>13.130204233177233</v>
      </c>
      <c r="FR17">
        <v>13.159420355461144</v>
      </c>
      <c r="FS17">
        <v>13.174102117047171</v>
      </c>
      <c r="FT17">
        <v>13.183792548581359</v>
      </c>
      <c r="FU17">
        <v>13.19099244530125</v>
      </c>
      <c r="FV17">
        <v>13.196143233510059</v>
      </c>
      <c r="FW17">
        <v>13.201016003475898</v>
      </c>
      <c r="FX17">
        <v>13.205787205876268</v>
      </c>
      <c r="FY17">
        <v>13.210790720400825</v>
      </c>
      <c r="FZ17">
        <v>13.215556135257387</v>
      </c>
      <c r="GA17">
        <v>13.216834308695713</v>
      </c>
      <c r="GB17">
        <v>13.212632031646065</v>
      </c>
      <c r="GC17">
        <v>13.201041076169139</v>
      </c>
      <c r="GD17">
        <v>13.178824540471062</v>
      </c>
      <c r="GE17">
        <v>13.146668620136877</v>
      </c>
      <c r="GF17">
        <v>13.122902531824</v>
      </c>
      <c r="GG17">
        <v>13.098884543121356</v>
      </c>
      <c r="GH17">
        <v>13.276627975728731</v>
      </c>
    </row>
    <row r="18" spans="1:190" x14ac:dyDescent="0.2">
      <c r="A18" s="1">
        <v>17</v>
      </c>
      <c r="B18">
        <v>13.103941654865224</v>
      </c>
      <c r="C18">
        <v>13.210201098573094</v>
      </c>
      <c r="D18">
        <v>13.116534538145277</v>
      </c>
      <c r="E18">
        <v>13.122243249719444</v>
      </c>
      <c r="F18">
        <v>13.224207323275538</v>
      </c>
      <c r="G18">
        <v>13.12819249631824</v>
      </c>
      <c r="H18">
        <v>13.149113930606743</v>
      </c>
      <c r="I18">
        <v>13.151914174045624</v>
      </c>
      <c r="J18">
        <v>13.239007798685972</v>
      </c>
      <c r="K18">
        <v>13.140037863901211</v>
      </c>
      <c r="L18">
        <v>13.15909070597605</v>
      </c>
      <c r="M18">
        <v>13.175209654293683</v>
      </c>
      <c r="N18">
        <v>13.167745886694709</v>
      </c>
      <c r="O18">
        <v>13.245441555315312</v>
      </c>
      <c r="P18">
        <v>13.150342380679261</v>
      </c>
      <c r="Q18">
        <v>13.176136609750651</v>
      </c>
      <c r="R18">
        <v>13.187565196371793</v>
      </c>
      <c r="S18">
        <v>13.190608022453468</v>
      </c>
      <c r="T18">
        <v>13.174238886121934</v>
      </c>
      <c r="U18">
        <v>13.247159572933183</v>
      </c>
      <c r="V18">
        <v>13.153500508317522</v>
      </c>
      <c r="W18">
        <v>13.187442603125671</v>
      </c>
      <c r="X18">
        <v>13.204552668099691</v>
      </c>
      <c r="Y18">
        <v>13.200404420209358</v>
      </c>
      <c r="Z18">
        <v>13.195400517401595</v>
      </c>
      <c r="AA18">
        <v>13.176115636307529</v>
      </c>
      <c r="AB18">
        <v>13.247928528715619</v>
      </c>
      <c r="AC18">
        <v>13.155379242201459</v>
      </c>
      <c r="AD18">
        <v>13.193406308177401</v>
      </c>
      <c r="AE18">
        <v>13.215852305313778</v>
      </c>
      <c r="AF18">
        <v>13.21606236711172</v>
      </c>
      <c r="AG18">
        <v>13.204883925909135</v>
      </c>
      <c r="AH18">
        <v>13.197309420183895</v>
      </c>
      <c r="AI18">
        <v>13.177141719735461</v>
      </c>
      <c r="AJ18">
        <v>13.248457813964727</v>
      </c>
      <c r="AK18">
        <v>13.154590530201908</v>
      </c>
      <c r="AL18">
        <v>13.194500685830089</v>
      </c>
      <c r="AM18">
        <v>13.221418495310703</v>
      </c>
      <c r="AN18">
        <v>13.227916425323768</v>
      </c>
      <c r="AO18">
        <v>13.221649135877254</v>
      </c>
      <c r="AP18">
        <v>13.207803190659718</v>
      </c>
      <c r="AQ18">
        <v>13.198546968352378</v>
      </c>
      <c r="AR18">
        <v>13.177690888539596</v>
      </c>
      <c r="AS18">
        <v>13.248482279387389</v>
      </c>
      <c r="AT18">
        <v>13.152529551845543</v>
      </c>
      <c r="AU18">
        <v>13.193590344665159</v>
      </c>
      <c r="AV18">
        <v>13.223675751636124</v>
      </c>
      <c r="AW18">
        <v>13.234856580630238</v>
      </c>
      <c r="AX18">
        <v>13.234609315634135</v>
      </c>
      <c r="AY18">
        <v>13.225954244990215</v>
      </c>
      <c r="AZ18">
        <v>13.210155766719218</v>
      </c>
      <c r="BA18">
        <v>13.1995259247121</v>
      </c>
      <c r="BB18">
        <v>13.178142567398082</v>
      </c>
      <c r="BC18">
        <v>13.248450184199257</v>
      </c>
      <c r="BD18">
        <v>13.151130491125754</v>
      </c>
      <c r="BE18">
        <v>13.19221400753368</v>
      </c>
      <c r="BF18">
        <v>13.224277266544316</v>
      </c>
      <c r="BG18">
        <v>13.238578859463502</v>
      </c>
      <c r="BH18">
        <v>13.242607555017317</v>
      </c>
      <c r="BI18">
        <v>13.239874685598277</v>
      </c>
      <c r="BJ18">
        <v>13.229492285028973</v>
      </c>
      <c r="BK18">
        <v>13.212071126635097</v>
      </c>
      <c r="BL18">
        <v>13.200258654073611</v>
      </c>
      <c r="BM18">
        <v>13.178247961751083</v>
      </c>
      <c r="BN18">
        <v>13.248508747668668</v>
      </c>
      <c r="BO18">
        <v>13.150067698725076</v>
      </c>
      <c r="BP18">
        <v>13.190288322127161</v>
      </c>
      <c r="BQ18">
        <v>13.222874669884368</v>
      </c>
      <c r="BR18">
        <v>13.239695478070848</v>
      </c>
      <c r="BS18">
        <v>13.247152882626569</v>
      </c>
      <c r="BT18">
        <v>13.248587588377321</v>
      </c>
      <c r="BU18">
        <v>13.244074214080195</v>
      </c>
      <c r="BV18">
        <v>13.232030554840199</v>
      </c>
      <c r="BW18">
        <v>13.213300060002103</v>
      </c>
      <c r="BX18">
        <v>13.20064805338572</v>
      </c>
      <c r="BY18">
        <v>13.178484754035537</v>
      </c>
      <c r="BZ18">
        <v>13.248358999284285</v>
      </c>
      <c r="CA18">
        <v>13.148358366096579</v>
      </c>
      <c r="CB18">
        <v>13.188420759155443</v>
      </c>
      <c r="CC18">
        <v>13.221099545689199</v>
      </c>
      <c r="CD18">
        <v>13.238943733157862</v>
      </c>
      <c r="CE18">
        <v>13.249170775865849</v>
      </c>
      <c r="CF18">
        <v>13.253631413478629</v>
      </c>
      <c r="CG18">
        <v>13.253211481221669</v>
      </c>
      <c r="CH18">
        <v>13.247159915622344</v>
      </c>
      <c r="CI18">
        <v>13.233925638666408</v>
      </c>
      <c r="CJ18">
        <v>13.213983155779434</v>
      </c>
      <c r="CK18">
        <v>13.200933287518113</v>
      </c>
      <c r="CL18">
        <v>13.178147704643228</v>
      </c>
      <c r="CM18">
        <v>13.248187075624875</v>
      </c>
      <c r="CN18">
        <v>13.146726095763293</v>
      </c>
      <c r="CO18">
        <v>13.186606771596304</v>
      </c>
      <c r="CP18">
        <v>13.219407891691395</v>
      </c>
      <c r="CQ18">
        <v>13.237823258014648</v>
      </c>
      <c r="CR18">
        <v>13.249112026446008</v>
      </c>
      <c r="CS18">
        <v>13.256270094581289</v>
      </c>
      <c r="CT18">
        <v>13.258723105973532</v>
      </c>
      <c r="CU18">
        <v>13.25675697438888</v>
      </c>
      <c r="CV18">
        <v>13.249282872553458</v>
      </c>
      <c r="CW18">
        <v>13.23503026545993</v>
      </c>
      <c r="CX18">
        <v>13.214579746097858</v>
      </c>
      <c r="CY18">
        <v>13.200911373179656</v>
      </c>
      <c r="CZ18">
        <v>13.178284200426559</v>
      </c>
      <c r="DA18">
        <v>13.248048238717555</v>
      </c>
      <c r="DB18">
        <v>13.145962581060802</v>
      </c>
      <c r="DC18">
        <v>13.185876559600379</v>
      </c>
      <c r="DD18">
        <v>13.218196579543845</v>
      </c>
      <c r="DE18">
        <v>13.236513730094767</v>
      </c>
      <c r="DF18">
        <v>13.248223079731396</v>
      </c>
      <c r="DG18">
        <v>13.256524857857613</v>
      </c>
      <c r="DH18">
        <v>13.261498444935132</v>
      </c>
      <c r="DI18">
        <v>13.262473888738098</v>
      </c>
      <c r="DJ18">
        <v>13.258964722874495</v>
      </c>
      <c r="DK18">
        <v>13.250428799811667</v>
      </c>
      <c r="DL18">
        <v>13.235562390301066</v>
      </c>
      <c r="DM18">
        <v>13.214523245965099</v>
      </c>
      <c r="DN18">
        <v>13.200670716094029</v>
      </c>
      <c r="DO18">
        <v>13.177984642765287</v>
      </c>
      <c r="DP18">
        <v>13.24784523020517</v>
      </c>
      <c r="DQ18">
        <v>13.144749369527389</v>
      </c>
      <c r="DR18">
        <v>13.184350946363049</v>
      </c>
      <c r="DS18">
        <v>13.216642963737385</v>
      </c>
      <c r="DT18">
        <v>13.23505737368512</v>
      </c>
      <c r="DU18">
        <v>13.246933897672429</v>
      </c>
      <c r="DV18">
        <v>13.255218045527416</v>
      </c>
      <c r="DW18">
        <v>13.261014040404442</v>
      </c>
      <c r="DX18">
        <v>13.264559351580075</v>
      </c>
      <c r="DY18">
        <v>13.264591002610365</v>
      </c>
      <c r="DZ18">
        <v>13.260071581187233</v>
      </c>
      <c r="EA18">
        <v>13.250947774787639</v>
      </c>
      <c r="EB18">
        <v>13.235664645080172</v>
      </c>
      <c r="EC18">
        <v>13.214597546611927</v>
      </c>
      <c r="ED18">
        <v>13.200740748895889</v>
      </c>
      <c r="EE18">
        <v>13.177763229574794</v>
      </c>
      <c r="EF18">
        <v>13.247751286258882</v>
      </c>
      <c r="EG18">
        <v>13.142284210583266</v>
      </c>
      <c r="EH18">
        <v>13.181932883178737</v>
      </c>
      <c r="EI18">
        <v>13.214999066760864</v>
      </c>
      <c r="EJ18">
        <v>13.233524461166715</v>
      </c>
      <c r="EK18">
        <v>13.244989444526793</v>
      </c>
      <c r="EL18">
        <v>13.253113010539719</v>
      </c>
      <c r="EM18">
        <v>13.25858013729478</v>
      </c>
      <c r="EN18">
        <v>13.262853337280777</v>
      </c>
      <c r="EO18">
        <v>13.265691682614127</v>
      </c>
      <c r="EP18">
        <v>13.265162176310904</v>
      </c>
      <c r="EQ18">
        <v>13.260367440067238</v>
      </c>
      <c r="ER18">
        <v>13.250874783735229</v>
      </c>
      <c r="ES18">
        <v>13.235510096713291</v>
      </c>
      <c r="ET18">
        <v>13.214290334166559</v>
      </c>
      <c r="EU18">
        <v>13.200661899208022</v>
      </c>
      <c r="EV18">
        <v>13.177401704455718</v>
      </c>
      <c r="EW18">
        <v>13.24738262536899</v>
      </c>
      <c r="EX18">
        <v>13.137349126732387</v>
      </c>
      <c r="EY18">
        <v>13.179284646706231</v>
      </c>
      <c r="EZ18">
        <v>13.212785016521238</v>
      </c>
      <c r="FA18">
        <v>13.231365196340672</v>
      </c>
      <c r="FB18">
        <v>13.242769708528433</v>
      </c>
      <c r="FC18">
        <v>13.250607945718203</v>
      </c>
      <c r="FD18">
        <v>13.255899128866442</v>
      </c>
      <c r="FE18">
        <v>13.260188502256737</v>
      </c>
      <c r="FF18">
        <v>13.263717091016506</v>
      </c>
      <c r="FG18">
        <v>13.266129586615644</v>
      </c>
      <c r="FH18">
        <v>13.265218501414207</v>
      </c>
      <c r="FI18">
        <v>13.260178590012398</v>
      </c>
      <c r="FJ18">
        <v>13.250446570751221</v>
      </c>
      <c r="FK18">
        <v>13.235036584740094</v>
      </c>
      <c r="FL18">
        <v>13.21413910013162</v>
      </c>
      <c r="FM18">
        <v>13.20011421009788</v>
      </c>
      <c r="FN18">
        <v>13.177561802387045</v>
      </c>
      <c r="FO18">
        <v>13.247067747129504</v>
      </c>
      <c r="FP18">
        <v>13.12756764636973</v>
      </c>
      <c r="FQ18">
        <v>13.173560471326001</v>
      </c>
      <c r="FR18">
        <v>13.20964136314497</v>
      </c>
      <c r="FS18">
        <v>13.228631651653084</v>
      </c>
      <c r="FT18">
        <v>13.240174685394832</v>
      </c>
      <c r="FU18">
        <v>13.247982193207784</v>
      </c>
      <c r="FV18">
        <v>13.253049744130713</v>
      </c>
      <c r="FW18">
        <v>13.257252345924611</v>
      </c>
      <c r="FX18">
        <v>13.260878502821221</v>
      </c>
      <c r="FY18">
        <v>13.264161311773236</v>
      </c>
      <c r="FZ18">
        <v>13.266319916218139</v>
      </c>
      <c r="GA18">
        <v>13.265093604650978</v>
      </c>
      <c r="GB18">
        <v>13.2597798203913</v>
      </c>
      <c r="GC18">
        <v>13.249976679602732</v>
      </c>
      <c r="GD18">
        <v>13.234638287873601</v>
      </c>
      <c r="GE18">
        <v>13.213873124761019</v>
      </c>
      <c r="GF18">
        <v>13.200442110618692</v>
      </c>
      <c r="GG18">
        <v>13.178347428595455</v>
      </c>
      <c r="GH18">
        <v>13.24730523827261</v>
      </c>
    </row>
    <row r="19" spans="1:190" x14ac:dyDescent="0.2">
      <c r="A19" s="1">
        <v>18</v>
      </c>
      <c r="B19">
        <v>13.162470140163505</v>
      </c>
      <c r="C19">
        <v>13.166654725481635</v>
      </c>
      <c r="D19">
        <v>13.172298704862024</v>
      </c>
      <c r="E19">
        <v>13.185651753773801</v>
      </c>
      <c r="F19">
        <v>13.182864944165726</v>
      </c>
      <c r="G19">
        <v>13.177181644118672</v>
      </c>
      <c r="H19">
        <v>13.208817869654636</v>
      </c>
      <c r="I19">
        <v>13.218512300902695</v>
      </c>
      <c r="J19">
        <v>13.199154671251694</v>
      </c>
      <c r="K19">
        <v>13.178905699201596</v>
      </c>
      <c r="L19">
        <v>13.209748584197987</v>
      </c>
      <c r="M19">
        <v>13.237733347587467</v>
      </c>
      <c r="N19">
        <v>13.237902797393028</v>
      </c>
      <c r="O19">
        <v>13.20744836124643</v>
      </c>
      <c r="P19">
        <v>13.181426951438411</v>
      </c>
      <c r="Q19">
        <v>13.214513887483029</v>
      </c>
      <c r="R19">
        <v>13.238301250112192</v>
      </c>
      <c r="S19">
        <v>13.254545084659346</v>
      </c>
      <c r="T19">
        <v>13.245678593511151</v>
      </c>
      <c r="U19">
        <v>13.209828282089612</v>
      </c>
      <c r="V19">
        <v>13.181319434943596</v>
      </c>
      <c r="W19">
        <v>13.218176022051836</v>
      </c>
      <c r="X19">
        <v>13.242080260489629</v>
      </c>
      <c r="Y19">
        <v>13.251213355700877</v>
      </c>
      <c r="Z19">
        <v>13.259835386527424</v>
      </c>
      <c r="AA19">
        <v>13.247964482375588</v>
      </c>
      <c r="AB19">
        <v>13.211095341502725</v>
      </c>
      <c r="AC19">
        <v>13.182382530701604</v>
      </c>
      <c r="AD19">
        <v>13.221049098633006</v>
      </c>
      <c r="AE19">
        <v>13.245401914509554</v>
      </c>
      <c r="AF19">
        <v>13.253057861581651</v>
      </c>
      <c r="AG19">
        <v>13.2556743982857</v>
      </c>
      <c r="AH19">
        <v>13.262078595135611</v>
      </c>
      <c r="AI19">
        <v>13.249447382221897</v>
      </c>
      <c r="AJ19">
        <v>13.212006221019244</v>
      </c>
      <c r="AK19">
        <v>13.182176350834617</v>
      </c>
      <c r="AL19">
        <v>13.222314737598026</v>
      </c>
      <c r="AM19">
        <v>13.248641895560869</v>
      </c>
      <c r="AN19">
        <v>13.257045897072041</v>
      </c>
      <c r="AO19">
        <v>13.258496198917092</v>
      </c>
      <c r="AP19">
        <v>13.258893478102014</v>
      </c>
      <c r="AQ19">
        <v>13.26373172405293</v>
      </c>
      <c r="AR19">
        <v>13.250342554671226</v>
      </c>
      <c r="AS19">
        <v>13.212279952993351</v>
      </c>
      <c r="AT19">
        <v>13.18154730613459</v>
      </c>
      <c r="AU19">
        <v>13.222710789272014</v>
      </c>
      <c r="AV19">
        <v>13.251437276629574</v>
      </c>
      <c r="AW19">
        <v>13.261764584757824</v>
      </c>
      <c r="AX19">
        <v>13.263485304682996</v>
      </c>
      <c r="AY19">
        <v>13.263040393211758</v>
      </c>
      <c r="AZ19">
        <v>13.261856661218031</v>
      </c>
      <c r="BA19">
        <v>13.265090099376184</v>
      </c>
      <c r="BB19">
        <v>13.250830366270822</v>
      </c>
      <c r="BC19">
        <v>13.212394634853897</v>
      </c>
      <c r="BD19">
        <v>13.181267363821801</v>
      </c>
      <c r="BE19">
        <v>13.223038135616164</v>
      </c>
      <c r="BF19">
        <v>13.254134881511973</v>
      </c>
      <c r="BG19">
        <v>13.266636972479652</v>
      </c>
      <c r="BH19">
        <v>13.269515977976024</v>
      </c>
      <c r="BI19">
        <v>13.269126759467488</v>
      </c>
      <c r="BJ19">
        <v>13.267166528284378</v>
      </c>
      <c r="BK19">
        <v>13.264157940928074</v>
      </c>
      <c r="BL19">
        <v>13.266002913367997</v>
      </c>
      <c r="BM19">
        <v>13.251019042242755</v>
      </c>
      <c r="BN19">
        <v>13.212379303867561</v>
      </c>
      <c r="BO19">
        <v>13.181092498745338</v>
      </c>
      <c r="BP19">
        <v>13.222706355628645</v>
      </c>
      <c r="BQ19">
        <v>13.25505422041635</v>
      </c>
      <c r="BR19">
        <v>13.27045786058871</v>
      </c>
      <c r="BS19">
        <v>13.275590805229596</v>
      </c>
      <c r="BT19">
        <v>13.276065137668864</v>
      </c>
      <c r="BU19">
        <v>13.274032098953953</v>
      </c>
      <c r="BV19">
        <v>13.270331847021918</v>
      </c>
      <c r="BW19">
        <v>13.265591684605376</v>
      </c>
      <c r="BX19">
        <v>13.266314428997498</v>
      </c>
      <c r="BY19">
        <v>13.250944253593756</v>
      </c>
      <c r="BZ19">
        <v>13.212152501729399</v>
      </c>
      <c r="CA19">
        <v>13.180081496627793</v>
      </c>
      <c r="CB19">
        <v>13.221953082391458</v>
      </c>
      <c r="CC19">
        <v>13.255424245559093</v>
      </c>
      <c r="CD19">
        <v>13.272739410998565</v>
      </c>
      <c r="CE19">
        <v>13.280644447642812</v>
      </c>
      <c r="CF19">
        <v>13.2828977172992</v>
      </c>
      <c r="CG19">
        <v>13.281395075001223</v>
      </c>
      <c r="CH19">
        <v>13.27766464068109</v>
      </c>
      <c r="CI19">
        <v>13.272391054370553</v>
      </c>
      <c r="CJ19">
        <v>13.266308918220375</v>
      </c>
      <c r="CK19">
        <v>13.266435856501296</v>
      </c>
      <c r="CL19">
        <v>13.250655831495902</v>
      </c>
      <c r="CM19">
        <v>13.211896101857212</v>
      </c>
      <c r="CN19">
        <v>13.178748023057894</v>
      </c>
      <c r="CO19">
        <v>13.220845519026062</v>
      </c>
      <c r="CP19">
        <v>13.255236072235407</v>
      </c>
      <c r="CQ19">
        <v>13.274109458620218</v>
      </c>
      <c r="CR19">
        <v>13.283881698082643</v>
      </c>
      <c r="CS19">
        <v>13.28874019701075</v>
      </c>
      <c r="CT19">
        <v>13.288756161180171</v>
      </c>
      <c r="CU19">
        <v>13.285562254927113</v>
      </c>
      <c r="CV19">
        <v>13.280069436329091</v>
      </c>
      <c r="CW19">
        <v>13.273478710045698</v>
      </c>
      <c r="CX19">
        <v>13.266681302364596</v>
      </c>
      <c r="CY19">
        <v>13.266392447455358</v>
      </c>
      <c r="CZ19">
        <v>13.25055308550006</v>
      </c>
      <c r="DA19">
        <v>13.211713133370232</v>
      </c>
      <c r="DB19">
        <v>13.177724584821277</v>
      </c>
      <c r="DC19">
        <v>13.220196276965146</v>
      </c>
      <c r="DD19">
        <v>13.254770900849053</v>
      </c>
      <c r="DE19">
        <v>13.274525437421149</v>
      </c>
      <c r="DF19">
        <v>13.285844311763825</v>
      </c>
      <c r="DG19">
        <v>13.292526788984713</v>
      </c>
      <c r="DH19">
        <v>13.294938293108398</v>
      </c>
      <c r="DI19">
        <v>13.293122611607728</v>
      </c>
      <c r="DJ19">
        <v>13.288129193831335</v>
      </c>
      <c r="DK19">
        <v>13.281371956776594</v>
      </c>
      <c r="DL19">
        <v>13.27396097512241</v>
      </c>
      <c r="DM19">
        <v>13.266579595013392</v>
      </c>
      <c r="DN19">
        <v>13.266068339427148</v>
      </c>
      <c r="DO19">
        <v>13.250220262032739</v>
      </c>
      <c r="DP19">
        <v>13.211449535292161</v>
      </c>
      <c r="DQ19">
        <v>13.176412449533784</v>
      </c>
      <c r="DR19">
        <v>13.218764008578166</v>
      </c>
      <c r="DS19">
        <v>13.253595147972831</v>
      </c>
      <c r="DT19">
        <v>13.273951356066453</v>
      </c>
      <c r="DU19">
        <v>13.286226530782926</v>
      </c>
      <c r="DV19">
        <v>13.293776898231197</v>
      </c>
      <c r="DW19">
        <v>13.297600247769529</v>
      </c>
      <c r="DX19">
        <v>13.298393115956394</v>
      </c>
      <c r="DY19">
        <v>13.295372972266115</v>
      </c>
      <c r="DZ19">
        <v>13.289307543633775</v>
      </c>
      <c r="EA19">
        <v>13.281711069989003</v>
      </c>
      <c r="EB19">
        <v>13.27377264376759</v>
      </c>
      <c r="EC19">
        <v>13.266436219843486</v>
      </c>
      <c r="ED19">
        <v>13.265845446293884</v>
      </c>
      <c r="EE19">
        <v>13.249920492424252</v>
      </c>
      <c r="EF19">
        <v>13.211161522996584</v>
      </c>
      <c r="EG19">
        <v>13.174259832904013</v>
      </c>
      <c r="EH19">
        <v>13.216478328854519</v>
      </c>
      <c r="EI19">
        <v>13.25201993996682</v>
      </c>
      <c r="EJ19">
        <v>13.272856279531881</v>
      </c>
      <c r="EK19">
        <v>13.285310009904585</v>
      </c>
      <c r="EL19">
        <v>13.293257609656385</v>
      </c>
      <c r="EM19">
        <v>13.297642103307366</v>
      </c>
      <c r="EN19">
        <v>13.299766906467132</v>
      </c>
      <c r="EO19">
        <v>13.299636574377445</v>
      </c>
      <c r="EP19">
        <v>13.295970384363862</v>
      </c>
      <c r="EQ19">
        <v>13.289452789900414</v>
      </c>
      <c r="ER19">
        <v>13.281485923091282</v>
      </c>
      <c r="ES19">
        <v>13.273406470019523</v>
      </c>
      <c r="ET19">
        <v>13.266061612707899</v>
      </c>
      <c r="EU19">
        <v>13.265676024207997</v>
      </c>
      <c r="EV19">
        <v>13.249535415169312</v>
      </c>
      <c r="EW19">
        <v>13.211050032923263</v>
      </c>
      <c r="EX19">
        <v>13.169656979585373</v>
      </c>
      <c r="EY19">
        <v>13.213853176834775</v>
      </c>
      <c r="EZ19">
        <v>13.249975582362062</v>
      </c>
      <c r="FA19">
        <v>13.271177717713575</v>
      </c>
      <c r="FB19">
        <v>13.283592362896863</v>
      </c>
      <c r="FC19">
        <v>13.291742269691911</v>
      </c>
      <c r="FD19">
        <v>13.296510383097649</v>
      </c>
      <c r="FE19">
        <v>13.299475884274266</v>
      </c>
      <c r="FF19">
        <v>13.300762598502597</v>
      </c>
      <c r="FG19">
        <v>13.300007411228195</v>
      </c>
      <c r="FH19">
        <v>13.29591945581064</v>
      </c>
      <c r="FI19">
        <v>13.289012427040353</v>
      </c>
      <c r="FJ19">
        <v>13.280936631028412</v>
      </c>
      <c r="FK19">
        <v>13.272910501908235</v>
      </c>
      <c r="FL19">
        <v>13.265703700148961</v>
      </c>
      <c r="FM19">
        <v>13.265200891793331</v>
      </c>
      <c r="FN19">
        <v>13.249466085751544</v>
      </c>
      <c r="FO19">
        <v>13.211054366517587</v>
      </c>
      <c r="FP19">
        <v>13.160362607421812</v>
      </c>
      <c r="FQ19">
        <v>13.208388111135061</v>
      </c>
      <c r="FR19">
        <v>13.247234976642625</v>
      </c>
      <c r="FS19">
        <v>13.268842656305383</v>
      </c>
      <c r="FT19">
        <v>13.281454390719093</v>
      </c>
      <c r="FU19">
        <v>13.289602956690494</v>
      </c>
      <c r="FV19">
        <v>13.294717526870555</v>
      </c>
      <c r="FW19">
        <v>13.298120958795899</v>
      </c>
      <c r="FX19">
        <v>13.300280401366054</v>
      </c>
      <c r="FY19">
        <v>13.301106321146866</v>
      </c>
      <c r="FZ19">
        <v>13.299964990289354</v>
      </c>
      <c r="GA19">
        <v>13.295588898908298</v>
      </c>
      <c r="GB19">
        <v>13.288504104970453</v>
      </c>
      <c r="GC19">
        <v>13.280326451269</v>
      </c>
      <c r="GD19">
        <v>13.272299659690509</v>
      </c>
      <c r="GE19">
        <v>13.265230046257857</v>
      </c>
      <c r="GF19">
        <v>13.265080028649706</v>
      </c>
      <c r="GG19">
        <v>13.249622533445217</v>
      </c>
      <c r="GH19">
        <v>13.210799664264341</v>
      </c>
    </row>
    <row r="20" spans="1:190" x14ac:dyDescent="0.2">
      <c r="A20" s="1">
        <v>19</v>
      </c>
      <c r="B20">
        <v>13.217994037289859</v>
      </c>
      <c r="C20">
        <v>13.119341756793716</v>
      </c>
      <c r="D20">
        <v>13.22319138497757</v>
      </c>
      <c r="E20">
        <v>13.242657155256291</v>
      </c>
      <c r="F20">
        <v>13.133810456288682</v>
      </c>
      <c r="G20">
        <v>13.219951579483661</v>
      </c>
      <c r="H20">
        <v>13.259888515658661</v>
      </c>
      <c r="I20">
        <v>13.275904390561346</v>
      </c>
      <c r="J20">
        <v>13.148805162276636</v>
      </c>
      <c r="K20">
        <v>13.210799947443789</v>
      </c>
      <c r="L20">
        <v>13.249128696596886</v>
      </c>
      <c r="M20">
        <v>13.286581173335426</v>
      </c>
      <c r="N20">
        <v>13.296211965391258</v>
      </c>
      <c r="O20">
        <v>13.157750053520445</v>
      </c>
      <c r="P20">
        <v>13.205182011124196</v>
      </c>
      <c r="Q20">
        <v>13.240418828842477</v>
      </c>
      <c r="R20">
        <v>13.272359246480782</v>
      </c>
      <c r="S20">
        <v>13.301343539062607</v>
      </c>
      <c r="T20">
        <v>13.304167941190062</v>
      </c>
      <c r="U20">
        <v>13.160510270643412</v>
      </c>
      <c r="V20">
        <v>13.201767988038183</v>
      </c>
      <c r="W20">
        <v>13.235923820545521</v>
      </c>
      <c r="X20">
        <v>13.261424808301783</v>
      </c>
      <c r="Y20">
        <v>13.282090623677707</v>
      </c>
      <c r="Z20">
        <v>13.305934163270715</v>
      </c>
      <c r="AA20">
        <v>13.306699811538845</v>
      </c>
      <c r="AB20">
        <v>13.162321797954865</v>
      </c>
      <c r="AC20">
        <v>13.201999430512327</v>
      </c>
      <c r="AD20">
        <v>13.235771599620795</v>
      </c>
      <c r="AE20">
        <v>13.255773676101731</v>
      </c>
      <c r="AF20">
        <v>13.268254821906195</v>
      </c>
      <c r="AG20">
        <v>13.285372081627942</v>
      </c>
      <c r="AH20">
        <v>13.30830856361756</v>
      </c>
      <c r="AI20">
        <v>13.308592018960063</v>
      </c>
      <c r="AJ20">
        <v>13.163756125144415</v>
      </c>
      <c r="AK20">
        <v>13.202709362158734</v>
      </c>
      <c r="AL20">
        <v>13.237539028000503</v>
      </c>
      <c r="AM20">
        <v>13.256816182590212</v>
      </c>
      <c r="AN20">
        <v>13.263205751819127</v>
      </c>
      <c r="AO20">
        <v>13.272012958734869</v>
      </c>
      <c r="AP20">
        <v>13.28853978168258</v>
      </c>
      <c r="AQ20">
        <v>13.310554761718866</v>
      </c>
      <c r="AR20">
        <v>13.309988379180222</v>
      </c>
      <c r="AS20">
        <v>13.164365041521277</v>
      </c>
      <c r="AT20">
        <v>13.203750032578858</v>
      </c>
      <c r="AU20">
        <v>13.239883509943938</v>
      </c>
      <c r="AV20">
        <v>13.260802056369565</v>
      </c>
      <c r="AW20">
        <v>13.265648598575165</v>
      </c>
      <c r="AX20">
        <v>13.267765161864988</v>
      </c>
      <c r="AY20">
        <v>13.276449210546948</v>
      </c>
      <c r="AZ20">
        <v>13.291973234742878</v>
      </c>
      <c r="BA20">
        <v>13.312367532449937</v>
      </c>
      <c r="BB20">
        <v>13.310639458156892</v>
      </c>
      <c r="BC20">
        <v>13.164670992271455</v>
      </c>
      <c r="BD20">
        <v>13.205045109758668</v>
      </c>
      <c r="BE20">
        <v>13.24241014801655</v>
      </c>
      <c r="BF20">
        <v>13.266172134634916</v>
      </c>
      <c r="BG20">
        <v>13.272020573862026</v>
      </c>
      <c r="BH20">
        <v>13.271480102669269</v>
      </c>
      <c r="BI20">
        <v>13.273214913510824</v>
      </c>
      <c r="BJ20">
        <v>13.280831224332388</v>
      </c>
      <c r="BK20">
        <v>13.294798826655395</v>
      </c>
      <c r="BL20">
        <v>13.31358915384711</v>
      </c>
      <c r="BM20">
        <v>13.310885781464242</v>
      </c>
      <c r="BN20">
        <v>13.164525547807964</v>
      </c>
      <c r="BO20">
        <v>13.205766962495252</v>
      </c>
      <c r="BP20">
        <v>13.244000586228191</v>
      </c>
      <c r="BQ20">
        <v>13.270145990160035</v>
      </c>
      <c r="BR20">
        <v>13.27928107979265</v>
      </c>
      <c r="BS20">
        <v>13.279558592740489</v>
      </c>
      <c r="BT20">
        <v>13.278002361372186</v>
      </c>
      <c r="BU20">
        <v>13.278636461822636</v>
      </c>
      <c r="BV20">
        <v>13.284604419312757</v>
      </c>
      <c r="BW20">
        <v>13.29643857019612</v>
      </c>
      <c r="BX20">
        <v>13.313960168064133</v>
      </c>
      <c r="BY20">
        <v>13.310683191911314</v>
      </c>
      <c r="BZ20">
        <v>13.16426382668728</v>
      </c>
      <c r="CA20">
        <v>13.205462320159343</v>
      </c>
      <c r="CB20">
        <v>13.244748153758744</v>
      </c>
      <c r="CC20">
        <v>13.273179548517525</v>
      </c>
      <c r="CD20">
        <v>13.285316126229741</v>
      </c>
      <c r="CE20">
        <v>13.288316789513809</v>
      </c>
      <c r="CF20">
        <v>13.287007065783804</v>
      </c>
      <c r="CG20">
        <v>13.283759444194205</v>
      </c>
      <c r="CH20">
        <v>13.282711824371106</v>
      </c>
      <c r="CI20">
        <v>13.286888857030331</v>
      </c>
      <c r="CJ20">
        <v>13.297213707787728</v>
      </c>
      <c r="CK20">
        <v>13.31392308959799</v>
      </c>
      <c r="CL20">
        <v>13.310526766113096</v>
      </c>
      <c r="CM20">
        <v>13.16389063537652</v>
      </c>
      <c r="CN20">
        <v>13.204560426541496</v>
      </c>
      <c r="CO20">
        <v>13.244511187555444</v>
      </c>
      <c r="CP20">
        <v>13.274864779349599</v>
      </c>
      <c r="CQ20">
        <v>13.289797563326873</v>
      </c>
      <c r="CR20">
        <v>13.295611095699321</v>
      </c>
      <c r="CS20">
        <v>13.296679659736991</v>
      </c>
      <c r="CT20">
        <v>13.293368752789808</v>
      </c>
      <c r="CU20">
        <v>13.288449598168112</v>
      </c>
      <c r="CV20">
        <v>13.285381396455593</v>
      </c>
      <c r="CW20">
        <v>13.28802692397716</v>
      </c>
      <c r="CX20">
        <v>13.297609253147915</v>
      </c>
      <c r="CY20">
        <v>13.313831769305192</v>
      </c>
      <c r="CZ20">
        <v>13.310250064716286</v>
      </c>
      <c r="DA20">
        <v>13.163602873268536</v>
      </c>
      <c r="DB20">
        <v>13.203563176333542</v>
      </c>
      <c r="DC20">
        <v>13.24390964928395</v>
      </c>
      <c r="DD20">
        <v>13.275410029046885</v>
      </c>
      <c r="DE20">
        <v>13.292397075812481</v>
      </c>
      <c r="DF20">
        <v>13.301012496512181</v>
      </c>
      <c r="DG20">
        <v>13.304588600756642</v>
      </c>
      <c r="DH20">
        <v>13.303581059995153</v>
      </c>
      <c r="DI20">
        <v>13.298212016982747</v>
      </c>
      <c r="DJ20">
        <v>13.291378479561105</v>
      </c>
      <c r="DK20">
        <v>13.286841521750882</v>
      </c>
      <c r="DL20">
        <v>13.288351235153581</v>
      </c>
      <c r="DM20">
        <v>13.297462833363884</v>
      </c>
      <c r="DN20">
        <v>13.313504946926573</v>
      </c>
      <c r="DO20">
        <v>13.309743205230042</v>
      </c>
      <c r="DP20">
        <v>13.163434750042667</v>
      </c>
      <c r="DQ20">
        <v>13.202147055357726</v>
      </c>
      <c r="DR20">
        <v>13.242790050069303</v>
      </c>
      <c r="DS20">
        <v>13.274740353920704</v>
      </c>
      <c r="DT20">
        <v>13.293064831733941</v>
      </c>
      <c r="DU20">
        <v>13.303585112083839</v>
      </c>
      <c r="DV20">
        <v>13.309281607846604</v>
      </c>
      <c r="DW20">
        <v>13.310233614892274</v>
      </c>
      <c r="DX20">
        <v>13.307496121381281</v>
      </c>
      <c r="DY20">
        <v>13.300620115857328</v>
      </c>
      <c r="DZ20">
        <v>13.292629217208194</v>
      </c>
      <c r="EA20">
        <v>13.287037640175765</v>
      </c>
      <c r="EB20">
        <v>13.288127149630691</v>
      </c>
      <c r="EC20">
        <v>13.297069294894346</v>
      </c>
      <c r="ED20">
        <v>13.313020899248938</v>
      </c>
      <c r="EE20">
        <v>13.309291006683612</v>
      </c>
      <c r="EF20">
        <v>13.162939255282094</v>
      </c>
      <c r="EG20">
        <v>13.200431626837153</v>
      </c>
      <c r="EH20">
        <v>13.240862960304652</v>
      </c>
      <c r="EI20">
        <v>13.273524506991828</v>
      </c>
      <c r="EJ20">
        <v>13.292587364413137</v>
      </c>
      <c r="EK20">
        <v>13.304035442409575</v>
      </c>
      <c r="EL20">
        <v>13.311016664616178</v>
      </c>
      <c r="EM20">
        <v>13.313662228807035</v>
      </c>
      <c r="EN20">
        <v>13.312922231918888</v>
      </c>
      <c r="EO20">
        <v>13.308801598690575</v>
      </c>
      <c r="EP20">
        <v>13.301252136524798</v>
      </c>
      <c r="EQ20">
        <v>13.292637440885452</v>
      </c>
      <c r="ER20">
        <v>13.286789903669098</v>
      </c>
      <c r="ES20">
        <v>13.287594509181528</v>
      </c>
      <c r="ET20">
        <v>13.29661297688688</v>
      </c>
      <c r="EU20">
        <v>13.312698514957647</v>
      </c>
      <c r="EV20">
        <v>13.309061978820646</v>
      </c>
      <c r="EW20">
        <v>13.16318433572544</v>
      </c>
      <c r="EX20">
        <v>13.196697769791923</v>
      </c>
      <c r="EY20">
        <v>13.238610457500258</v>
      </c>
      <c r="EZ20">
        <v>13.27195297698216</v>
      </c>
      <c r="FA20">
        <v>13.291605237614084</v>
      </c>
      <c r="FB20">
        <v>13.303105575222581</v>
      </c>
      <c r="FC20">
        <v>13.310866416511635</v>
      </c>
      <c r="FD20">
        <v>13.314767152643649</v>
      </c>
      <c r="FE20">
        <v>13.315873319093953</v>
      </c>
      <c r="FF20">
        <v>13.314088682294598</v>
      </c>
      <c r="FG20">
        <v>13.30915315029134</v>
      </c>
      <c r="FH20">
        <v>13.301144649340239</v>
      </c>
      <c r="FI20">
        <v>13.291964368040189</v>
      </c>
      <c r="FJ20">
        <v>13.286159719933975</v>
      </c>
      <c r="FK20">
        <v>13.286964702033847</v>
      </c>
      <c r="FL20">
        <v>13.296079882007591</v>
      </c>
      <c r="FM20">
        <v>13.312284753474339</v>
      </c>
      <c r="FN20">
        <v>13.308940969941673</v>
      </c>
      <c r="FO20">
        <v>13.163227345059537</v>
      </c>
      <c r="FP20">
        <v>13.189191535174063</v>
      </c>
      <c r="FQ20">
        <v>13.234020073394783</v>
      </c>
      <c r="FR20">
        <v>13.269978261578865</v>
      </c>
      <c r="FS20">
        <v>13.289981932017954</v>
      </c>
      <c r="FT20">
        <v>13.301709465484274</v>
      </c>
      <c r="FU20">
        <v>13.309527789999347</v>
      </c>
      <c r="FV20">
        <v>13.314320253453163</v>
      </c>
      <c r="FW20">
        <v>13.316768891675363</v>
      </c>
      <c r="FX20">
        <v>13.316895223612928</v>
      </c>
      <c r="FY20">
        <v>13.314483308213299</v>
      </c>
      <c r="FZ20">
        <v>13.309079428099528</v>
      </c>
      <c r="GA20">
        <v>13.300611256202135</v>
      </c>
      <c r="GB20">
        <v>13.2914301599277</v>
      </c>
      <c r="GC20">
        <v>13.285265620163338</v>
      </c>
      <c r="GD20">
        <v>13.286408816686414</v>
      </c>
      <c r="GE20">
        <v>13.295610989362039</v>
      </c>
      <c r="GF20">
        <v>13.311907806008874</v>
      </c>
      <c r="GG20">
        <v>13.308428442259597</v>
      </c>
      <c r="GH20">
        <v>13.162651926767666</v>
      </c>
    </row>
    <row r="21" spans="1:190" x14ac:dyDescent="0.2">
      <c r="A21" s="1">
        <v>20</v>
      </c>
      <c r="B21">
        <v>13.269133490701016</v>
      </c>
      <c r="C21">
        <v>13.067561410466922</v>
      </c>
      <c r="D21">
        <v>13.266993374795591</v>
      </c>
      <c r="E21">
        <v>13.289884046678582</v>
      </c>
      <c r="F21">
        <v>13.075273916683242</v>
      </c>
      <c r="G21">
        <v>13.253738920948395</v>
      </c>
      <c r="H21">
        <v>13.298364177214657</v>
      </c>
      <c r="I21">
        <v>13.319144520216645</v>
      </c>
      <c r="J21">
        <v>13.085758403193619</v>
      </c>
      <c r="K21">
        <v>13.232104675584427</v>
      </c>
      <c r="L21">
        <v>13.272668843972598</v>
      </c>
      <c r="M21">
        <v>13.316685237746693</v>
      </c>
      <c r="N21">
        <v>13.336348347292518</v>
      </c>
      <c r="O21">
        <v>13.09343650777118</v>
      </c>
      <c r="P21">
        <v>13.217104680393527</v>
      </c>
      <c r="Q21">
        <v>13.248561152047682</v>
      </c>
      <c r="R21">
        <v>13.284295873276848</v>
      </c>
      <c r="S21">
        <v>13.325111151135603</v>
      </c>
      <c r="T21">
        <v>13.34266130538775</v>
      </c>
      <c r="U21">
        <v>13.096045403362019</v>
      </c>
      <c r="V21">
        <v>13.210118841078625</v>
      </c>
      <c r="W21">
        <v>13.234406594645781</v>
      </c>
      <c r="X21">
        <v>13.25593919706751</v>
      </c>
      <c r="Y21">
        <v>13.286417266180846</v>
      </c>
      <c r="Z21">
        <v>13.327151019900025</v>
      </c>
      <c r="AA21">
        <v>13.344992292679636</v>
      </c>
      <c r="AB21">
        <v>13.098295237265877</v>
      </c>
      <c r="AC21">
        <v>13.209541656394613</v>
      </c>
      <c r="AD21">
        <v>13.230644144552079</v>
      </c>
      <c r="AE21">
        <v>13.239383871198578</v>
      </c>
      <c r="AF21">
        <v>13.25397260639201</v>
      </c>
      <c r="AG21">
        <v>13.286423390986219</v>
      </c>
      <c r="AH21">
        <v>13.329103263151321</v>
      </c>
      <c r="AI21">
        <v>13.347389574849739</v>
      </c>
      <c r="AJ21">
        <v>13.10033773585152</v>
      </c>
      <c r="AK21">
        <v>13.211568192104341</v>
      </c>
      <c r="AL21">
        <v>13.23316649922446</v>
      </c>
      <c r="AM21">
        <v>13.237374748969028</v>
      </c>
      <c r="AN21">
        <v>13.237320355943137</v>
      </c>
      <c r="AO21">
        <v>13.253681646882692</v>
      </c>
      <c r="AP21">
        <v>13.288939941677031</v>
      </c>
      <c r="AQ21">
        <v>13.331888831494197</v>
      </c>
      <c r="AR21">
        <v>13.349187233910238</v>
      </c>
      <c r="AS21">
        <v>13.10127025493885</v>
      </c>
      <c r="AT21">
        <v>13.214789546328607</v>
      </c>
      <c r="AU21">
        <v>13.238145968122272</v>
      </c>
      <c r="AV21">
        <v>13.243054161499616</v>
      </c>
      <c r="AW21">
        <v>13.23636632853688</v>
      </c>
      <c r="AX21">
        <v>13.237486757847419</v>
      </c>
      <c r="AY21">
        <v>13.257076382662236</v>
      </c>
      <c r="AZ21">
        <v>13.292574300647031</v>
      </c>
      <c r="BA21">
        <v>13.334179765440858</v>
      </c>
      <c r="BB21">
        <v>13.350095950686056</v>
      </c>
      <c r="BC21">
        <v>13.101795940765594</v>
      </c>
      <c r="BD21">
        <v>13.218073251723034</v>
      </c>
      <c r="BE21">
        <v>13.243461345249131</v>
      </c>
      <c r="BF21">
        <v>13.251581387796495</v>
      </c>
      <c r="BG21">
        <v>13.244234249647935</v>
      </c>
      <c r="BH21">
        <v>13.237433347333381</v>
      </c>
      <c r="BI21">
        <v>13.241532855967881</v>
      </c>
      <c r="BJ21">
        <v>13.261589429757587</v>
      </c>
      <c r="BK21">
        <v>13.295792331876875</v>
      </c>
      <c r="BL21">
        <v>13.335638110687064</v>
      </c>
      <c r="BM21">
        <v>13.35046896621391</v>
      </c>
      <c r="BN21">
        <v>13.101560430566776</v>
      </c>
      <c r="BO21">
        <v>13.219816920727029</v>
      </c>
      <c r="BP21">
        <v>13.247597778085888</v>
      </c>
      <c r="BQ21">
        <v>13.259440138245598</v>
      </c>
      <c r="BR21">
        <v>13.255494054944203</v>
      </c>
      <c r="BS21">
        <v>13.247213102014602</v>
      </c>
      <c r="BT21">
        <v>13.242727517849184</v>
      </c>
      <c r="BU21">
        <v>13.246930688726177</v>
      </c>
      <c r="BV21">
        <v>13.265684910293974</v>
      </c>
      <c r="BW21">
        <v>13.2977391292987</v>
      </c>
      <c r="BX21">
        <v>13.336143797373387</v>
      </c>
      <c r="BY21">
        <v>13.350325419861935</v>
      </c>
      <c r="BZ21">
        <v>13.10113681111285</v>
      </c>
      <c r="CA21">
        <v>13.220508204045748</v>
      </c>
      <c r="CB21">
        <v>13.250271650992541</v>
      </c>
      <c r="CC21">
        <v>13.265964654197797</v>
      </c>
      <c r="CD21">
        <v>13.266205186283914</v>
      </c>
      <c r="CE21">
        <v>13.260297480551388</v>
      </c>
      <c r="CF21">
        <v>13.253558616630571</v>
      </c>
      <c r="CG21">
        <v>13.248365060686368</v>
      </c>
      <c r="CH21">
        <v>13.251395579250865</v>
      </c>
      <c r="CI21">
        <v>13.268082385577282</v>
      </c>
      <c r="CJ21">
        <v>13.298697544836196</v>
      </c>
      <c r="CK21">
        <v>13.336151605676077</v>
      </c>
      <c r="CL21">
        <v>13.35014978259327</v>
      </c>
      <c r="CM21">
        <v>13.10070675340865</v>
      </c>
      <c r="CN21">
        <v>13.220168579742074</v>
      </c>
      <c r="CO21">
        <v>13.251260785120023</v>
      </c>
      <c r="CP21">
        <v>13.269894228025041</v>
      </c>
      <c r="CQ21">
        <v>13.274356199951672</v>
      </c>
      <c r="CR21">
        <v>13.272340226097668</v>
      </c>
      <c r="CS21">
        <v>13.267454670198216</v>
      </c>
      <c r="CT21">
        <v>13.259778280413496</v>
      </c>
      <c r="CU21">
        <v>13.253308341462898</v>
      </c>
      <c r="CV21">
        <v>13.254251937724712</v>
      </c>
      <c r="CW21">
        <v>13.269288198219414</v>
      </c>
      <c r="CX21">
        <v>13.298972680545047</v>
      </c>
      <c r="CY21">
        <v>13.335983233831042</v>
      </c>
      <c r="CZ21">
        <v>13.349832230410474</v>
      </c>
      <c r="DA21">
        <v>13.100643006467449</v>
      </c>
      <c r="DB21">
        <v>13.219459033187665</v>
      </c>
      <c r="DC21">
        <v>13.251016973331478</v>
      </c>
      <c r="DD21">
        <v>13.272017265572664</v>
      </c>
      <c r="DE21">
        <v>13.279787967366731</v>
      </c>
      <c r="DF21">
        <v>13.28181994664407</v>
      </c>
      <c r="DG21">
        <v>13.280031116537884</v>
      </c>
      <c r="DH21">
        <v>13.274224373659294</v>
      </c>
      <c r="DI21">
        <v>13.264851057096026</v>
      </c>
      <c r="DJ21">
        <v>13.256322363757334</v>
      </c>
      <c r="DK21">
        <v>13.255777636654315</v>
      </c>
      <c r="DL21">
        <v>13.26959688922611</v>
      </c>
      <c r="DM21">
        <v>13.298945158272284</v>
      </c>
      <c r="DN21">
        <v>13.335703833033065</v>
      </c>
      <c r="DO21">
        <v>13.349226239731475</v>
      </c>
      <c r="DP21">
        <v>13.100370889995549</v>
      </c>
      <c r="DQ21">
        <v>13.217974040239806</v>
      </c>
      <c r="DR21">
        <v>13.250318241545973</v>
      </c>
      <c r="DS21">
        <v>13.272145303665811</v>
      </c>
      <c r="DT21">
        <v>13.282145119652025</v>
      </c>
      <c r="DU21">
        <v>13.28728432632113</v>
      </c>
      <c r="DV21">
        <v>13.289072952069235</v>
      </c>
      <c r="DW21">
        <v>13.285962715482038</v>
      </c>
      <c r="DX21">
        <v>13.278415808329912</v>
      </c>
      <c r="DY21">
        <v>13.26722125580822</v>
      </c>
      <c r="DZ21">
        <v>13.257565276827915</v>
      </c>
      <c r="EA21">
        <v>13.256115800849212</v>
      </c>
      <c r="EB21">
        <v>13.269489983865014</v>
      </c>
      <c r="EC21">
        <v>13.298401384325162</v>
      </c>
      <c r="ED21">
        <v>13.334885678705357</v>
      </c>
      <c r="EE21">
        <v>13.348582271859735</v>
      </c>
      <c r="EF21">
        <v>13.099582401796299</v>
      </c>
      <c r="EG21">
        <v>13.216728624879062</v>
      </c>
      <c r="EH21">
        <v>13.249084319600135</v>
      </c>
      <c r="EI21">
        <v>13.271624299752252</v>
      </c>
      <c r="EJ21">
        <v>13.282612324327749</v>
      </c>
      <c r="EK21">
        <v>13.289676571062399</v>
      </c>
      <c r="EL21">
        <v>13.293736723309767</v>
      </c>
      <c r="EM21">
        <v>13.293607334419844</v>
      </c>
      <c r="EN21">
        <v>13.289008563427668</v>
      </c>
      <c r="EO21">
        <v>13.28006817067593</v>
      </c>
      <c r="EP21">
        <v>13.268114915053491</v>
      </c>
      <c r="EQ21">
        <v>13.257575169395029</v>
      </c>
      <c r="ER21">
        <v>13.255728307744473</v>
      </c>
      <c r="ES21">
        <v>13.268642935354338</v>
      </c>
      <c r="ET21">
        <v>13.297905882010436</v>
      </c>
      <c r="EU21">
        <v>13.334414008082303</v>
      </c>
      <c r="EV21">
        <v>13.348490554218669</v>
      </c>
      <c r="EW21">
        <v>13.099859148553845</v>
      </c>
      <c r="EX21">
        <v>13.214209301386608</v>
      </c>
      <c r="EY21">
        <v>13.247411067187571</v>
      </c>
      <c r="EZ21">
        <v>13.270731101202852</v>
      </c>
      <c r="FA21">
        <v>13.282671907637321</v>
      </c>
      <c r="FB21">
        <v>13.289960391526822</v>
      </c>
      <c r="FC21">
        <v>13.295624097652743</v>
      </c>
      <c r="FD21">
        <v>13.297708349168664</v>
      </c>
      <c r="FE21">
        <v>13.295980117213515</v>
      </c>
      <c r="FF21">
        <v>13.290107407301326</v>
      </c>
      <c r="FG21">
        <v>13.280373937285432</v>
      </c>
      <c r="FH21">
        <v>13.267754256748631</v>
      </c>
      <c r="FI21">
        <v>13.256915684389377</v>
      </c>
      <c r="FJ21">
        <v>13.254930640772004</v>
      </c>
      <c r="FK21">
        <v>13.267921503409784</v>
      </c>
      <c r="FL21">
        <v>13.296954555324195</v>
      </c>
      <c r="FM21">
        <v>13.334250472067042</v>
      </c>
      <c r="FN21">
        <v>13.348505575395196</v>
      </c>
      <c r="FO21">
        <v>13.101181291917404</v>
      </c>
      <c r="FP21">
        <v>13.209508225720356</v>
      </c>
      <c r="FQ21">
        <v>13.24429993729426</v>
      </c>
      <c r="FR21">
        <v>13.269705742783097</v>
      </c>
      <c r="FS21">
        <v>13.282035346217196</v>
      </c>
      <c r="FT21">
        <v>13.289444350560851</v>
      </c>
      <c r="FU21">
        <v>13.295530745503415</v>
      </c>
      <c r="FV21">
        <v>13.299183419074492</v>
      </c>
      <c r="FW21">
        <v>13.29989739931356</v>
      </c>
      <c r="FX21">
        <v>13.297280863765311</v>
      </c>
      <c r="FY21">
        <v>13.290643920067023</v>
      </c>
      <c r="FZ21">
        <v>13.280350426814593</v>
      </c>
      <c r="GA21">
        <v>13.267150341632481</v>
      </c>
      <c r="GB21">
        <v>13.256479529562732</v>
      </c>
      <c r="GC21">
        <v>13.254305959657756</v>
      </c>
      <c r="GD21">
        <v>13.267268101726518</v>
      </c>
      <c r="GE21">
        <v>13.297095461776859</v>
      </c>
      <c r="GF21">
        <v>13.333954841097315</v>
      </c>
      <c r="GG21">
        <v>13.347404925941888</v>
      </c>
      <c r="GH21">
        <v>13.099534527850491</v>
      </c>
    </row>
    <row r="22" spans="1:190" x14ac:dyDescent="0.2">
      <c r="A22" s="1">
        <v>21</v>
      </c>
      <c r="B22">
        <v>13.313699034042422</v>
      </c>
      <c r="C22">
        <v>13.010598924051784</v>
      </c>
      <c r="D22">
        <v>13.299914087774397</v>
      </c>
      <c r="E22">
        <v>13.323958056845941</v>
      </c>
      <c r="F22">
        <v>13.006330335088155</v>
      </c>
      <c r="G22">
        <v>13.274045289344318</v>
      </c>
      <c r="H22">
        <v>13.318993853972264</v>
      </c>
      <c r="I22">
        <v>13.344048337975414</v>
      </c>
      <c r="J22">
        <v>13.0082048339114</v>
      </c>
      <c r="K22">
        <v>13.237960357746408</v>
      </c>
      <c r="L22">
        <v>13.27474191886578</v>
      </c>
      <c r="M22">
        <v>13.322298633677308</v>
      </c>
      <c r="N22">
        <v>13.353369728118674</v>
      </c>
      <c r="O22">
        <v>13.012564304824117</v>
      </c>
      <c r="P22">
        <v>13.212508541505205</v>
      </c>
      <c r="Q22">
        <v>13.232701722952944</v>
      </c>
      <c r="R22">
        <v>13.267667287101663</v>
      </c>
      <c r="S22">
        <v>13.319960608507458</v>
      </c>
      <c r="T22">
        <v>13.355981728802872</v>
      </c>
      <c r="U22">
        <v>13.014495049021814</v>
      </c>
      <c r="V22">
        <v>13.201554796079765</v>
      </c>
      <c r="W22">
        <v>13.206917831652524</v>
      </c>
      <c r="X22">
        <v>13.218782518652013</v>
      </c>
      <c r="Y22">
        <v>13.257219189802832</v>
      </c>
      <c r="Z22">
        <v>13.317221677369757</v>
      </c>
      <c r="AA22">
        <v>13.357591829594966</v>
      </c>
      <c r="AB22">
        <v>13.016868788037296</v>
      </c>
      <c r="AC22">
        <v>13.200370265264507</v>
      </c>
      <c r="AD22">
        <v>13.198489730085445</v>
      </c>
      <c r="AE22">
        <v>13.189125733103394</v>
      </c>
      <c r="AF22">
        <v>13.202876078465184</v>
      </c>
      <c r="AG22">
        <v>13.251567747649108</v>
      </c>
      <c r="AH22">
        <v>13.318220627059478</v>
      </c>
      <c r="AI22">
        <v>13.360170551194695</v>
      </c>
      <c r="AJ22">
        <v>13.019145052498319</v>
      </c>
      <c r="AK22">
        <v>13.203941831123053</v>
      </c>
      <c r="AL22">
        <v>13.20159902763413</v>
      </c>
      <c r="AM22">
        <v>13.182804891256472</v>
      </c>
      <c r="AN22">
        <v>13.171417083189578</v>
      </c>
      <c r="AO22">
        <v>13.195621448973069</v>
      </c>
      <c r="AP22">
        <v>13.252760654843792</v>
      </c>
      <c r="AQ22">
        <v>13.320988488798518</v>
      </c>
      <c r="AR22">
        <v>13.362381989922946</v>
      </c>
      <c r="AS22">
        <v>13.020449081797278</v>
      </c>
      <c r="AT22">
        <v>13.209695930923372</v>
      </c>
      <c r="AU22">
        <v>13.209497702779151</v>
      </c>
      <c r="AV22">
        <v>13.189450442354552</v>
      </c>
      <c r="AW22">
        <v>13.163316982597106</v>
      </c>
      <c r="AX22">
        <v>13.162678808616423</v>
      </c>
      <c r="AY22">
        <v>13.196962503663396</v>
      </c>
      <c r="AZ22">
        <v>13.256041906958197</v>
      </c>
      <c r="BA22">
        <v>13.323899386104438</v>
      </c>
      <c r="BB22">
        <v>13.363614897759209</v>
      </c>
      <c r="BC22">
        <v>13.021031408566834</v>
      </c>
      <c r="BD22">
        <v>13.21530233367589</v>
      </c>
      <c r="BE22">
        <v>13.218078078175612</v>
      </c>
      <c r="BF22">
        <v>13.201381992630322</v>
      </c>
      <c r="BG22">
        <v>13.171484160746875</v>
      </c>
      <c r="BH22">
        <v>13.154572414329326</v>
      </c>
      <c r="BI22">
        <v>13.163823735878427</v>
      </c>
      <c r="BJ22">
        <v>13.201064001603237</v>
      </c>
      <c r="BK22">
        <v>13.259450829686518</v>
      </c>
      <c r="BL22">
        <v>13.325411672698506</v>
      </c>
      <c r="BM22">
        <v>13.363983353061835</v>
      </c>
      <c r="BN22">
        <v>13.020834923324657</v>
      </c>
      <c r="BO22">
        <v>13.218375659498561</v>
      </c>
      <c r="BP22">
        <v>13.225374301551701</v>
      </c>
      <c r="BQ22">
        <v>13.213631454117095</v>
      </c>
      <c r="BR22">
        <v>13.186338540684352</v>
      </c>
      <c r="BS22">
        <v>13.164368429595383</v>
      </c>
      <c r="BT22">
        <v>13.156005808392571</v>
      </c>
      <c r="BU22">
        <v>13.168487148736627</v>
      </c>
      <c r="BV22">
        <v>13.205222900295043</v>
      </c>
      <c r="BW22">
        <v>13.261524609675808</v>
      </c>
      <c r="BX22">
        <v>13.326256528537002</v>
      </c>
      <c r="BY22">
        <v>13.363765216270004</v>
      </c>
      <c r="BZ22">
        <v>13.020529996050138</v>
      </c>
      <c r="CA22">
        <v>13.220131812993531</v>
      </c>
      <c r="CB22">
        <v>13.230303679057</v>
      </c>
      <c r="CC22">
        <v>13.224151697620702</v>
      </c>
      <c r="CD22">
        <v>13.20244888470874</v>
      </c>
      <c r="CE22">
        <v>13.181139472240563</v>
      </c>
      <c r="CF22">
        <v>13.166624280332112</v>
      </c>
      <c r="CG22">
        <v>13.161207474278397</v>
      </c>
      <c r="CH22">
        <v>13.172450000380385</v>
      </c>
      <c r="CI22">
        <v>13.207779102870376</v>
      </c>
      <c r="CJ22">
        <v>13.262596491765114</v>
      </c>
      <c r="CK22">
        <v>13.326243821274977</v>
      </c>
      <c r="CL22">
        <v>13.363937462875676</v>
      </c>
      <c r="CM22">
        <v>13.020281382777915</v>
      </c>
      <c r="CN22">
        <v>13.220547767724234</v>
      </c>
      <c r="CO22">
        <v>13.23296340564608</v>
      </c>
      <c r="CP22">
        <v>13.23110378402191</v>
      </c>
      <c r="CQ22">
        <v>13.215190622682055</v>
      </c>
      <c r="CR22">
        <v>13.198335804539598</v>
      </c>
      <c r="CS22">
        <v>13.183893475374543</v>
      </c>
      <c r="CT22">
        <v>13.171536106863176</v>
      </c>
      <c r="CU22">
        <v>13.165515540721406</v>
      </c>
      <c r="CV22">
        <v>13.175165217034349</v>
      </c>
      <c r="CW22">
        <v>13.208788346765132</v>
      </c>
      <c r="CX22">
        <v>13.26287907853577</v>
      </c>
      <c r="CY22">
        <v>13.326042687752068</v>
      </c>
      <c r="CZ22">
        <v>13.363346271042502</v>
      </c>
      <c r="DA22">
        <v>13.019934843940344</v>
      </c>
      <c r="DB22">
        <v>13.220327449163767</v>
      </c>
      <c r="DC22">
        <v>13.233682516978119</v>
      </c>
      <c r="DD22">
        <v>13.234935775370896</v>
      </c>
      <c r="DE22">
        <v>13.224412833955126</v>
      </c>
      <c r="DF22">
        <v>13.21287702887469</v>
      </c>
      <c r="DG22">
        <v>13.201992300837768</v>
      </c>
      <c r="DH22">
        <v>13.189727359624015</v>
      </c>
      <c r="DI22">
        <v>13.176341102287298</v>
      </c>
      <c r="DJ22">
        <v>13.168680930188584</v>
      </c>
      <c r="DK22">
        <v>13.176977254954094</v>
      </c>
      <c r="DL22">
        <v>13.209125409824493</v>
      </c>
      <c r="DM22">
        <v>13.262826527685624</v>
      </c>
      <c r="DN22">
        <v>13.325904184266241</v>
      </c>
      <c r="DO22">
        <v>13.362748942289842</v>
      </c>
      <c r="DP22">
        <v>13.019820367108821</v>
      </c>
      <c r="DQ22">
        <v>13.218993782936208</v>
      </c>
      <c r="DR22">
        <v>13.233564309569601</v>
      </c>
      <c r="DS22">
        <v>13.236492637459545</v>
      </c>
      <c r="DT22">
        <v>13.229695387421547</v>
      </c>
      <c r="DU22">
        <v>13.222344074409591</v>
      </c>
      <c r="DV22">
        <v>13.21642505244318</v>
      </c>
      <c r="DW22">
        <v>13.206959998885091</v>
      </c>
      <c r="DX22">
        <v>13.193801861769552</v>
      </c>
      <c r="DY22">
        <v>13.178734930022998</v>
      </c>
      <c r="DZ22">
        <v>13.169618515695834</v>
      </c>
      <c r="EA22">
        <v>13.1776670615464</v>
      </c>
      <c r="EB22">
        <v>13.208851222063526</v>
      </c>
      <c r="EC22">
        <v>13.262154681613231</v>
      </c>
      <c r="ED22">
        <v>13.3250670882917</v>
      </c>
      <c r="EE22">
        <v>13.361983803726345</v>
      </c>
      <c r="EF22">
        <v>13.018814002904753</v>
      </c>
      <c r="EG22">
        <v>13.218101987786874</v>
      </c>
      <c r="EH22">
        <v>13.233084594570505</v>
      </c>
      <c r="EI22">
        <v>13.236811951669672</v>
      </c>
      <c r="EJ22">
        <v>13.231661201916831</v>
      </c>
      <c r="EK22">
        <v>13.227632552276715</v>
      </c>
      <c r="EL22">
        <v>13.224862706181575</v>
      </c>
      <c r="EM22">
        <v>13.220041427628464</v>
      </c>
      <c r="EN22">
        <v>13.209915536835476</v>
      </c>
      <c r="EO22">
        <v>13.195208033670115</v>
      </c>
      <c r="EP22">
        <v>13.17966328381819</v>
      </c>
      <c r="EQ22">
        <v>13.170013243773218</v>
      </c>
      <c r="ER22">
        <v>13.177245106913736</v>
      </c>
      <c r="ES22">
        <v>13.208271633478418</v>
      </c>
      <c r="ET22">
        <v>13.261913240374385</v>
      </c>
      <c r="EU22">
        <v>13.324359023370553</v>
      </c>
      <c r="EV22">
        <v>13.362206303524914</v>
      </c>
      <c r="EW22">
        <v>13.018647190397115</v>
      </c>
      <c r="EX22">
        <v>13.217083115522787</v>
      </c>
      <c r="EY22">
        <v>13.232357888953448</v>
      </c>
      <c r="EZ22">
        <v>13.237081247053187</v>
      </c>
      <c r="FA22">
        <v>13.233073884848533</v>
      </c>
      <c r="FB22">
        <v>13.230137085787812</v>
      </c>
      <c r="FC22">
        <v>13.230289118041677</v>
      </c>
      <c r="FD22">
        <v>13.228112235574796</v>
      </c>
      <c r="FE22">
        <v>13.222558704800631</v>
      </c>
      <c r="FF22">
        <v>13.211297798933767</v>
      </c>
      <c r="FG22">
        <v>13.195675144456873</v>
      </c>
      <c r="FH22">
        <v>13.179695363110062</v>
      </c>
      <c r="FI22">
        <v>13.169546893507386</v>
      </c>
      <c r="FJ22">
        <v>13.1766507948821</v>
      </c>
      <c r="FK22">
        <v>13.207792599470212</v>
      </c>
      <c r="FL22">
        <v>13.261322949034533</v>
      </c>
      <c r="FM22">
        <v>13.324619107696574</v>
      </c>
      <c r="FN22">
        <v>13.36251116816349</v>
      </c>
      <c r="FO22">
        <v>13.021492933941087</v>
      </c>
      <c r="FP22">
        <v>13.216025402525949</v>
      </c>
      <c r="FQ22">
        <v>13.231491140705586</v>
      </c>
      <c r="FR22">
        <v>13.23728912605111</v>
      </c>
      <c r="FS22">
        <v>13.23416902130927</v>
      </c>
      <c r="FT22">
        <v>13.23127182427541</v>
      </c>
      <c r="FU22">
        <v>13.232229730306686</v>
      </c>
      <c r="FV22">
        <v>13.232830764144053</v>
      </c>
      <c r="FW22">
        <v>13.230803086998881</v>
      </c>
      <c r="FX22">
        <v>13.223713076071576</v>
      </c>
      <c r="FY22">
        <v>13.212103919011991</v>
      </c>
      <c r="FZ22">
        <v>13.195559111992845</v>
      </c>
      <c r="GA22">
        <v>13.178719186767893</v>
      </c>
      <c r="GB22">
        <v>13.168745816797164</v>
      </c>
      <c r="GC22">
        <v>13.175966636932269</v>
      </c>
      <c r="GD22">
        <v>13.207078047893994</v>
      </c>
      <c r="GE22">
        <v>13.260725741708486</v>
      </c>
      <c r="GF22">
        <v>13.323710777755766</v>
      </c>
      <c r="GG22">
        <v>13.361414551137065</v>
      </c>
      <c r="GH22">
        <v>13.01913531477428</v>
      </c>
    </row>
    <row r="23" spans="1:190" x14ac:dyDescent="0.2">
      <c r="A23" s="1">
        <v>22</v>
      </c>
      <c r="B23">
        <v>13.350088044150796</v>
      </c>
      <c r="C23">
        <v>12.948522633658564</v>
      </c>
      <c r="D23">
        <v>13.318770072558731</v>
      </c>
      <c r="E23">
        <v>13.342135889900591</v>
      </c>
      <c r="F23">
        <v>12.926900455768113</v>
      </c>
      <c r="G23">
        <v>13.276348893729196</v>
      </c>
      <c r="H23">
        <v>13.316619390759296</v>
      </c>
      <c r="I23">
        <v>13.347128987365059</v>
      </c>
      <c r="J23">
        <v>12.916567981626383</v>
      </c>
      <c r="K23">
        <v>13.223146059137392</v>
      </c>
      <c r="L23">
        <v>13.249349559446982</v>
      </c>
      <c r="M23">
        <v>13.298364293192574</v>
      </c>
      <c r="N23">
        <v>13.343527546566257</v>
      </c>
      <c r="O23">
        <v>12.915204833066342</v>
      </c>
      <c r="P23">
        <v>13.185608809317637</v>
      </c>
      <c r="Q23">
        <v>13.18591859430377</v>
      </c>
      <c r="R23">
        <v>13.215958116356665</v>
      </c>
      <c r="S23">
        <v>13.280438191035604</v>
      </c>
      <c r="T23">
        <v>13.339753071094581</v>
      </c>
      <c r="U23">
        <v>12.91529599164614</v>
      </c>
      <c r="V23">
        <v>13.169577663063587</v>
      </c>
      <c r="W23">
        <v>13.145067439046199</v>
      </c>
      <c r="X23">
        <v>13.142824021909496</v>
      </c>
      <c r="Y23">
        <v>13.188004223767829</v>
      </c>
      <c r="Z23">
        <v>13.270792899207937</v>
      </c>
      <c r="AA23">
        <v>13.339637564773202</v>
      </c>
      <c r="AB23">
        <v>12.91740794941499</v>
      </c>
      <c r="AC23">
        <v>13.167622592434912</v>
      </c>
      <c r="AD23">
        <v>13.128777508752924</v>
      </c>
      <c r="AE23">
        <v>13.092967219536101</v>
      </c>
      <c r="AF23">
        <v>13.10422749112538</v>
      </c>
      <c r="AG23">
        <v>13.173973781218281</v>
      </c>
      <c r="AH23">
        <v>13.269430827491362</v>
      </c>
      <c r="AI23">
        <v>13.342167150525324</v>
      </c>
      <c r="AJ23">
        <v>12.920004550285356</v>
      </c>
      <c r="AK23">
        <v>13.17257742518253</v>
      </c>
      <c r="AL23">
        <v>13.131174725513825</v>
      </c>
      <c r="AM23">
        <v>13.07605710239705</v>
      </c>
      <c r="AN23">
        <v>13.049536016317987</v>
      </c>
      <c r="AO23">
        <v>13.085766506178709</v>
      </c>
      <c r="AP23">
        <v>13.172154888394777</v>
      </c>
      <c r="AQ23">
        <v>13.271778700353192</v>
      </c>
      <c r="AR23">
        <v>13.34480467653084</v>
      </c>
      <c r="AS23">
        <v>12.921336421296987</v>
      </c>
      <c r="AT23">
        <v>13.180952463025454</v>
      </c>
      <c r="AU23">
        <v>13.141245017364104</v>
      </c>
      <c r="AV23">
        <v>13.081437588169269</v>
      </c>
      <c r="AW23">
        <v>13.031342695387242</v>
      </c>
      <c r="AX23">
        <v>13.02779259298728</v>
      </c>
      <c r="AY23">
        <v>13.082250663992649</v>
      </c>
      <c r="AZ23">
        <v>13.175083888988095</v>
      </c>
      <c r="BA23">
        <v>13.275099783921505</v>
      </c>
      <c r="BB23">
        <v>13.346136758873545</v>
      </c>
      <c r="BC23">
        <v>12.922096505735921</v>
      </c>
      <c r="BD23">
        <v>13.189029835112359</v>
      </c>
      <c r="BE23">
        <v>13.153643641847216</v>
      </c>
      <c r="BF23">
        <v>13.095984283325869</v>
      </c>
      <c r="BG23">
        <v>13.036969956518433</v>
      </c>
      <c r="BH23">
        <v>13.008098082272806</v>
      </c>
      <c r="BI23">
        <v>13.02363100099619</v>
      </c>
      <c r="BJ23">
        <v>13.085151681495908</v>
      </c>
      <c r="BK23">
        <v>13.178145606551738</v>
      </c>
      <c r="BL23">
        <v>13.276812267070023</v>
      </c>
      <c r="BM23">
        <v>13.346666336922565</v>
      </c>
      <c r="BN23">
        <v>12.922404279034433</v>
      </c>
      <c r="BO23">
        <v>13.193699347191469</v>
      </c>
      <c r="BP23">
        <v>13.163834248287742</v>
      </c>
      <c r="BQ23">
        <v>13.112390964784256</v>
      </c>
      <c r="BR23">
        <v>13.054167257184281</v>
      </c>
      <c r="BS23">
        <v>13.015046997891751</v>
      </c>
      <c r="BT23">
        <v>13.003657540055409</v>
      </c>
      <c r="BU23">
        <v>13.026662753859938</v>
      </c>
      <c r="BV23">
        <v>13.089128387839034</v>
      </c>
      <c r="BW23">
        <v>13.180207398754519</v>
      </c>
      <c r="BX23">
        <v>13.277806293852535</v>
      </c>
      <c r="BY23">
        <v>13.346538038470431</v>
      </c>
      <c r="BZ23">
        <v>12.921804028695282</v>
      </c>
      <c r="CA23">
        <v>13.196469155879679</v>
      </c>
      <c r="CB23">
        <v>13.171970128091798</v>
      </c>
      <c r="CC23">
        <v>13.126993303487426</v>
      </c>
      <c r="CD23">
        <v>13.074927754656651</v>
      </c>
      <c r="CE23">
        <v>13.033704593319111</v>
      </c>
      <c r="CF23">
        <v>13.010938057267715</v>
      </c>
      <c r="CG23">
        <v>13.006252166485169</v>
      </c>
      <c r="CH23">
        <v>13.030061624046548</v>
      </c>
      <c r="CI23">
        <v>13.091501507315822</v>
      </c>
      <c r="CJ23">
        <v>13.181389488145827</v>
      </c>
      <c r="CK23">
        <v>13.2775992831873</v>
      </c>
      <c r="CL23">
        <v>13.346757038882602</v>
      </c>
      <c r="CM23">
        <v>12.921875694687916</v>
      </c>
      <c r="CN23">
        <v>13.197904223598853</v>
      </c>
      <c r="CO23">
        <v>13.176668735961185</v>
      </c>
      <c r="CP23">
        <v>13.137404305551934</v>
      </c>
      <c r="CQ23">
        <v>13.091913396338718</v>
      </c>
      <c r="CR23">
        <v>13.055624940938058</v>
      </c>
      <c r="CS23">
        <v>13.029734270304866</v>
      </c>
      <c r="CT23">
        <v>13.013332031224003</v>
      </c>
      <c r="CU23">
        <v>13.010150291456826</v>
      </c>
      <c r="CV23">
        <v>13.032832863396061</v>
      </c>
      <c r="CW23">
        <v>13.092403257970108</v>
      </c>
      <c r="CX23">
        <v>13.182065461926184</v>
      </c>
      <c r="CY23">
        <v>13.277983802924604</v>
      </c>
      <c r="CZ23">
        <v>13.346119561246359</v>
      </c>
      <c r="DA23">
        <v>12.921365646643693</v>
      </c>
      <c r="DB23">
        <v>13.19833405551797</v>
      </c>
      <c r="DC23">
        <v>13.178602139717066</v>
      </c>
      <c r="DD23">
        <v>13.144113239176319</v>
      </c>
      <c r="DE23">
        <v>13.104370178259076</v>
      </c>
      <c r="DF23">
        <v>13.074101379544905</v>
      </c>
      <c r="DG23">
        <v>13.051931625380501</v>
      </c>
      <c r="DH23">
        <v>13.032922236948101</v>
      </c>
      <c r="DI23">
        <v>13.017080834469338</v>
      </c>
      <c r="DJ23">
        <v>13.012698260283118</v>
      </c>
      <c r="DK23">
        <v>13.034517714615614</v>
      </c>
      <c r="DL23">
        <v>13.092907846869647</v>
      </c>
      <c r="DM23">
        <v>13.181993125931527</v>
      </c>
      <c r="DN23">
        <v>13.277544241453073</v>
      </c>
      <c r="DO23">
        <v>13.3457133838241</v>
      </c>
      <c r="DP23">
        <v>12.92120599019966</v>
      </c>
      <c r="DQ23">
        <v>13.197400702235543</v>
      </c>
      <c r="DR23">
        <v>13.179934239843798</v>
      </c>
      <c r="DS23">
        <v>13.14757703393107</v>
      </c>
      <c r="DT23">
        <v>13.112397322431976</v>
      </c>
      <c r="DU23">
        <v>13.087334882977343</v>
      </c>
      <c r="DV23">
        <v>13.071126437977696</v>
      </c>
      <c r="DW23">
        <v>13.054582759397674</v>
      </c>
      <c r="DX23">
        <v>13.035990436655069</v>
      </c>
      <c r="DY23">
        <v>13.019180731875576</v>
      </c>
      <c r="DZ23">
        <v>13.013996457298321</v>
      </c>
      <c r="EA23">
        <v>13.034817038423016</v>
      </c>
      <c r="EB23">
        <v>13.092610053584313</v>
      </c>
      <c r="EC23">
        <v>13.18156590551075</v>
      </c>
      <c r="ED23">
        <v>13.277069515889997</v>
      </c>
      <c r="EE23">
        <v>13.345087167153517</v>
      </c>
      <c r="EF23">
        <v>12.921330633468255</v>
      </c>
      <c r="EG23">
        <v>13.196656718416479</v>
      </c>
      <c r="EH23">
        <v>13.180437064986375</v>
      </c>
      <c r="EI23">
        <v>13.149483459990931</v>
      </c>
      <c r="EJ23">
        <v>13.116219424927889</v>
      </c>
      <c r="EK23">
        <v>13.095559923215921</v>
      </c>
      <c r="EL23">
        <v>13.083344996748449</v>
      </c>
      <c r="EM23">
        <v>13.072252397974454</v>
      </c>
      <c r="EN23">
        <v>13.056942780230644</v>
      </c>
      <c r="EO23">
        <v>13.037821163956689</v>
      </c>
      <c r="EP23">
        <v>13.020440890080494</v>
      </c>
      <c r="EQ23">
        <v>13.014397920158041</v>
      </c>
      <c r="ER23">
        <v>13.034611972778229</v>
      </c>
      <c r="ES23">
        <v>13.092290117787861</v>
      </c>
      <c r="ET23">
        <v>13.181259697882426</v>
      </c>
      <c r="EU23">
        <v>13.275972559739314</v>
      </c>
      <c r="EV23">
        <v>13.345903371943733</v>
      </c>
      <c r="EW23">
        <v>12.921086729133311</v>
      </c>
      <c r="EX23">
        <v>13.197451331321449</v>
      </c>
      <c r="EY23">
        <v>13.180847707870308</v>
      </c>
      <c r="EZ23">
        <v>13.151268205510888</v>
      </c>
      <c r="FA23">
        <v>13.119703562579925</v>
      </c>
      <c r="FB23">
        <v>13.100562100178189</v>
      </c>
      <c r="FC23">
        <v>13.091965363293802</v>
      </c>
      <c r="FD23">
        <v>13.084529780596228</v>
      </c>
      <c r="FE23">
        <v>13.074206946811548</v>
      </c>
      <c r="FF23">
        <v>13.058053951648608</v>
      </c>
      <c r="FG23">
        <v>13.038270939831321</v>
      </c>
      <c r="FH23">
        <v>13.020269647299569</v>
      </c>
      <c r="FI23">
        <v>13.013923581388056</v>
      </c>
      <c r="FJ23">
        <v>13.033774411563643</v>
      </c>
      <c r="FK23">
        <v>13.091710279426071</v>
      </c>
      <c r="FL23">
        <v>13.179592018222344</v>
      </c>
      <c r="FM23">
        <v>13.276695069863745</v>
      </c>
      <c r="FN23">
        <v>13.34538386703675</v>
      </c>
      <c r="FO23">
        <v>12.923375736609902</v>
      </c>
      <c r="FP23">
        <v>13.201042421582653</v>
      </c>
      <c r="FQ23">
        <v>13.183535573820746</v>
      </c>
      <c r="FR23">
        <v>13.153848179790803</v>
      </c>
      <c r="FS23">
        <v>13.122648678780422</v>
      </c>
      <c r="FT23">
        <v>13.103637117572346</v>
      </c>
      <c r="FU23">
        <v>13.096756297143202</v>
      </c>
      <c r="FV23">
        <v>13.092982402977137</v>
      </c>
      <c r="FW23">
        <v>13.086395435695504</v>
      </c>
      <c r="FX23">
        <v>13.075826269261787</v>
      </c>
      <c r="FY23">
        <v>13.059221606675056</v>
      </c>
      <c r="FZ23">
        <v>13.038523857251898</v>
      </c>
      <c r="GA23">
        <v>13.01980821305238</v>
      </c>
      <c r="GB23">
        <v>13.013968117243218</v>
      </c>
      <c r="GC23">
        <v>13.033470681885863</v>
      </c>
      <c r="GD23">
        <v>13.092190393437752</v>
      </c>
      <c r="GE23">
        <v>13.18101462210363</v>
      </c>
      <c r="GF23">
        <v>13.276078803509265</v>
      </c>
      <c r="GG23">
        <v>13.344184701874068</v>
      </c>
      <c r="GH23">
        <v>12.92080547372092</v>
      </c>
    </row>
    <row r="24" spans="1:190" x14ac:dyDescent="0.2">
      <c r="A24" s="1">
        <v>23</v>
      </c>
      <c r="B24">
        <v>13.377369044916884</v>
      </c>
      <c r="C24">
        <v>12.881860944575756</v>
      </c>
      <c r="D24">
        <v>13.322058775196888</v>
      </c>
      <c r="E24">
        <v>13.343402098540503</v>
      </c>
      <c r="F24">
        <v>12.837729344456223</v>
      </c>
      <c r="G24">
        <v>13.258927183118134</v>
      </c>
      <c r="H24">
        <v>13.28931689114493</v>
      </c>
      <c r="I24">
        <v>13.32732288355605</v>
      </c>
      <c r="J24">
        <v>12.812327642316326</v>
      </c>
      <c r="K24">
        <v>13.185664593593625</v>
      </c>
      <c r="L24">
        <v>13.194948588216382</v>
      </c>
      <c r="M24">
        <v>13.243629407234298</v>
      </c>
      <c r="N24">
        <v>13.30619715454889</v>
      </c>
      <c r="O24">
        <v>12.802237953766324</v>
      </c>
      <c r="P24">
        <v>13.133962711010946</v>
      </c>
      <c r="Q24">
        <v>13.106108297118372</v>
      </c>
      <c r="R24">
        <v>13.128433587447491</v>
      </c>
      <c r="S24">
        <v>13.206191891050402</v>
      </c>
      <c r="T24">
        <v>13.293460820357035</v>
      </c>
      <c r="U24">
        <v>12.799567507444939</v>
      </c>
      <c r="V24">
        <v>13.111716720820263</v>
      </c>
      <c r="W24">
        <v>13.044232864011505</v>
      </c>
      <c r="X24">
        <v>13.021858120543664</v>
      </c>
      <c r="Y24">
        <v>13.075064701372984</v>
      </c>
      <c r="Z24">
        <v>13.186606640186389</v>
      </c>
      <c r="AA24">
        <v>13.290835955605672</v>
      </c>
      <c r="AB24">
        <v>12.801117242922407</v>
      </c>
      <c r="AC24">
        <v>13.108274407190347</v>
      </c>
      <c r="AD24">
        <v>13.017533527709928</v>
      </c>
      <c r="AE24">
        <v>12.949122210713512</v>
      </c>
      <c r="AF24">
        <v>12.957005863196336</v>
      </c>
      <c r="AG24">
        <v>13.048247770774363</v>
      </c>
      <c r="AH24">
        <v>13.182240515731463</v>
      </c>
      <c r="AI24">
        <v>13.293141210005727</v>
      </c>
      <c r="AJ24">
        <v>12.803429909641643</v>
      </c>
      <c r="AK24">
        <v>13.114434583474019</v>
      </c>
      <c r="AL24">
        <v>13.016962296380054</v>
      </c>
      <c r="AM24">
        <v>12.92016436531458</v>
      </c>
      <c r="AN24">
        <v>12.876045951871662</v>
      </c>
      <c r="AO24">
        <v>12.923732548045427</v>
      </c>
      <c r="AP24">
        <v>13.041554282146249</v>
      </c>
      <c r="AQ24">
        <v>13.18379696742541</v>
      </c>
      <c r="AR24">
        <v>13.295704992697059</v>
      </c>
      <c r="AS24">
        <v>12.804839641747769</v>
      </c>
      <c r="AT24">
        <v>13.12508391122592</v>
      </c>
      <c r="AU24">
        <v>13.028665453990774</v>
      </c>
      <c r="AV24">
        <v>12.921456117946057</v>
      </c>
      <c r="AW24">
        <v>12.842895458503486</v>
      </c>
      <c r="AX24">
        <v>12.837868095363003</v>
      </c>
      <c r="AY24">
        <v>12.914468247667743</v>
      </c>
      <c r="AZ24">
        <v>13.042887802563502</v>
      </c>
      <c r="BA24">
        <v>13.18661781794896</v>
      </c>
      <c r="BB24">
        <v>13.296883351870923</v>
      </c>
      <c r="BC24">
        <v>12.80612831147034</v>
      </c>
      <c r="BD24">
        <v>13.135587330962689</v>
      </c>
      <c r="BE24">
        <v>13.043514221686332</v>
      </c>
      <c r="BF24">
        <v>12.936781259902604</v>
      </c>
      <c r="BG24">
        <v>12.843361580831463</v>
      </c>
      <c r="BH24">
        <v>12.801381838761397</v>
      </c>
      <c r="BI24">
        <v>12.825580168075005</v>
      </c>
      <c r="BJ24">
        <v>12.915245006926591</v>
      </c>
      <c r="BK24">
        <v>13.045794598367136</v>
      </c>
      <c r="BL24">
        <v>13.188632852460655</v>
      </c>
      <c r="BM24">
        <v>13.297824543538306</v>
      </c>
      <c r="BN24">
        <v>12.806481252044103</v>
      </c>
      <c r="BO24">
        <v>13.141871648277794</v>
      </c>
      <c r="BP24">
        <v>13.056813674860027</v>
      </c>
      <c r="BQ24">
        <v>12.956334289672101</v>
      </c>
      <c r="BR24">
        <v>12.861450572099759</v>
      </c>
      <c r="BS24">
        <v>12.8016454642604</v>
      </c>
      <c r="BT24">
        <v>12.787705505551223</v>
      </c>
      <c r="BU24">
        <v>12.825645667447652</v>
      </c>
      <c r="BV24">
        <v>12.918400666158911</v>
      </c>
      <c r="BW24">
        <v>13.047894976906036</v>
      </c>
      <c r="BX24">
        <v>13.189738884262159</v>
      </c>
      <c r="BY24">
        <v>13.297434979405939</v>
      </c>
      <c r="BZ24">
        <v>12.806121442398265</v>
      </c>
      <c r="CA24">
        <v>13.145647854188228</v>
      </c>
      <c r="CB24">
        <v>13.067618408110922</v>
      </c>
      <c r="CC24">
        <v>12.974780289303878</v>
      </c>
      <c r="CD24">
        <v>12.884901143979208</v>
      </c>
      <c r="CE24">
        <v>12.820272517934187</v>
      </c>
      <c r="CF24">
        <v>12.787665586092574</v>
      </c>
      <c r="CG24">
        <v>12.7870393025418</v>
      </c>
      <c r="CH24">
        <v>12.828378216314647</v>
      </c>
      <c r="CI24">
        <v>12.920727140834481</v>
      </c>
      <c r="CJ24">
        <v>13.049102761074293</v>
      </c>
      <c r="CK24">
        <v>13.189287377059282</v>
      </c>
      <c r="CL24">
        <v>13.298081987246672</v>
      </c>
      <c r="CM24">
        <v>12.806123674831856</v>
      </c>
      <c r="CN24">
        <v>13.148114138525788</v>
      </c>
      <c r="CO24">
        <v>13.074480528606871</v>
      </c>
      <c r="CP24">
        <v>12.988301838233093</v>
      </c>
      <c r="CQ24">
        <v>12.905142751553516</v>
      </c>
      <c r="CR24">
        <v>12.844226141338321</v>
      </c>
      <c r="CS24">
        <v>12.805880350964074</v>
      </c>
      <c r="CT24">
        <v>12.786487504799638</v>
      </c>
      <c r="CU24">
        <v>12.789399892084187</v>
      </c>
      <c r="CV24">
        <v>12.830420708239464</v>
      </c>
      <c r="CW24">
        <v>12.921586572874441</v>
      </c>
      <c r="CX24">
        <v>13.049577894951538</v>
      </c>
      <c r="CY24">
        <v>13.19013635247406</v>
      </c>
      <c r="CZ24">
        <v>13.297757588814564</v>
      </c>
      <c r="DA24">
        <v>12.805750451484791</v>
      </c>
      <c r="DB24">
        <v>13.149446714431022</v>
      </c>
      <c r="DC24">
        <v>13.077746779975874</v>
      </c>
      <c r="DD24">
        <v>12.996930599633783</v>
      </c>
      <c r="DE24">
        <v>12.920925015090861</v>
      </c>
      <c r="DF24">
        <v>12.866220560054687</v>
      </c>
      <c r="DG24">
        <v>12.830701540456234</v>
      </c>
      <c r="DH24">
        <v>12.805008168561503</v>
      </c>
      <c r="DI24">
        <v>12.788436821294333</v>
      </c>
      <c r="DJ24">
        <v>12.791881051217722</v>
      </c>
      <c r="DK24">
        <v>12.832079761183161</v>
      </c>
      <c r="DL24">
        <v>12.922003677104563</v>
      </c>
      <c r="DM24">
        <v>13.049777099674705</v>
      </c>
      <c r="DN24">
        <v>13.189822314758418</v>
      </c>
      <c r="DO24">
        <v>13.296847646100403</v>
      </c>
      <c r="DP24">
        <v>12.805120790548772</v>
      </c>
      <c r="DQ24">
        <v>13.148991996143614</v>
      </c>
      <c r="DR24">
        <v>13.07996865586826</v>
      </c>
      <c r="DS24">
        <v>13.002790088161062</v>
      </c>
      <c r="DT24">
        <v>12.931765533424558</v>
      </c>
      <c r="DU24">
        <v>12.883113360963725</v>
      </c>
      <c r="DV24">
        <v>12.853222764453841</v>
      </c>
      <c r="DW24">
        <v>12.829115436175975</v>
      </c>
      <c r="DX24">
        <v>12.806456800697518</v>
      </c>
      <c r="DY24">
        <v>12.790325743697126</v>
      </c>
      <c r="DZ24">
        <v>12.793076202250388</v>
      </c>
      <c r="EA24">
        <v>12.83285189032042</v>
      </c>
      <c r="EB24">
        <v>12.922237663868016</v>
      </c>
      <c r="EC24">
        <v>13.049775819300738</v>
      </c>
      <c r="ED24">
        <v>13.189057250493001</v>
      </c>
      <c r="EE24">
        <v>13.296616512639964</v>
      </c>
      <c r="EF24">
        <v>12.806365838188183</v>
      </c>
      <c r="EG24">
        <v>13.148346945984741</v>
      </c>
      <c r="EH24">
        <v>13.081543680095697</v>
      </c>
      <c r="EI24">
        <v>13.006094509209824</v>
      </c>
      <c r="EJ24">
        <v>12.938311936194863</v>
      </c>
      <c r="EK24">
        <v>12.894728430477217</v>
      </c>
      <c r="EL24">
        <v>12.868776509825503</v>
      </c>
      <c r="EM24">
        <v>12.85058734166971</v>
      </c>
      <c r="EN24">
        <v>12.830144472114563</v>
      </c>
      <c r="EO24">
        <v>12.807573729183853</v>
      </c>
      <c r="EP24">
        <v>12.791050411514027</v>
      </c>
      <c r="EQ24">
        <v>12.793143696630295</v>
      </c>
      <c r="ER24">
        <v>12.832752767862404</v>
      </c>
      <c r="ES24">
        <v>12.921816696203607</v>
      </c>
      <c r="ET24">
        <v>13.04932259314389</v>
      </c>
      <c r="EU24">
        <v>13.188839520584121</v>
      </c>
      <c r="EV24">
        <v>13.298292347533259</v>
      </c>
      <c r="EW24">
        <v>12.805584797454706</v>
      </c>
      <c r="EX24">
        <v>13.151134277025699</v>
      </c>
      <c r="EY24">
        <v>13.083767340262677</v>
      </c>
      <c r="EZ24">
        <v>13.009600900655283</v>
      </c>
      <c r="FA24">
        <v>12.943198160802337</v>
      </c>
      <c r="FB24">
        <v>12.90195947674289</v>
      </c>
      <c r="FC24">
        <v>12.881331992917001</v>
      </c>
      <c r="FD24">
        <v>12.866815022057727</v>
      </c>
      <c r="FE24">
        <v>12.851207445163439</v>
      </c>
      <c r="FF24">
        <v>12.831014252101685</v>
      </c>
      <c r="FG24">
        <v>12.808462954855067</v>
      </c>
      <c r="FH24">
        <v>12.792072526414195</v>
      </c>
      <c r="FI24">
        <v>12.792714315025133</v>
      </c>
      <c r="FJ24">
        <v>12.832428641656623</v>
      </c>
      <c r="FK24">
        <v>12.921847248863173</v>
      </c>
      <c r="FL24">
        <v>13.047836804825335</v>
      </c>
      <c r="FM24">
        <v>13.190361322317392</v>
      </c>
      <c r="FN24">
        <v>13.298204377559703</v>
      </c>
      <c r="FO24">
        <v>12.808813745656064</v>
      </c>
      <c r="FP24">
        <v>13.160141427937299</v>
      </c>
      <c r="FQ24">
        <v>13.090737461533237</v>
      </c>
      <c r="FR24">
        <v>13.014240803612827</v>
      </c>
      <c r="FS24">
        <v>12.948842482848157</v>
      </c>
      <c r="FT24">
        <v>12.907175211419057</v>
      </c>
      <c r="FU24">
        <v>12.888788401322461</v>
      </c>
      <c r="FV24">
        <v>12.878186013351085</v>
      </c>
      <c r="FW24">
        <v>12.867138423143293</v>
      </c>
      <c r="FX24">
        <v>12.852821756267451</v>
      </c>
      <c r="FY24">
        <v>12.831816589196151</v>
      </c>
      <c r="FZ24">
        <v>12.80880173994816</v>
      </c>
      <c r="GA24">
        <v>12.791580284200132</v>
      </c>
      <c r="GB24">
        <v>12.792998367959521</v>
      </c>
      <c r="GC24">
        <v>12.832461855663505</v>
      </c>
      <c r="GD24">
        <v>12.922052761175447</v>
      </c>
      <c r="GE24">
        <v>13.048898192496369</v>
      </c>
      <c r="GF24">
        <v>13.188434535100672</v>
      </c>
      <c r="GG24">
        <v>13.293911717788687</v>
      </c>
      <c r="GH24">
        <v>12.805519832772763</v>
      </c>
    </row>
    <row r="25" spans="1:190" x14ac:dyDescent="0.2">
      <c r="A25" s="1">
        <v>24</v>
      </c>
      <c r="B25">
        <v>13.395246166435436</v>
      </c>
      <c r="C25">
        <v>12.811328687058221</v>
      </c>
      <c r="D25">
        <v>13.309392716282865</v>
      </c>
      <c r="E25">
        <v>13.327939596385614</v>
      </c>
      <c r="F25">
        <v>12.740642757224528</v>
      </c>
      <c r="G25">
        <v>13.220983334281348</v>
      </c>
      <c r="H25">
        <v>13.23811810678602</v>
      </c>
      <c r="I25">
        <v>13.285099691000807</v>
      </c>
      <c r="J25">
        <v>12.697265220127822</v>
      </c>
      <c r="K25">
        <v>13.125039344847877</v>
      </c>
      <c r="L25">
        <v>13.111353179780322</v>
      </c>
      <c r="M25">
        <v>13.159290367671483</v>
      </c>
      <c r="N25">
        <v>13.242359787487256</v>
      </c>
      <c r="O25">
        <v>12.67671003435038</v>
      </c>
      <c r="P25">
        <v>13.056155278586562</v>
      </c>
      <c r="Q25">
        <v>12.990859774319025</v>
      </c>
      <c r="R25">
        <v>13.002919862620452</v>
      </c>
      <c r="S25">
        <v>13.096666984338293</v>
      </c>
      <c r="T25">
        <v>13.218361490806394</v>
      </c>
      <c r="U25">
        <v>12.669971059378621</v>
      </c>
      <c r="V25">
        <v>13.025242927243864</v>
      </c>
      <c r="W25">
        <v>12.906777482136672</v>
      </c>
      <c r="X25">
        <v>12.861839130748157</v>
      </c>
      <c r="Y25">
        <v>12.921773357789318</v>
      </c>
      <c r="Z25">
        <v>13.064333009785734</v>
      </c>
      <c r="AA25">
        <v>13.212423601310903</v>
      </c>
      <c r="AB25">
        <v>12.670248210080507</v>
      </c>
      <c r="AC25">
        <v>13.01894031767797</v>
      </c>
      <c r="AD25">
        <v>12.867918155496724</v>
      </c>
      <c r="AE25">
        <v>12.762487555857334</v>
      </c>
      <c r="AF25">
        <v>12.766076808829654</v>
      </c>
      <c r="AG25">
        <v>12.881336974139177</v>
      </c>
      <c r="AH25">
        <v>13.055022123651613</v>
      </c>
      <c r="AI25">
        <v>13.213567591488184</v>
      </c>
      <c r="AJ25">
        <v>12.672498530467132</v>
      </c>
      <c r="AK25">
        <v>13.02581952142431</v>
      </c>
      <c r="AL25">
        <v>12.86300148311212</v>
      </c>
      <c r="AM25">
        <v>12.717548818261033</v>
      </c>
      <c r="AN25">
        <v>12.655194237059415</v>
      </c>
      <c r="AO25">
        <v>12.715802646453584</v>
      </c>
      <c r="AP25">
        <v>12.868739187035771</v>
      </c>
      <c r="AQ25">
        <v>13.055198880835849</v>
      </c>
      <c r="AR25">
        <v>13.215573432242669</v>
      </c>
      <c r="AS25">
        <v>12.674530862197345</v>
      </c>
      <c r="AT25">
        <v>13.038061474701758</v>
      </c>
      <c r="AU25">
        <v>12.874696393189595</v>
      </c>
      <c r="AV25">
        <v>12.712896338968262</v>
      </c>
      <c r="AW25">
        <v>12.603112184899128</v>
      </c>
      <c r="AX25">
        <v>12.596654114134399</v>
      </c>
      <c r="AY25">
        <v>12.699432808337704</v>
      </c>
      <c r="AZ25">
        <v>12.867604744145442</v>
      </c>
      <c r="BA25">
        <v>13.058140101216734</v>
      </c>
      <c r="BB25">
        <v>13.217876842676299</v>
      </c>
      <c r="BC25">
        <v>12.675680130064581</v>
      </c>
      <c r="BD25">
        <v>13.05087099573726</v>
      </c>
      <c r="BE25">
        <v>12.891661631175012</v>
      </c>
      <c r="BF25">
        <v>12.726827821664838</v>
      </c>
      <c r="BG25">
        <v>12.595142740424672</v>
      </c>
      <c r="BH25">
        <v>12.538863232386063</v>
      </c>
      <c r="BI25">
        <v>12.575085405613333</v>
      </c>
      <c r="BJ25">
        <v>12.696344914257851</v>
      </c>
      <c r="BK25">
        <v>12.869909673673076</v>
      </c>
      <c r="BL25">
        <v>13.059653556376855</v>
      </c>
      <c r="BM25">
        <v>13.218577780902873</v>
      </c>
      <c r="BN25">
        <v>12.675509235318062</v>
      </c>
      <c r="BO25">
        <v>13.058763798186305</v>
      </c>
      <c r="BP25">
        <v>12.907409289586088</v>
      </c>
      <c r="BQ25">
        <v>12.748383497009041</v>
      </c>
      <c r="BR25">
        <v>12.610997838052176</v>
      </c>
      <c r="BS25">
        <v>12.529400372588334</v>
      </c>
      <c r="BT25">
        <v>12.514190623986066</v>
      </c>
      <c r="BU25">
        <v>12.570843557863656</v>
      </c>
      <c r="BV25">
        <v>12.698230242946957</v>
      </c>
      <c r="BW25">
        <v>12.87195327713521</v>
      </c>
      <c r="BX25">
        <v>13.060839515222527</v>
      </c>
      <c r="BY25">
        <v>13.218670272246312</v>
      </c>
      <c r="BZ25">
        <v>12.676035691186163</v>
      </c>
      <c r="CA25">
        <v>13.063974383721172</v>
      </c>
      <c r="CB25">
        <v>12.920401691981272</v>
      </c>
      <c r="CC25">
        <v>12.769319506767088</v>
      </c>
      <c r="CD25">
        <v>12.636097389328031</v>
      </c>
      <c r="CE25">
        <v>12.545368844360002</v>
      </c>
      <c r="CF25">
        <v>12.503353567001607</v>
      </c>
      <c r="CG25">
        <v>12.508589574085192</v>
      </c>
      <c r="CH25">
        <v>12.572129319968218</v>
      </c>
      <c r="CI25">
        <v>12.70034880773694</v>
      </c>
      <c r="CJ25">
        <v>12.87243993881547</v>
      </c>
      <c r="CK25">
        <v>13.061076084408139</v>
      </c>
      <c r="CL25">
        <v>13.219248414738203</v>
      </c>
      <c r="CM25">
        <v>12.675644943802146</v>
      </c>
      <c r="CN25">
        <v>13.067321844130126</v>
      </c>
      <c r="CO25">
        <v>12.928656894496292</v>
      </c>
      <c r="CP25">
        <v>12.785151250897835</v>
      </c>
      <c r="CQ25">
        <v>12.658563714257923</v>
      </c>
      <c r="CR25">
        <v>12.569709735118893</v>
      </c>
      <c r="CS25">
        <v>12.517122207672717</v>
      </c>
      <c r="CT25">
        <v>12.496418742558475</v>
      </c>
      <c r="CU25">
        <v>12.509322625436075</v>
      </c>
      <c r="CV25">
        <v>12.573560712745332</v>
      </c>
      <c r="CW25">
        <v>12.70100735730732</v>
      </c>
      <c r="CX25">
        <v>12.873442303805852</v>
      </c>
      <c r="CY25">
        <v>13.061508528720745</v>
      </c>
      <c r="CZ25">
        <v>13.218517677188954</v>
      </c>
      <c r="DA25">
        <v>12.675348006385388</v>
      </c>
      <c r="DB25">
        <v>13.069758572468865</v>
      </c>
      <c r="DC25">
        <v>12.934067119932919</v>
      </c>
      <c r="DD25">
        <v>12.796096793198814</v>
      </c>
      <c r="DE25">
        <v>12.676646516327182</v>
      </c>
      <c r="DF25">
        <v>12.594089435336919</v>
      </c>
      <c r="DG25">
        <v>12.542160416766732</v>
      </c>
      <c r="DH25">
        <v>12.511136053313047</v>
      </c>
      <c r="DI25">
        <v>12.49625995215707</v>
      </c>
      <c r="DJ25">
        <v>12.510772671750289</v>
      </c>
      <c r="DK25">
        <v>12.575192946613356</v>
      </c>
      <c r="DL25">
        <v>12.701161451102253</v>
      </c>
      <c r="DM25">
        <v>12.874054193439481</v>
      </c>
      <c r="DN25">
        <v>13.06196094890225</v>
      </c>
      <c r="DO25">
        <v>13.217884214800591</v>
      </c>
      <c r="DP25">
        <v>12.675388895806801</v>
      </c>
      <c r="DQ25">
        <v>13.069965888715037</v>
      </c>
      <c r="DR25">
        <v>12.93741165101272</v>
      </c>
      <c r="DS25">
        <v>12.804130762177556</v>
      </c>
      <c r="DT25">
        <v>12.690612146251159</v>
      </c>
      <c r="DU25">
        <v>12.613235491073148</v>
      </c>
      <c r="DV25">
        <v>12.567633045418962</v>
      </c>
      <c r="DW25">
        <v>12.534888116744082</v>
      </c>
      <c r="DX25">
        <v>12.510686094779546</v>
      </c>
      <c r="DY25">
        <v>12.497638345917757</v>
      </c>
      <c r="DZ25">
        <v>12.511853113682802</v>
      </c>
      <c r="EA25">
        <v>12.575675474873652</v>
      </c>
      <c r="EB25">
        <v>12.702254253340435</v>
      </c>
      <c r="EC25">
        <v>12.873737460223555</v>
      </c>
      <c r="ED25">
        <v>13.060893536375604</v>
      </c>
      <c r="EE25">
        <v>13.218432229086591</v>
      </c>
      <c r="EF25">
        <v>12.675950787002851</v>
      </c>
      <c r="EG25">
        <v>13.070073182705496</v>
      </c>
      <c r="EH25">
        <v>12.93943796619441</v>
      </c>
      <c r="EI25">
        <v>12.808552124146312</v>
      </c>
      <c r="EJ25">
        <v>12.699024269979018</v>
      </c>
      <c r="EK25">
        <v>12.627461212114348</v>
      </c>
      <c r="EL25">
        <v>12.586465754303351</v>
      </c>
      <c r="EM25">
        <v>12.559476344779753</v>
      </c>
      <c r="EN25">
        <v>12.534420511327371</v>
      </c>
      <c r="EO25">
        <v>12.511006113852558</v>
      </c>
      <c r="EP25">
        <v>12.498073429995291</v>
      </c>
      <c r="EQ25">
        <v>12.512165055230788</v>
      </c>
      <c r="ER25">
        <v>12.576171751697551</v>
      </c>
      <c r="ES25">
        <v>12.702070884790905</v>
      </c>
      <c r="ET25">
        <v>12.873346135869035</v>
      </c>
      <c r="EU25">
        <v>13.06031350786572</v>
      </c>
      <c r="EV25">
        <v>13.219263877814026</v>
      </c>
      <c r="EW25">
        <v>12.6765850525529</v>
      </c>
      <c r="EX25">
        <v>13.074623689662989</v>
      </c>
      <c r="EY25">
        <v>12.943641399276652</v>
      </c>
      <c r="EZ25">
        <v>12.814129941992315</v>
      </c>
      <c r="FA25">
        <v>12.705686897736836</v>
      </c>
      <c r="FB25">
        <v>12.637630280234156</v>
      </c>
      <c r="FC25">
        <v>12.601408403631602</v>
      </c>
      <c r="FD25">
        <v>12.578613343233467</v>
      </c>
      <c r="FE25">
        <v>12.558664396180568</v>
      </c>
      <c r="FF25">
        <v>12.534864966289771</v>
      </c>
      <c r="FG25">
        <v>12.511669286553309</v>
      </c>
      <c r="FH25">
        <v>12.49965865420956</v>
      </c>
      <c r="FI25">
        <v>12.512305320467895</v>
      </c>
      <c r="FJ25">
        <v>12.576447865322498</v>
      </c>
      <c r="FK25">
        <v>12.701745084002713</v>
      </c>
      <c r="FL25">
        <v>12.872228409789459</v>
      </c>
      <c r="FM25">
        <v>13.06247187554815</v>
      </c>
      <c r="FN25">
        <v>13.219986574807091</v>
      </c>
      <c r="FO25">
        <v>12.679032163540247</v>
      </c>
      <c r="FP25">
        <v>13.090323294923348</v>
      </c>
      <c r="FQ25">
        <v>12.954868520370628</v>
      </c>
      <c r="FR25">
        <v>12.822008472568147</v>
      </c>
      <c r="FS25">
        <v>12.713845257312084</v>
      </c>
      <c r="FT25">
        <v>12.645208071654285</v>
      </c>
      <c r="FU25">
        <v>12.611574258958887</v>
      </c>
      <c r="FV25">
        <v>12.593580126072663</v>
      </c>
      <c r="FW25">
        <v>12.578011496903073</v>
      </c>
      <c r="FX25">
        <v>12.559434953165827</v>
      </c>
      <c r="FY25">
        <v>12.536352853831875</v>
      </c>
      <c r="FZ25">
        <v>12.512124260566374</v>
      </c>
      <c r="GA25">
        <v>12.498829624755004</v>
      </c>
      <c r="GB25">
        <v>12.512639067157034</v>
      </c>
      <c r="GC25">
        <v>12.576569557540953</v>
      </c>
      <c r="GD25">
        <v>12.702426129660655</v>
      </c>
      <c r="GE25">
        <v>12.873051446707576</v>
      </c>
      <c r="GF25">
        <v>13.062016989406549</v>
      </c>
      <c r="GG25">
        <v>13.215988821494561</v>
      </c>
      <c r="GH25">
        <v>12.676010387841997</v>
      </c>
    </row>
    <row r="26" spans="1:190" x14ac:dyDescent="0.2">
      <c r="A26" s="1">
        <v>25</v>
      </c>
      <c r="B26">
        <v>13.404392905333832</v>
      </c>
      <c r="C26">
        <v>12.738250050768011</v>
      </c>
      <c r="D26">
        <v>13.282379341830817</v>
      </c>
      <c r="E26">
        <v>13.297806586683196</v>
      </c>
      <c r="F26">
        <v>12.638555977776155</v>
      </c>
      <c r="G26">
        <v>13.164714002156348</v>
      </c>
      <c r="H26">
        <v>13.165899486887888</v>
      </c>
      <c r="I26">
        <v>13.222993136069732</v>
      </c>
      <c r="J26">
        <v>12.574561161670905</v>
      </c>
      <c r="K26">
        <v>13.043699209250791</v>
      </c>
      <c r="L26">
        <v>13.001280307161132</v>
      </c>
      <c r="M26">
        <v>13.04897185266395</v>
      </c>
      <c r="N26">
        <v>13.156570643123018</v>
      </c>
      <c r="O26">
        <v>12.541911587777317</v>
      </c>
      <c r="P26">
        <v>12.954921829976167</v>
      </c>
      <c r="Q26">
        <v>12.848281565001219</v>
      </c>
      <c r="R26">
        <v>12.849325350661395</v>
      </c>
      <c r="S26">
        <v>12.960225651102812</v>
      </c>
      <c r="T26">
        <v>13.11974497638584</v>
      </c>
      <c r="U26">
        <v>12.52975418907816</v>
      </c>
      <c r="V26">
        <v>12.914583848658481</v>
      </c>
      <c r="W26">
        <v>12.739736247556261</v>
      </c>
      <c r="X26">
        <v>12.670061965817865</v>
      </c>
      <c r="Y26">
        <v>12.738286750421706</v>
      </c>
      <c r="Z26">
        <v>12.914348675999483</v>
      </c>
      <c r="AA26">
        <v>13.108439195066786</v>
      </c>
      <c r="AB26">
        <v>12.528764208015907</v>
      </c>
      <c r="AC26">
        <v>12.905056733314126</v>
      </c>
      <c r="AD26">
        <v>12.686996588143431</v>
      </c>
      <c r="AE26">
        <v>12.541537236397227</v>
      </c>
      <c r="AF26">
        <v>12.541142331814315</v>
      </c>
      <c r="AG26">
        <v>12.68192685600099</v>
      </c>
      <c r="AH26">
        <v>12.899834111888925</v>
      </c>
      <c r="AI26">
        <v>13.108520681351953</v>
      </c>
      <c r="AJ26">
        <v>12.530589843415724</v>
      </c>
      <c r="AK26">
        <v>12.911663216895327</v>
      </c>
      <c r="AL26">
        <v>12.675791872645014</v>
      </c>
      <c r="AM26">
        <v>12.477910719654924</v>
      </c>
      <c r="AN26">
        <v>12.39631813268921</v>
      </c>
      <c r="AO26">
        <v>12.471952435540855</v>
      </c>
      <c r="AP26">
        <v>12.661705747843822</v>
      </c>
      <c r="AQ26">
        <v>12.897777669323546</v>
      </c>
      <c r="AR26">
        <v>13.110604444299817</v>
      </c>
      <c r="AS26">
        <v>12.532399518306741</v>
      </c>
      <c r="AT26">
        <v>12.925059997499091</v>
      </c>
      <c r="AU26">
        <v>12.686747947068918</v>
      </c>
      <c r="AV26">
        <v>12.464153322527984</v>
      </c>
      <c r="AW26">
        <v>12.322327477295973</v>
      </c>
      <c r="AX26">
        <v>12.315700927820053</v>
      </c>
      <c r="AY26">
        <v>12.445904094024488</v>
      </c>
      <c r="AZ26">
        <v>12.658320729956628</v>
      </c>
      <c r="BA26">
        <v>12.899778889973554</v>
      </c>
      <c r="BB26">
        <v>13.111765332454882</v>
      </c>
      <c r="BC26">
        <v>12.533870896156708</v>
      </c>
      <c r="BD26">
        <v>12.939435982533491</v>
      </c>
      <c r="BE26">
        <v>12.704439140637465</v>
      </c>
      <c r="BF26">
        <v>12.474946917241308</v>
      </c>
      <c r="BG26">
        <v>12.302645974081612</v>
      </c>
      <c r="BH26">
        <v>12.232684548461972</v>
      </c>
      <c r="BI26">
        <v>12.282443891302723</v>
      </c>
      <c r="BJ26">
        <v>12.439011073572152</v>
      </c>
      <c r="BK26">
        <v>12.659402093849151</v>
      </c>
      <c r="BL26">
        <v>12.901600388932192</v>
      </c>
      <c r="BM26">
        <v>13.112839208998956</v>
      </c>
      <c r="BN26">
        <v>12.534217382630402</v>
      </c>
      <c r="BO26">
        <v>12.948640119698634</v>
      </c>
      <c r="BP26">
        <v>12.721678326488236</v>
      </c>
      <c r="BQ26">
        <v>12.496581307241657</v>
      </c>
      <c r="BR26">
        <v>12.31365548662534</v>
      </c>
      <c r="BS26">
        <v>12.209465372396949</v>
      </c>
      <c r="BT26">
        <v>12.195153050372666</v>
      </c>
      <c r="BU26">
        <v>12.273557169496454</v>
      </c>
      <c r="BV26">
        <v>12.439408288116818</v>
      </c>
      <c r="BW26">
        <v>12.660955510047646</v>
      </c>
      <c r="BX26">
        <v>12.902639192234375</v>
      </c>
      <c r="BY26">
        <v>13.11271386457309</v>
      </c>
      <c r="BZ26">
        <v>12.533926887358358</v>
      </c>
      <c r="CA26">
        <v>12.955114437791808</v>
      </c>
      <c r="CB26">
        <v>12.736086894056747</v>
      </c>
      <c r="CC26">
        <v>12.518939583039966</v>
      </c>
      <c r="CD26">
        <v>12.338493140363996</v>
      </c>
      <c r="CE26">
        <v>12.219481811584968</v>
      </c>
      <c r="CF26">
        <v>12.1690378306994</v>
      </c>
      <c r="CG26">
        <v>12.184317680760531</v>
      </c>
      <c r="CH26">
        <v>12.272645394315445</v>
      </c>
      <c r="CI26">
        <v>12.440849990465331</v>
      </c>
      <c r="CJ26">
        <v>12.66207641925299</v>
      </c>
      <c r="CK26">
        <v>12.902471060681494</v>
      </c>
      <c r="CL26">
        <v>13.114044376872837</v>
      </c>
      <c r="CM26">
        <v>12.534859813331312</v>
      </c>
      <c r="CN26">
        <v>12.958987389395551</v>
      </c>
      <c r="CO26">
        <v>12.746116343507959</v>
      </c>
      <c r="CP26">
        <v>12.536711048673657</v>
      </c>
      <c r="CQ26">
        <v>12.362477585542788</v>
      </c>
      <c r="CR26">
        <v>12.242979579845281</v>
      </c>
      <c r="CS26">
        <v>12.176881964350642</v>
      </c>
      <c r="CT26">
        <v>12.156342369955858</v>
      </c>
      <c r="CU26">
        <v>12.182216604314053</v>
      </c>
      <c r="CV26">
        <v>12.273485865118326</v>
      </c>
      <c r="CW26">
        <v>12.441285111652817</v>
      </c>
      <c r="CX26">
        <v>12.662190304516868</v>
      </c>
      <c r="CY26">
        <v>12.903394521129876</v>
      </c>
      <c r="CZ26">
        <v>13.113725788267047</v>
      </c>
      <c r="DA26">
        <v>12.534606077315118</v>
      </c>
      <c r="DB26">
        <v>12.962518677209617</v>
      </c>
      <c r="DC26">
        <v>12.753095760549902</v>
      </c>
      <c r="DD26">
        <v>12.549579448558088</v>
      </c>
      <c r="DE26">
        <v>12.381588834513495</v>
      </c>
      <c r="DF26">
        <v>12.267598115997599</v>
      </c>
      <c r="DG26">
        <v>12.199722283472667</v>
      </c>
      <c r="DH26">
        <v>12.162907668303562</v>
      </c>
      <c r="DI26">
        <v>12.152925164637383</v>
      </c>
      <c r="DJ26">
        <v>12.181931706670362</v>
      </c>
      <c r="DK26">
        <v>12.274493612634258</v>
      </c>
      <c r="DL26">
        <v>12.441528625128184</v>
      </c>
      <c r="DM26">
        <v>12.663638134929153</v>
      </c>
      <c r="DN26">
        <v>12.904457796631057</v>
      </c>
      <c r="DO26">
        <v>13.113822673004716</v>
      </c>
      <c r="DP26">
        <v>12.534674458037363</v>
      </c>
      <c r="DQ26">
        <v>12.963194788344421</v>
      </c>
      <c r="DR26">
        <v>12.75733825284448</v>
      </c>
      <c r="DS26">
        <v>12.559087161253888</v>
      </c>
      <c r="DT26">
        <v>12.398054400308412</v>
      </c>
      <c r="DU26">
        <v>12.289859260951051</v>
      </c>
      <c r="DV26">
        <v>12.225979016604903</v>
      </c>
      <c r="DW26">
        <v>12.185421778252522</v>
      </c>
      <c r="DX26">
        <v>12.160072412893028</v>
      </c>
      <c r="DY26">
        <v>12.152905144416021</v>
      </c>
      <c r="DZ26">
        <v>12.183281987320365</v>
      </c>
      <c r="EA26">
        <v>12.275468294172512</v>
      </c>
      <c r="EB26">
        <v>12.442629869068945</v>
      </c>
      <c r="EC26">
        <v>12.663400895144241</v>
      </c>
      <c r="ED26">
        <v>12.904163199893318</v>
      </c>
      <c r="EE26">
        <v>13.113815420958105</v>
      </c>
      <c r="EF26">
        <v>12.535640598264012</v>
      </c>
      <c r="EG26">
        <v>12.964360346289002</v>
      </c>
      <c r="EH26">
        <v>12.760590811952589</v>
      </c>
      <c r="EI26">
        <v>12.565271627316292</v>
      </c>
      <c r="EJ26">
        <v>12.407989668724706</v>
      </c>
      <c r="EK26">
        <v>12.305318337956781</v>
      </c>
      <c r="EL26">
        <v>12.246626895519981</v>
      </c>
      <c r="EM26">
        <v>12.210796129467905</v>
      </c>
      <c r="EN26">
        <v>12.183117875109458</v>
      </c>
      <c r="EO26">
        <v>12.159996218991804</v>
      </c>
      <c r="EP26">
        <v>12.15410832485421</v>
      </c>
      <c r="EQ26">
        <v>12.184403015688792</v>
      </c>
      <c r="ER26">
        <v>12.276477788769563</v>
      </c>
      <c r="ES26">
        <v>12.443254018169359</v>
      </c>
      <c r="ET26">
        <v>12.663383365583156</v>
      </c>
      <c r="EU26">
        <v>12.9026141370469</v>
      </c>
      <c r="EV26">
        <v>13.11545490092521</v>
      </c>
      <c r="EW26">
        <v>12.536957072958456</v>
      </c>
      <c r="EX26">
        <v>12.970564482188461</v>
      </c>
      <c r="EY26">
        <v>12.766635113860575</v>
      </c>
      <c r="EZ26">
        <v>12.572281624289387</v>
      </c>
      <c r="FA26">
        <v>12.41734842905295</v>
      </c>
      <c r="FB26">
        <v>12.318725815016883</v>
      </c>
      <c r="FC26">
        <v>12.264573722206764</v>
      </c>
      <c r="FD26">
        <v>12.232370271185163</v>
      </c>
      <c r="FE26">
        <v>12.20851547419239</v>
      </c>
      <c r="FF26">
        <v>12.182295445612892</v>
      </c>
      <c r="FG26">
        <v>12.16111757154688</v>
      </c>
      <c r="FH26">
        <v>12.155914219523364</v>
      </c>
      <c r="FI26">
        <v>12.184829493129781</v>
      </c>
      <c r="FJ26">
        <v>12.277301067669965</v>
      </c>
      <c r="FK26">
        <v>12.442762265926238</v>
      </c>
      <c r="FL26">
        <v>12.662571713397094</v>
      </c>
      <c r="FM26">
        <v>12.90543828495988</v>
      </c>
      <c r="FN26">
        <v>13.114280617301947</v>
      </c>
      <c r="FO26">
        <v>12.536663299248936</v>
      </c>
      <c r="FP26">
        <v>12.992529733574138</v>
      </c>
      <c r="FQ26">
        <v>12.782402552963489</v>
      </c>
      <c r="FR26">
        <v>12.584051859125445</v>
      </c>
      <c r="FS26">
        <v>12.427826062843536</v>
      </c>
      <c r="FT26">
        <v>12.327934485075707</v>
      </c>
      <c r="FU26">
        <v>12.276920232901668</v>
      </c>
      <c r="FV26">
        <v>12.249236835522813</v>
      </c>
      <c r="FW26">
        <v>12.229423761095223</v>
      </c>
      <c r="FX26">
        <v>12.208123344050692</v>
      </c>
      <c r="FY26">
        <v>12.184480240307904</v>
      </c>
      <c r="FZ26">
        <v>12.161570653709262</v>
      </c>
      <c r="GA26">
        <v>12.156060153130207</v>
      </c>
      <c r="GB26">
        <v>12.185169314124961</v>
      </c>
      <c r="GC26">
        <v>12.276305047563289</v>
      </c>
      <c r="GD26">
        <v>12.442917435512763</v>
      </c>
      <c r="GE26">
        <v>12.664391101739108</v>
      </c>
      <c r="GF26">
        <v>12.906040650742694</v>
      </c>
      <c r="GG26">
        <v>13.109888943613353</v>
      </c>
      <c r="GH26">
        <v>12.535500266049828</v>
      </c>
    </row>
    <row r="27" spans="1:190" x14ac:dyDescent="0.2">
      <c r="A27" s="1">
        <v>26</v>
      </c>
      <c r="B27">
        <v>13.405562480105367</v>
      </c>
      <c r="C27">
        <v>12.664117302622973</v>
      </c>
      <c r="D27">
        <v>13.242984178040645</v>
      </c>
      <c r="E27">
        <v>13.254623215687257</v>
      </c>
      <c r="F27">
        <v>12.533660367417777</v>
      </c>
      <c r="G27">
        <v>13.092767071329101</v>
      </c>
      <c r="H27">
        <v>13.07730104770377</v>
      </c>
      <c r="I27">
        <v>13.144629867238921</v>
      </c>
      <c r="J27">
        <v>12.447153532507432</v>
      </c>
      <c r="K27">
        <v>12.943977836686265</v>
      </c>
      <c r="L27">
        <v>12.872464908221954</v>
      </c>
      <c r="M27">
        <v>12.920025998046347</v>
      </c>
      <c r="N27">
        <v>13.052080835726766</v>
      </c>
      <c r="O27">
        <v>12.401395888384801</v>
      </c>
      <c r="P27">
        <v>12.835746443234092</v>
      </c>
      <c r="Q27">
        <v>12.683764294199621</v>
      </c>
      <c r="R27">
        <v>12.673810758295456</v>
      </c>
      <c r="S27">
        <v>12.804127005301119</v>
      </c>
      <c r="T27">
        <v>13.002197720770498</v>
      </c>
      <c r="U27">
        <v>12.383330385975308</v>
      </c>
      <c r="V27">
        <v>12.784046676643323</v>
      </c>
      <c r="W27">
        <v>12.550235716485261</v>
      </c>
      <c r="X27">
        <v>12.454188771854607</v>
      </c>
      <c r="Y27">
        <v>12.532261089182246</v>
      </c>
      <c r="Z27">
        <v>12.743312234686714</v>
      </c>
      <c r="AA27">
        <v>12.985548077685515</v>
      </c>
      <c r="AB27">
        <v>12.380704959089217</v>
      </c>
      <c r="AC27">
        <v>12.770337215161211</v>
      </c>
      <c r="AD27">
        <v>12.48162276917307</v>
      </c>
      <c r="AE27">
        <v>12.294940148665379</v>
      </c>
      <c r="AF27">
        <v>12.291293546692899</v>
      </c>
      <c r="AG27">
        <v>12.458404935793402</v>
      </c>
      <c r="AH27">
        <v>12.722045663456274</v>
      </c>
      <c r="AI27">
        <v>12.983456964683489</v>
      </c>
      <c r="AJ27">
        <v>12.382247584582394</v>
      </c>
      <c r="AK27">
        <v>12.775892196712832</v>
      </c>
      <c r="AL27">
        <v>12.463303405385616</v>
      </c>
      <c r="AM27">
        <v>12.210990912592829</v>
      </c>
      <c r="AN27">
        <v>12.111083339009275</v>
      </c>
      <c r="AO27">
        <v>12.202175088585788</v>
      </c>
      <c r="AP27">
        <v>12.430547330906654</v>
      </c>
      <c r="AQ27">
        <v>12.718464156433788</v>
      </c>
      <c r="AR27">
        <v>12.985300899787898</v>
      </c>
      <c r="AS27">
        <v>12.38393200564531</v>
      </c>
      <c r="AT27">
        <v>12.790061623104261</v>
      </c>
      <c r="AU27">
        <v>12.471617195409797</v>
      </c>
      <c r="AV27">
        <v>12.186135039085874</v>
      </c>
      <c r="AW27">
        <v>12.013456408656552</v>
      </c>
      <c r="AX27">
        <v>12.007562637777959</v>
      </c>
      <c r="AY27">
        <v>12.16584309888688</v>
      </c>
      <c r="AZ27">
        <v>12.423998486819993</v>
      </c>
      <c r="BA27">
        <v>12.719269269303446</v>
      </c>
      <c r="BB27">
        <v>12.986719063262939</v>
      </c>
      <c r="BC27">
        <v>12.385482368286583</v>
      </c>
      <c r="BD27">
        <v>12.805193023250022</v>
      </c>
      <c r="BE27">
        <v>12.488990351472806</v>
      </c>
      <c r="BF27">
        <v>12.192548709676329</v>
      </c>
      <c r="BG27">
        <v>11.979898128583409</v>
      </c>
      <c r="BH27">
        <v>11.897209117360333</v>
      </c>
      <c r="BI27">
        <v>11.961584078323357</v>
      </c>
      <c r="BJ27">
        <v>12.154657136458702</v>
      </c>
      <c r="BK27">
        <v>12.423162627417993</v>
      </c>
      <c r="BL27">
        <v>12.720410836999068</v>
      </c>
      <c r="BM27">
        <v>12.987464830525294</v>
      </c>
      <c r="BN27">
        <v>12.386039613894862</v>
      </c>
      <c r="BO27">
        <v>12.815249712905283</v>
      </c>
      <c r="BP27">
        <v>12.507063136188785</v>
      </c>
      <c r="BQ27">
        <v>12.212702903673318</v>
      </c>
      <c r="BR27">
        <v>11.984858686417784</v>
      </c>
      <c r="BS27">
        <v>11.857759698617357</v>
      </c>
      <c r="BT27">
        <v>11.84586164626641</v>
      </c>
      <c r="BU27">
        <v>11.947101317916447</v>
      </c>
      <c r="BV27">
        <v>12.153621057416878</v>
      </c>
      <c r="BW27">
        <v>12.42457279807334</v>
      </c>
      <c r="BX27">
        <v>12.721529326415681</v>
      </c>
      <c r="BY27">
        <v>12.988143094503334</v>
      </c>
      <c r="BZ27">
        <v>12.386044350096764</v>
      </c>
      <c r="CA27">
        <v>12.822590530027963</v>
      </c>
      <c r="CB27">
        <v>12.522879129901439</v>
      </c>
      <c r="CC27">
        <v>12.236125015346923</v>
      </c>
      <c r="CD27">
        <v>12.006848402584881</v>
      </c>
      <c r="CE27">
        <v>11.860663257063008</v>
      </c>
      <c r="CF27">
        <v>11.802028822705834</v>
      </c>
      <c r="CG27">
        <v>11.828063846310146</v>
      </c>
      <c r="CH27">
        <v>11.944854926738145</v>
      </c>
      <c r="CI27">
        <v>12.153691237002455</v>
      </c>
      <c r="CJ27">
        <v>12.425722997584023</v>
      </c>
      <c r="CK27">
        <v>12.721800908158547</v>
      </c>
      <c r="CL27">
        <v>12.989143461500774</v>
      </c>
      <c r="CM27">
        <v>12.386836363310362</v>
      </c>
      <c r="CN27">
        <v>12.827144294358041</v>
      </c>
      <c r="CO27">
        <v>12.533581632836389</v>
      </c>
      <c r="CP27">
        <v>12.254333929276923</v>
      </c>
      <c r="CQ27">
        <v>12.03008869076721</v>
      </c>
      <c r="CR27">
        <v>11.880873275818528</v>
      </c>
      <c r="CS27">
        <v>11.800600064878369</v>
      </c>
      <c r="CT27">
        <v>11.781262910258006</v>
      </c>
      <c r="CU27">
        <v>11.823834774139613</v>
      </c>
      <c r="CV27">
        <v>11.944266298724605</v>
      </c>
      <c r="CW27">
        <v>12.154178790431626</v>
      </c>
      <c r="CX27">
        <v>12.425731894320615</v>
      </c>
      <c r="CY27">
        <v>12.72306623852381</v>
      </c>
      <c r="CZ27">
        <v>12.988133541029038</v>
      </c>
      <c r="DA27">
        <v>12.38662587335981</v>
      </c>
      <c r="DB27">
        <v>12.8316925574803</v>
      </c>
      <c r="DC27">
        <v>12.541537032783101</v>
      </c>
      <c r="DD27">
        <v>12.268382477187213</v>
      </c>
      <c r="DE27">
        <v>12.050809250108305</v>
      </c>
      <c r="DF27">
        <v>11.903779595703496</v>
      </c>
      <c r="DG27">
        <v>11.817767625063412</v>
      </c>
      <c r="DH27">
        <v>11.777528503586531</v>
      </c>
      <c r="DI27">
        <v>11.774463511091691</v>
      </c>
      <c r="DJ27">
        <v>11.822774536581974</v>
      </c>
      <c r="DK27">
        <v>11.944790618704246</v>
      </c>
      <c r="DL27">
        <v>12.155027635952649</v>
      </c>
      <c r="DM27">
        <v>12.427267487651788</v>
      </c>
      <c r="DN27">
        <v>12.724347871774368</v>
      </c>
      <c r="DO27">
        <v>12.98894573078889</v>
      </c>
      <c r="DP27">
        <v>12.387489366617437</v>
      </c>
      <c r="DQ27">
        <v>12.833083213312557</v>
      </c>
      <c r="DR27">
        <v>12.547466938349979</v>
      </c>
      <c r="DS27">
        <v>12.279145211566858</v>
      </c>
      <c r="DT27">
        <v>12.068052294309361</v>
      </c>
      <c r="DU27">
        <v>11.926751077064466</v>
      </c>
      <c r="DV27">
        <v>11.842815044871395</v>
      </c>
      <c r="DW27">
        <v>11.795067805301469</v>
      </c>
      <c r="DX27">
        <v>11.77079884474019</v>
      </c>
      <c r="DY27">
        <v>11.773853383484786</v>
      </c>
      <c r="DZ27">
        <v>11.823186412601279</v>
      </c>
      <c r="EA27">
        <v>11.946219752840335</v>
      </c>
      <c r="EB27">
        <v>12.155998852736525</v>
      </c>
      <c r="EC27">
        <v>12.427252154668377</v>
      </c>
      <c r="ED27">
        <v>12.722729860061291</v>
      </c>
      <c r="EE27">
        <v>12.989830481058148</v>
      </c>
      <c r="EF27">
        <v>12.387135005760674</v>
      </c>
      <c r="EG27">
        <v>12.835291171819456</v>
      </c>
      <c r="EH27">
        <v>12.551812244540264</v>
      </c>
      <c r="EI27">
        <v>12.287203297138367</v>
      </c>
      <c r="EJ27">
        <v>12.07999604460098</v>
      </c>
      <c r="EK27">
        <v>11.944516907290655</v>
      </c>
      <c r="EL27">
        <v>11.865171655361801</v>
      </c>
      <c r="EM27">
        <v>11.819938978395308</v>
      </c>
      <c r="EN27">
        <v>11.789199133538258</v>
      </c>
      <c r="EO27">
        <v>11.76936495264763</v>
      </c>
      <c r="EP27">
        <v>11.774341062239193</v>
      </c>
      <c r="EQ27">
        <v>11.82434393497555</v>
      </c>
      <c r="ER27">
        <v>11.947332295479441</v>
      </c>
      <c r="ES27">
        <v>12.155768384953602</v>
      </c>
      <c r="ET27">
        <v>12.428390197416814</v>
      </c>
      <c r="EU27">
        <v>12.722804281782919</v>
      </c>
      <c r="EV27">
        <v>12.990291713778248</v>
      </c>
      <c r="EW27">
        <v>12.387449699475539</v>
      </c>
      <c r="EX27">
        <v>12.843578592077412</v>
      </c>
      <c r="EY27">
        <v>12.55984767376653</v>
      </c>
      <c r="EZ27">
        <v>12.29534976519346</v>
      </c>
      <c r="FA27">
        <v>12.090704323412591</v>
      </c>
      <c r="FB27">
        <v>11.958638001719596</v>
      </c>
      <c r="FC27">
        <v>11.884642676402022</v>
      </c>
      <c r="FD27">
        <v>11.842250618559596</v>
      </c>
      <c r="FE27">
        <v>11.813577229913747</v>
      </c>
      <c r="FF27">
        <v>11.788264708485391</v>
      </c>
      <c r="FG27">
        <v>11.769711123659437</v>
      </c>
      <c r="FH27">
        <v>11.776771796354932</v>
      </c>
      <c r="FI27">
        <v>11.824825535549142</v>
      </c>
      <c r="FJ27">
        <v>11.947635383843428</v>
      </c>
      <c r="FK27">
        <v>12.156556091625642</v>
      </c>
      <c r="FL27">
        <v>12.42787487094362</v>
      </c>
      <c r="FM27">
        <v>12.726246109840917</v>
      </c>
      <c r="FN27">
        <v>12.989983833081107</v>
      </c>
      <c r="FO27">
        <v>12.392712871147092</v>
      </c>
      <c r="FP27">
        <v>12.871428960125026</v>
      </c>
      <c r="FQ27">
        <v>12.58000102463995</v>
      </c>
      <c r="FR27">
        <v>12.311511752319463</v>
      </c>
      <c r="FS27">
        <v>12.103783039787926</v>
      </c>
      <c r="FT27">
        <v>11.97066682508458</v>
      </c>
      <c r="FU27">
        <v>11.900334376689749</v>
      </c>
      <c r="FV27">
        <v>11.861702941249204</v>
      </c>
      <c r="FW27">
        <v>11.837259813327204</v>
      </c>
      <c r="FX27">
        <v>11.813417775860229</v>
      </c>
      <c r="FY27">
        <v>11.789478725400654</v>
      </c>
      <c r="FZ27">
        <v>11.770789157025986</v>
      </c>
      <c r="GA27">
        <v>11.776374399888976</v>
      </c>
      <c r="GB27">
        <v>11.826534481384774</v>
      </c>
      <c r="GC27">
        <v>11.948498269625858</v>
      </c>
      <c r="GD27">
        <v>12.15804909923021</v>
      </c>
      <c r="GE27">
        <v>12.429988766011817</v>
      </c>
      <c r="GF27">
        <v>12.726030393952401</v>
      </c>
      <c r="GG27">
        <v>12.98771323060757</v>
      </c>
      <c r="GH27">
        <v>12.388088708110097</v>
      </c>
    </row>
    <row r="28" spans="1:190" x14ac:dyDescent="0.2">
      <c r="A28" s="1">
        <v>27</v>
      </c>
      <c r="B28">
        <v>13.39991227820336</v>
      </c>
      <c r="C28">
        <v>12.590268281481015</v>
      </c>
      <c r="D28">
        <v>13.193773258175186</v>
      </c>
      <c r="E28">
        <v>13.201650602769673</v>
      </c>
      <c r="F28">
        <v>12.427990504150362</v>
      </c>
      <c r="G28">
        <v>13.009004871951836</v>
      </c>
      <c r="H28">
        <v>12.977452808993389</v>
      </c>
      <c r="I28">
        <v>13.054418010926835</v>
      </c>
      <c r="J28">
        <v>12.318782042274684</v>
      </c>
      <c r="K28">
        <v>12.832153182505033</v>
      </c>
      <c r="L28">
        <v>12.731186133592336</v>
      </c>
      <c r="M28">
        <v>12.778542719728682</v>
      </c>
      <c r="N28">
        <v>12.936130421646942</v>
      </c>
      <c r="O28">
        <v>12.258665926460335</v>
      </c>
      <c r="P28">
        <v>12.70340048020504</v>
      </c>
      <c r="Q28">
        <v>12.506609356870102</v>
      </c>
      <c r="R28">
        <v>12.484610189375292</v>
      </c>
      <c r="S28">
        <v>12.635431944299192</v>
      </c>
      <c r="T28">
        <v>12.872507033709493</v>
      </c>
      <c r="U28">
        <v>12.23505089365772</v>
      </c>
      <c r="V28">
        <v>12.639953532411951</v>
      </c>
      <c r="W28">
        <v>12.347067582804534</v>
      </c>
      <c r="X28">
        <v>12.225279023951892</v>
      </c>
      <c r="Y28">
        <v>12.31315691541235</v>
      </c>
      <c r="Z28">
        <v>12.559373080279368</v>
      </c>
      <c r="AA28">
        <v>12.85005412487433</v>
      </c>
      <c r="AB28">
        <v>12.230950257032239</v>
      </c>
      <c r="AC28">
        <v>12.620762986532586</v>
      </c>
      <c r="AD28">
        <v>12.262237617598588</v>
      </c>
      <c r="AE28">
        <v>12.035178603650266</v>
      </c>
      <c r="AF28">
        <v>12.028337846186931</v>
      </c>
      <c r="AG28">
        <v>12.221982866568771</v>
      </c>
      <c r="AH28">
        <v>12.531317145624969</v>
      </c>
      <c r="AI28">
        <v>12.846441640312573</v>
      </c>
      <c r="AJ28">
        <v>12.2311864432099</v>
      </c>
      <c r="AK28">
        <v>12.624723598448863</v>
      </c>
      <c r="AL28">
        <v>12.235355575960458</v>
      </c>
      <c r="AM28">
        <v>11.930167272314119</v>
      </c>
      <c r="AN28">
        <v>11.813829743351171</v>
      </c>
      <c r="AO28">
        <v>11.919253556929911</v>
      </c>
      <c r="AP28">
        <v>12.186348181915582</v>
      </c>
      <c r="AQ28">
        <v>12.525129663692381</v>
      </c>
      <c r="AR28">
        <v>12.846971525603184</v>
      </c>
      <c r="AS28">
        <v>12.233437431232547</v>
      </c>
      <c r="AT28">
        <v>12.638858006205984</v>
      </c>
      <c r="AU28">
        <v>12.240064566838926</v>
      </c>
      <c r="AV28">
        <v>11.89330170529961</v>
      </c>
      <c r="AW28">
        <v>11.691971220006332</v>
      </c>
      <c r="AX28">
        <v>11.687259256760345</v>
      </c>
      <c r="AY28">
        <v>11.873283514727499</v>
      </c>
      <c r="AZ28">
        <v>12.176345798425317</v>
      </c>
      <c r="BA28">
        <v>12.525079826028097</v>
      </c>
      <c r="BB28">
        <v>12.848604036847538</v>
      </c>
      <c r="BC28">
        <v>12.235079822483373</v>
      </c>
      <c r="BD28">
        <v>12.654128453289173</v>
      </c>
      <c r="BE28">
        <v>12.256112008997503</v>
      </c>
      <c r="BF28">
        <v>11.893855635525599</v>
      </c>
      <c r="BG28">
        <v>11.642415998115974</v>
      </c>
      <c r="BH28">
        <v>11.549092121569082</v>
      </c>
      <c r="BI28">
        <v>11.629243376157882</v>
      </c>
      <c r="BJ28">
        <v>11.857183908432003</v>
      </c>
      <c r="BK28">
        <v>12.173294909279702</v>
      </c>
      <c r="BL28">
        <v>12.525739389403103</v>
      </c>
      <c r="BM28">
        <v>12.849024292782598</v>
      </c>
      <c r="BN28">
        <v>12.234964846416892</v>
      </c>
      <c r="BO28">
        <v>12.664886135864958</v>
      </c>
      <c r="BP28">
        <v>12.274228099446702</v>
      </c>
      <c r="BQ28">
        <v>11.911210830258794</v>
      </c>
      <c r="BR28">
        <v>11.638333860619005</v>
      </c>
      <c r="BS28">
        <v>11.49200695705237</v>
      </c>
      <c r="BT28">
        <v>11.483918195758106</v>
      </c>
      <c r="BU28">
        <v>11.608855867806605</v>
      </c>
      <c r="BV28">
        <v>11.854329953631956</v>
      </c>
      <c r="BW28">
        <v>12.1743979028775</v>
      </c>
      <c r="BX28">
        <v>12.526563765579612</v>
      </c>
      <c r="BY28">
        <v>12.849828656841662</v>
      </c>
      <c r="BZ28">
        <v>12.235682918788765</v>
      </c>
      <c r="CA28">
        <v>12.672796767315639</v>
      </c>
      <c r="CB28">
        <v>12.290478756842509</v>
      </c>
      <c r="CC28">
        <v>11.933409566847381</v>
      </c>
      <c r="CD28">
        <v>11.657132768330865</v>
      </c>
      <c r="CE28">
        <v>11.484602695382346</v>
      </c>
      <c r="CF28">
        <v>11.420884347208759</v>
      </c>
      <c r="CG28">
        <v>11.458470155851876</v>
      </c>
      <c r="CH28">
        <v>11.603519171260823</v>
      </c>
      <c r="CI28">
        <v>11.853293781749491</v>
      </c>
      <c r="CJ28">
        <v>12.175558358063075</v>
      </c>
      <c r="CK28">
        <v>12.527235955511433</v>
      </c>
      <c r="CL28">
        <v>12.850781632993009</v>
      </c>
      <c r="CM28">
        <v>12.236479244608734</v>
      </c>
      <c r="CN28">
        <v>12.677910307072302</v>
      </c>
      <c r="CO28">
        <v>12.301358205996282</v>
      </c>
      <c r="CP28">
        <v>11.951974733578226</v>
      </c>
      <c r="CQ28">
        <v>11.679091585750326</v>
      </c>
      <c r="CR28">
        <v>11.499655978273154</v>
      </c>
      <c r="CS28">
        <v>11.408486274054855</v>
      </c>
      <c r="CT28">
        <v>11.392101028805479</v>
      </c>
      <c r="CU28">
        <v>11.450487199286309</v>
      </c>
      <c r="CV28">
        <v>11.602439294628942</v>
      </c>
      <c r="CW28">
        <v>11.854103801788117</v>
      </c>
      <c r="CX28">
        <v>12.176077631572477</v>
      </c>
      <c r="CY28">
        <v>12.528490881591306</v>
      </c>
      <c r="CZ28">
        <v>12.850350016531493</v>
      </c>
      <c r="DA28">
        <v>12.235838716792628</v>
      </c>
      <c r="DB28">
        <v>12.682902949146815</v>
      </c>
      <c r="DC28">
        <v>12.31028524628092</v>
      </c>
      <c r="DD28">
        <v>11.967051383647721</v>
      </c>
      <c r="DE28">
        <v>11.699886656026248</v>
      </c>
      <c r="DF28">
        <v>11.521035921069405</v>
      </c>
      <c r="DG28">
        <v>11.421443445666268</v>
      </c>
      <c r="DH28">
        <v>11.377668946986359</v>
      </c>
      <c r="DI28">
        <v>11.382672577540262</v>
      </c>
      <c r="DJ28">
        <v>11.449237186073006</v>
      </c>
      <c r="DK28">
        <v>11.602153232228339</v>
      </c>
      <c r="DL28">
        <v>11.854083587190379</v>
      </c>
      <c r="DM28">
        <v>12.176968051095168</v>
      </c>
      <c r="DN28">
        <v>12.529448339190065</v>
      </c>
      <c r="DO28">
        <v>12.850755572259848</v>
      </c>
      <c r="DP28">
        <v>12.237487105233384</v>
      </c>
      <c r="DQ28">
        <v>12.685363823765174</v>
      </c>
      <c r="DR28">
        <v>12.317554569076409</v>
      </c>
      <c r="DS28">
        <v>11.979644811745226</v>
      </c>
      <c r="DT28">
        <v>11.717861889991543</v>
      </c>
      <c r="DU28">
        <v>11.543974409274837</v>
      </c>
      <c r="DV28">
        <v>11.444125940437385</v>
      </c>
      <c r="DW28">
        <v>11.389970896126764</v>
      </c>
      <c r="DX28">
        <v>11.368526538993946</v>
      </c>
      <c r="DY28">
        <v>11.381068797254587</v>
      </c>
      <c r="DZ28">
        <v>11.449535744683512</v>
      </c>
      <c r="EA28">
        <v>11.603678499148197</v>
      </c>
      <c r="EB28">
        <v>11.854910898627702</v>
      </c>
      <c r="EC28">
        <v>12.177611496792661</v>
      </c>
      <c r="ED28">
        <v>12.529143110641202</v>
      </c>
      <c r="EE28">
        <v>12.851984913606607</v>
      </c>
      <c r="EF28">
        <v>12.236937354675376</v>
      </c>
      <c r="EG28">
        <v>12.689099283926998</v>
      </c>
      <c r="EH28">
        <v>12.322406422340626</v>
      </c>
      <c r="EI28">
        <v>11.987959297763657</v>
      </c>
      <c r="EJ28">
        <v>11.731159743130409</v>
      </c>
      <c r="EK28">
        <v>11.562530742332557</v>
      </c>
      <c r="EL28">
        <v>11.466129173139441</v>
      </c>
      <c r="EM28">
        <v>11.412054921429853</v>
      </c>
      <c r="EN28">
        <v>11.380857167652422</v>
      </c>
      <c r="EO28">
        <v>11.366335961267128</v>
      </c>
      <c r="EP28">
        <v>11.38169655338203</v>
      </c>
      <c r="EQ28">
        <v>11.450315984725155</v>
      </c>
      <c r="ER28">
        <v>11.604957767124345</v>
      </c>
      <c r="ES28">
        <v>11.856695794971595</v>
      </c>
      <c r="ET28">
        <v>12.178729201924961</v>
      </c>
      <c r="EU28">
        <v>12.529376784488742</v>
      </c>
      <c r="EV28">
        <v>12.853156312827977</v>
      </c>
      <c r="EW28">
        <v>12.239103007323761</v>
      </c>
      <c r="EX28">
        <v>12.699847877480392</v>
      </c>
      <c r="EY28">
        <v>12.333209681084227</v>
      </c>
      <c r="EZ28">
        <v>11.997829962664234</v>
      </c>
      <c r="FA28">
        <v>11.74302994496146</v>
      </c>
      <c r="FB28">
        <v>11.578729561298635</v>
      </c>
      <c r="FC28">
        <v>11.485768622191875</v>
      </c>
      <c r="FD28">
        <v>11.434951716978169</v>
      </c>
      <c r="FE28">
        <v>11.402709802567987</v>
      </c>
      <c r="FF28">
        <v>11.379088118824907</v>
      </c>
      <c r="FG28">
        <v>11.366801165896185</v>
      </c>
      <c r="FH28">
        <v>11.382485183913511</v>
      </c>
      <c r="FI28">
        <v>11.452664461114788</v>
      </c>
      <c r="FJ28">
        <v>11.607130864303128</v>
      </c>
      <c r="FK28">
        <v>11.857741309798728</v>
      </c>
      <c r="FL28">
        <v>12.179203158402871</v>
      </c>
      <c r="FM28">
        <v>12.532222692591644</v>
      </c>
      <c r="FN28">
        <v>12.8538682972224</v>
      </c>
      <c r="FO28">
        <v>12.238839057997149</v>
      </c>
      <c r="FP28">
        <v>12.732652582791063</v>
      </c>
      <c r="FQ28">
        <v>12.357630957535106</v>
      </c>
      <c r="FR28">
        <v>12.01754272193023</v>
      </c>
      <c r="FS28">
        <v>11.757868582604781</v>
      </c>
      <c r="FT28">
        <v>11.591742799368571</v>
      </c>
      <c r="FU28">
        <v>11.502345959134747</v>
      </c>
      <c r="FV28">
        <v>11.455105378291066</v>
      </c>
      <c r="FW28">
        <v>11.426504907403189</v>
      </c>
      <c r="FX28">
        <v>11.401816117115898</v>
      </c>
      <c r="FY28">
        <v>11.381203702000464</v>
      </c>
      <c r="FZ28">
        <v>11.369245532823893</v>
      </c>
      <c r="GA28">
        <v>11.384676752148458</v>
      </c>
      <c r="GB28">
        <v>11.453023236159835</v>
      </c>
      <c r="GC28">
        <v>11.605631738291816</v>
      </c>
      <c r="GD28">
        <v>11.858758233531089</v>
      </c>
      <c r="GE28">
        <v>12.180026581988368</v>
      </c>
      <c r="GF28">
        <v>12.532816443377099</v>
      </c>
      <c r="GG28">
        <v>12.85539902329406</v>
      </c>
      <c r="GH28">
        <v>12.238694708042489</v>
      </c>
    </row>
    <row r="29" spans="1:190" x14ac:dyDescent="0.2">
      <c r="A29" s="1">
        <v>28</v>
      </c>
      <c r="B29">
        <v>13.388813567922313</v>
      </c>
      <c r="C29">
        <v>12.518873215890235</v>
      </c>
      <c r="D29">
        <v>13.137897837416453</v>
      </c>
      <c r="E29">
        <v>13.142250634542142</v>
      </c>
      <c r="F29">
        <v>12.324752093274602</v>
      </c>
      <c r="G29">
        <v>12.91816747948817</v>
      </c>
      <c r="H29">
        <v>12.870848528075664</v>
      </c>
      <c r="I29">
        <v>12.958358454687739</v>
      </c>
      <c r="J29">
        <v>12.192848608104217</v>
      </c>
      <c r="K29">
        <v>12.713483336287982</v>
      </c>
      <c r="L29">
        <v>12.583331756644775</v>
      </c>
      <c r="M29">
        <v>12.631436629624607</v>
      </c>
      <c r="N29">
        <v>12.814357391923149</v>
      </c>
      <c r="O29">
        <v>12.119420416142148</v>
      </c>
      <c r="P29">
        <v>12.564812500304871</v>
      </c>
      <c r="Q29">
        <v>12.324935354487202</v>
      </c>
      <c r="R29">
        <v>12.291995621437961</v>
      </c>
      <c r="S29">
        <v>12.461594929275167</v>
      </c>
      <c r="T29">
        <v>12.737935982115957</v>
      </c>
      <c r="U29">
        <v>12.090412972866526</v>
      </c>
      <c r="V29">
        <v>12.48908127300975</v>
      </c>
      <c r="W29">
        <v>12.139891895097859</v>
      </c>
      <c r="X29">
        <v>11.994233515513907</v>
      </c>
      <c r="Y29">
        <v>12.091342027734633</v>
      </c>
      <c r="Z29">
        <v>12.37160242461586</v>
      </c>
      <c r="AA29">
        <v>12.709444968510176</v>
      </c>
      <c r="AB29">
        <v>12.084212103142237</v>
      </c>
      <c r="AC29">
        <v>12.464143642461455</v>
      </c>
      <c r="AD29">
        <v>12.039769827223427</v>
      </c>
      <c r="AE29">
        <v>11.775262070078128</v>
      </c>
      <c r="AF29">
        <v>11.765715532608112</v>
      </c>
      <c r="AG29">
        <v>11.985016761374958</v>
      </c>
      <c r="AH29">
        <v>12.336744678575702</v>
      </c>
      <c r="AI29">
        <v>12.703931655858645</v>
      </c>
      <c r="AJ29">
        <v>12.083981306852493</v>
      </c>
      <c r="AK29">
        <v>12.465492503705892</v>
      </c>
      <c r="AL29">
        <v>12.003918338832385</v>
      </c>
      <c r="AM29">
        <v>11.650159362670765</v>
      </c>
      <c r="AN29">
        <v>11.518354718054896</v>
      </c>
      <c r="AO29">
        <v>11.638234020278333</v>
      </c>
      <c r="AP29">
        <v>11.940838725935849</v>
      </c>
      <c r="AQ29">
        <v>12.327529252650924</v>
      </c>
      <c r="AR29">
        <v>12.70341119620684</v>
      </c>
      <c r="AS29">
        <v>12.085008878299485</v>
      </c>
      <c r="AT29">
        <v>12.479128493165023</v>
      </c>
      <c r="AU29">
        <v>12.003823862403529</v>
      </c>
      <c r="AV29">
        <v>11.601228516895953</v>
      </c>
      <c r="AW29">
        <v>11.373358364327361</v>
      </c>
      <c r="AX29">
        <v>11.371825524894078</v>
      </c>
      <c r="AY29">
        <v>11.582868234646165</v>
      </c>
      <c r="AZ29">
        <v>11.927204437428632</v>
      </c>
      <c r="BA29">
        <v>12.326430265426168</v>
      </c>
      <c r="BB29">
        <v>12.704219494496595</v>
      </c>
      <c r="BC29">
        <v>12.086759634475928</v>
      </c>
      <c r="BD29">
        <v>12.493971266377486</v>
      </c>
      <c r="BE29">
        <v>12.018110738430103</v>
      </c>
      <c r="BF29">
        <v>11.59502468541581</v>
      </c>
      <c r="BG29">
        <v>11.308657710298938</v>
      </c>
      <c r="BH29">
        <v>11.207942316685449</v>
      </c>
      <c r="BI29">
        <v>11.301958227529758</v>
      </c>
      <c r="BJ29">
        <v>11.561824541049605</v>
      </c>
      <c r="BK29">
        <v>11.922910608223823</v>
      </c>
      <c r="BL29">
        <v>12.326657069235472</v>
      </c>
      <c r="BM29">
        <v>12.705675147290494</v>
      </c>
      <c r="BN29">
        <v>12.087609305172165</v>
      </c>
      <c r="BO29">
        <v>12.504863483560529</v>
      </c>
      <c r="BP29">
        <v>12.035230524079459</v>
      </c>
      <c r="BQ29">
        <v>11.608804940868822</v>
      </c>
      <c r="BR29">
        <v>11.296793884866215</v>
      </c>
      <c r="BS29">
        <v>11.135253924103429</v>
      </c>
      <c r="BT29">
        <v>11.129633628363054</v>
      </c>
      <c r="BU29">
        <v>11.276686279573763</v>
      </c>
      <c r="BV29">
        <v>11.556193124928138</v>
      </c>
      <c r="BW29">
        <v>11.922719727553995</v>
      </c>
      <c r="BX29">
        <v>12.327368018212647</v>
      </c>
      <c r="BY29">
        <v>12.705305445997986</v>
      </c>
      <c r="BZ29">
        <v>12.087614094046822</v>
      </c>
      <c r="CA29">
        <v>12.513314160916597</v>
      </c>
      <c r="CB29">
        <v>12.051443585683817</v>
      </c>
      <c r="CC29">
        <v>11.629944012129355</v>
      </c>
      <c r="CD29">
        <v>11.310994207004484</v>
      </c>
      <c r="CE29">
        <v>11.118214545287165</v>
      </c>
      <c r="CF29">
        <v>11.050708071871549</v>
      </c>
      <c r="CG29">
        <v>11.09937279221483</v>
      </c>
      <c r="CH29">
        <v>11.267844858204461</v>
      </c>
      <c r="CI29">
        <v>11.556119875229919</v>
      </c>
      <c r="CJ29">
        <v>11.923295588297625</v>
      </c>
      <c r="CK29">
        <v>12.328029874888626</v>
      </c>
      <c r="CL29">
        <v>12.706705610556236</v>
      </c>
      <c r="CM29">
        <v>12.089437544940223</v>
      </c>
      <c r="CN29">
        <v>12.518777854471312</v>
      </c>
      <c r="CO29">
        <v>12.062837687433966</v>
      </c>
      <c r="CP29">
        <v>11.647924071957013</v>
      </c>
      <c r="CQ29">
        <v>11.329964343500963</v>
      </c>
      <c r="CR29">
        <v>11.126964600377869</v>
      </c>
      <c r="CS29">
        <v>11.027376299015456</v>
      </c>
      <c r="CT29">
        <v>11.015572793904546</v>
      </c>
      <c r="CU29">
        <v>11.08765756006559</v>
      </c>
      <c r="CV29">
        <v>11.266083377012418</v>
      </c>
      <c r="CW29">
        <v>11.554934762786365</v>
      </c>
      <c r="CX29">
        <v>11.92395764680548</v>
      </c>
      <c r="CY29">
        <v>12.330017528602191</v>
      </c>
      <c r="CZ29">
        <v>12.707243382510457</v>
      </c>
      <c r="DA29">
        <v>12.089448215110938</v>
      </c>
      <c r="DB29">
        <v>12.524361891145734</v>
      </c>
      <c r="DC29">
        <v>12.072660358408074</v>
      </c>
      <c r="DD29">
        <v>11.662027356362119</v>
      </c>
      <c r="DE29">
        <v>11.349558826795596</v>
      </c>
      <c r="DF29">
        <v>11.144993117103196</v>
      </c>
      <c r="DG29">
        <v>11.033488304832705</v>
      </c>
      <c r="DH29">
        <v>10.98991729659301</v>
      </c>
      <c r="DI29">
        <v>11.002409239453819</v>
      </c>
      <c r="DJ29">
        <v>11.084872254931078</v>
      </c>
      <c r="DK29">
        <v>11.265792136353678</v>
      </c>
      <c r="DL29">
        <v>11.555398939334674</v>
      </c>
      <c r="DM29">
        <v>11.925433525126046</v>
      </c>
      <c r="DN29">
        <v>12.330686068502843</v>
      </c>
      <c r="DO29">
        <v>12.708181133203269</v>
      </c>
      <c r="DP29">
        <v>12.090565215659161</v>
      </c>
      <c r="DQ29">
        <v>12.527402108859196</v>
      </c>
      <c r="DR29">
        <v>12.080297464088781</v>
      </c>
      <c r="DS29">
        <v>11.675580842668579</v>
      </c>
      <c r="DT29">
        <v>11.368058613863951</v>
      </c>
      <c r="DU29">
        <v>11.167219080458784</v>
      </c>
      <c r="DV29">
        <v>11.053743830733278</v>
      </c>
      <c r="DW29">
        <v>10.995673766407727</v>
      </c>
      <c r="DX29">
        <v>10.976767181418609</v>
      </c>
      <c r="DY29">
        <v>10.999103898221287</v>
      </c>
      <c r="DZ29">
        <v>11.085124559658414</v>
      </c>
      <c r="EA29">
        <v>11.266773832887505</v>
      </c>
      <c r="EB29">
        <v>11.55763644799196</v>
      </c>
      <c r="EC29">
        <v>11.926080742339881</v>
      </c>
      <c r="ED29">
        <v>12.330518144866382</v>
      </c>
      <c r="EE29">
        <v>12.708745436683049</v>
      </c>
      <c r="EF29">
        <v>12.08983691054336</v>
      </c>
      <c r="EG29">
        <v>12.532854772438004</v>
      </c>
      <c r="EH29">
        <v>12.086009266562238</v>
      </c>
      <c r="EI29">
        <v>11.685601998786836</v>
      </c>
      <c r="EJ29">
        <v>11.381841365906276</v>
      </c>
      <c r="EK29">
        <v>11.186427066859869</v>
      </c>
      <c r="EL29">
        <v>11.075033658835322</v>
      </c>
      <c r="EM29">
        <v>11.015078492504534</v>
      </c>
      <c r="EN29">
        <v>10.983752898052355</v>
      </c>
      <c r="EO29">
        <v>10.9737112209803</v>
      </c>
      <c r="EP29">
        <v>10.998453836811247</v>
      </c>
      <c r="EQ29">
        <v>11.086108368666199</v>
      </c>
      <c r="ER29">
        <v>11.268795139618593</v>
      </c>
      <c r="ES29">
        <v>11.557962331723655</v>
      </c>
      <c r="ET29">
        <v>11.928059509133247</v>
      </c>
      <c r="EU29">
        <v>12.331362321080451</v>
      </c>
      <c r="EV29">
        <v>12.710793672890091</v>
      </c>
      <c r="EW29">
        <v>12.091635081839824</v>
      </c>
      <c r="EX29">
        <v>12.545880186124361</v>
      </c>
      <c r="EY29">
        <v>12.098650719817497</v>
      </c>
      <c r="EZ29">
        <v>11.697079550446064</v>
      </c>
      <c r="FA29">
        <v>11.395219232307218</v>
      </c>
      <c r="FB29">
        <v>11.201884217786226</v>
      </c>
      <c r="FC29">
        <v>11.096000939312354</v>
      </c>
      <c r="FD29">
        <v>11.036678170676359</v>
      </c>
      <c r="FE29">
        <v>11.00341057314392</v>
      </c>
      <c r="FF29">
        <v>10.981797477065539</v>
      </c>
      <c r="FG29">
        <v>10.975086862513731</v>
      </c>
      <c r="FH29">
        <v>11.000985791697433</v>
      </c>
      <c r="FI29">
        <v>11.08877375175701</v>
      </c>
      <c r="FJ29">
        <v>11.270863014148828</v>
      </c>
      <c r="FK29">
        <v>11.559994288614368</v>
      </c>
      <c r="FL29">
        <v>11.928033932581027</v>
      </c>
      <c r="FM29">
        <v>12.334428662888971</v>
      </c>
      <c r="FN29">
        <v>12.710389232302431</v>
      </c>
      <c r="FO29">
        <v>12.095895857697405</v>
      </c>
      <c r="FP29">
        <v>12.583637817281973</v>
      </c>
      <c r="FQ29">
        <v>12.126991072048613</v>
      </c>
      <c r="FR29">
        <v>11.720114881601043</v>
      </c>
      <c r="FS29">
        <v>11.413320586172235</v>
      </c>
      <c r="FT29">
        <v>11.217376749568809</v>
      </c>
      <c r="FU29">
        <v>11.111852247290569</v>
      </c>
      <c r="FV29">
        <v>11.057369107027622</v>
      </c>
      <c r="FW29">
        <v>11.025357743528108</v>
      </c>
      <c r="FX29">
        <v>11.000684841857307</v>
      </c>
      <c r="FY29">
        <v>10.983309717477876</v>
      </c>
      <c r="FZ29">
        <v>10.97661513927833</v>
      </c>
      <c r="GA29">
        <v>11.002002734888844</v>
      </c>
      <c r="GB29">
        <v>11.089501987852993</v>
      </c>
      <c r="GC29">
        <v>11.270626716780516</v>
      </c>
      <c r="GD29">
        <v>11.561147234062048</v>
      </c>
      <c r="GE29">
        <v>11.929502369728215</v>
      </c>
      <c r="GF29">
        <v>12.335177744852443</v>
      </c>
      <c r="GG29">
        <v>12.712176050704054</v>
      </c>
      <c r="GH29">
        <v>12.092253314769557</v>
      </c>
    </row>
    <row r="30" spans="1:190" x14ac:dyDescent="0.2">
      <c r="A30" s="1">
        <v>29</v>
      </c>
      <c r="B30">
        <v>13.374086979607396</v>
      </c>
      <c r="C30">
        <v>12.451512116535968</v>
      </c>
      <c r="D30">
        <v>13.079154540405316</v>
      </c>
      <c r="E30">
        <v>13.080460482690761</v>
      </c>
      <c r="F30">
        <v>12.227371627805086</v>
      </c>
      <c r="G30">
        <v>12.825667934528127</v>
      </c>
      <c r="H30">
        <v>12.763537859055813</v>
      </c>
      <c r="I30">
        <v>12.860687429075748</v>
      </c>
      <c r="J30">
        <v>12.073443134973733</v>
      </c>
      <c r="K30">
        <v>12.594347536093338</v>
      </c>
      <c r="L30">
        <v>12.437416804951258</v>
      </c>
      <c r="M30">
        <v>12.485733293897018</v>
      </c>
      <c r="N30">
        <v>12.693500256906619</v>
      </c>
      <c r="O30">
        <v>11.987341590541668</v>
      </c>
      <c r="P30">
        <v>12.426366657217322</v>
      </c>
      <c r="Q30">
        <v>12.146976596234829</v>
      </c>
      <c r="R30">
        <v>12.103518045693516</v>
      </c>
      <c r="S30">
        <v>12.291461597083877</v>
      </c>
      <c r="T30">
        <v>12.604504712621322</v>
      </c>
      <c r="U30">
        <v>11.952760380105477</v>
      </c>
      <c r="V30">
        <v>12.338691074841538</v>
      </c>
      <c r="W30">
        <v>11.938663899009224</v>
      </c>
      <c r="X30">
        <v>11.770689003764721</v>
      </c>
      <c r="Y30">
        <v>11.877049159506475</v>
      </c>
      <c r="Z30">
        <v>12.187999681848236</v>
      </c>
      <c r="AA30">
        <v>12.569947821699527</v>
      </c>
      <c r="AB30">
        <v>11.944045503720789</v>
      </c>
      <c r="AC30">
        <v>12.307775371642558</v>
      </c>
      <c r="AD30">
        <v>11.823474057570589</v>
      </c>
      <c r="AE30">
        <v>11.525993666504275</v>
      </c>
      <c r="AF30">
        <v>11.513799621042255</v>
      </c>
      <c r="AG30">
        <v>11.755550674990133</v>
      </c>
      <c r="AH30">
        <v>12.147038753990627</v>
      </c>
      <c r="AI30">
        <v>12.56204457515449</v>
      </c>
      <c r="AJ30">
        <v>11.943473831015702</v>
      </c>
      <c r="AK30">
        <v>12.305803679939835</v>
      </c>
      <c r="AL30">
        <v>11.779092449309916</v>
      </c>
      <c r="AM30">
        <v>11.382411038959278</v>
      </c>
      <c r="AN30">
        <v>11.238228051096733</v>
      </c>
      <c r="AO30">
        <v>11.370514297043844</v>
      </c>
      <c r="AP30">
        <v>11.703871715361792</v>
      </c>
      <c r="AQ30">
        <v>12.135074009055421</v>
      </c>
      <c r="AR30">
        <v>12.560987774293755</v>
      </c>
      <c r="AS30">
        <v>11.944686981226512</v>
      </c>
      <c r="AT30">
        <v>12.318509763264986</v>
      </c>
      <c r="AU30">
        <v>11.773697546228364</v>
      </c>
      <c r="AV30">
        <v>11.321437522045271</v>
      </c>
      <c r="AW30">
        <v>11.071881290848161</v>
      </c>
      <c r="AX30">
        <v>11.072639026643339</v>
      </c>
      <c r="AY30">
        <v>11.305323337289238</v>
      </c>
      <c r="AZ30">
        <v>11.686914036266938</v>
      </c>
      <c r="BA30">
        <v>12.132559535947946</v>
      </c>
      <c r="BB30">
        <v>12.561737986147241</v>
      </c>
      <c r="BC30">
        <v>11.94648509418214</v>
      </c>
      <c r="BD30">
        <v>12.332484895330362</v>
      </c>
      <c r="BE30">
        <v>11.785485356854545</v>
      </c>
      <c r="BF30">
        <v>11.308479924540979</v>
      </c>
      <c r="BG30">
        <v>10.99328352977721</v>
      </c>
      <c r="BH30">
        <v>10.886582705941811</v>
      </c>
      <c r="BI30">
        <v>10.992661675571902</v>
      </c>
      <c r="BJ30">
        <v>11.279986551797586</v>
      </c>
      <c r="BK30">
        <v>11.680823532852996</v>
      </c>
      <c r="BL30">
        <v>12.132036018706863</v>
      </c>
      <c r="BM30">
        <v>12.562128355466459</v>
      </c>
      <c r="BN30">
        <v>11.94682418446785</v>
      </c>
      <c r="BO30">
        <v>12.343410776454792</v>
      </c>
      <c r="BP30">
        <v>11.801559540578939</v>
      </c>
      <c r="BQ30">
        <v>11.317726772044045</v>
      </c>
      <c r="BR30">
        <v>10.972675346143141</v>
      </c>
      <c r="BS30">
        <v>10.798277218118638</v>
      </c>
      <c r="BT30">
        <v>10.79753485363314</v>
      </c>
      <c r="BU30">
        <v>10.961271983643002</v>
      </c>
      <c r="BV30">
        <v>11.273534256063858</v>
      </c>
      <c r="BW30">
        <v>11.680591319959374</v>
      </c>
      <c r="BX30">
        <v>12.132834839045531</v>
      </c>
      <c r="BY30">
        <v>12.563023382672778</v>
      </c>
      <c r="BZ30">
        <v>11.947338303180771</v>
      </c>
      <c r="CA30">
        <v>12.35221211063355</v>
      </c>
      <c r="CB30">
        <v>11.817154644970596</v>
      </c>
      <c r="CC30">
        <v>11.337174989400758</v>
      </c>
      <c r="CD30">
        <v>10.982437009185285</v>
      </c>
      <c r="CE30">
        <v>10.772661221162076</v>
      </c>
      <c r="CF30">
        <v>10.703403726880021</v>
      </c>
      <c r="CG30">
        <v>10.761409498943383</v>
      </c>
      <c r="CH30">
        <v>10.950937898273459</v>
      </c>
      <c r="CI30">
        <v>11.271296211616042</v>
      </c>
      <c r="CJ30">
        <v>11.680679573251403</v>
      </c>
      <c r="CK30">
        <v>12.134155656025042</v>
      </c>
      <c r="CL30">
        <v>12.564014493489069</v>
      </c>
      <c r="CM30">
        <v>11.949082595275645</v>
      </c>
      <c r="CN30">
        <v>12.357898132350652</v>
      </c>
      <c r="CO30">
        <v>11.828933879290107</v>
      </c>
      <c r="CP30">
        <v>11.354277641764472</v>
      </c>
      <c r="CQ30">
        <v>10.998279667963528</v>
      </c>
      <c r="CR30">
        <v>10.775634150714589</v>
      </c>
      <c r="CS30">
        <v>10.669789377008355</v>
      </c>
      <c r="CT30">
        <v>10.661344175316021</v>
      </c>
      <c r="CU30">
        <v>10.747594464098094</v>
      </c>
      <c r="CV30">
        <v>10.948780519655324</v>
      </c>
      <c r="CW30">
        <v>11.270211934308493</v>
      </c>
      <c r="CX30">
        <v>11.681882561986809</v>
      </c>
      <c r="CY30">
        <v>12.135744634330548</v>
      </c>
      <c r="CZ30">
        <v>12.565059427050818</v>
      </c>
      <c r="DA30">
        <v>11.949765235034764</v>
      </c>
      <c r="DB30">
        <v>12.363652062024322</v>
      </c>
      <c r="DC30">
        <v>11.838434121745435</v>
      </c>
      <c r="DD30">
        <v>11.368309843895993</v>
      </c>
      <c r="DE30">
        <v>11.0164757860192</v>
      </c>
      <c r="DF30">
        <v>10.792642394819239</v>
      </c>
      <c r="DG30">
        <v>10.670355721998952</v>
      </c>
      <c r="DH30">
        <v>10.626668889930198</v>
      </c>
      <c r="DI30">
        <v>10.646204106131886</v>
      </c>
      <c r="DJ30">
        <v>10.743430268860424</v>
      </c>
      <c r="DK30">
        <v>10.947380964717141</v>
      </c>
      <c r="DL30">
        <v>11.270690371797855</v>
      </c>
      <c r="DM30">
        <v>11.682937579597711</v>
      </c>
      <c r="DN30">
        <v>12.136676245674419</v>
      </c>
      <c r="DO30">
        <v>12.565356736411449</v>
      </c>
      <c r="DP30">
        <v>11.95040486230687</v>
      </c>
      <c r="DQ30">
        <v>12.367853254489374</v>
      </c>
      <c r="DR30">
        <v>11.846964295623392</v>
      </c>
      <c r="DS30">
        <v>11.38270491004825</v>
      </c>
      <c r="DT30">
        <v>11.035313853565695</v>
      </c>
      <c r="DU30">
        <v>10.813252106919926</v>
      </c>
      <c r="DV30">
        <v>10.687813962606029</v>
      </c>
      <c r="DW30">
        <v>10.626899159151776</v>
      </c>
      <c r="DX30">
        <v>10.611809579292036</v>
      </c>
      <c r="DY30">
        <v>10.641840752467035</v>
      </c>
      <c r="DZ30">
        <v>10.744005066972424</v>
      </c>
      <c r="EA30">
        <v>10.949758717336916</v>
      </c>
      <c r="EB30">
        <v>11.273431240933828</v>
      </c>
      <c r="EC30">
        <v>11.684422356897231</v>
      </c>
      <c r="ED30">
        <v>12.136855488091358</v>
      </c>
      <c r="EE30">
        <v>12.566771638293048</v>
      </c>
      <c r="EF30">
        <v>11.951522501238001</v>
      </c>
      <c r="EG30">
        <v>12.374579011550001</v>
      </c>
      <c r="EH30">
        <v>11.854017016540283</v>
      </c>
      <c r="EI30">
        <v>11.39155947226809</v>
      </c>
      <c r="EJ30">
        <v>11.048264014807678</v>
      </c>
      <c r="EK30">
        <v>10.830302850852123</v>
      </c>
      <c r="EL30">
        <v>10.706933051811994</v>
      </c>
      <c r="EM30">
        <v>10.643445005945981</v>
      </c>
      <c r="EN30">
        <v>10.611940271000735</v>
      </c>
      <c r="EO30">
        <v>10.607189856841291</v>
      </c>
      <c r="EP30">
        <v>10.642561069486424</v>
      </c>
      <c r="EQ30">
        <v>10.745286159546565</v>
      </c>
      <c r="ER30">
        <v>10.950610926340707</v>
      </c>
      <c r="ES30">
        <v>11.274084343516071</v>
      </c>
      <c r="ET30">
        <v>11.685776387685106</v>
      </c>
      <c r="EU30">
        <v>12.137497827316237</v>
      </c>
      <c r="EV30">
        <v>12.567476596665594</v>
      </c>
      <c r="EW30">
        <v>11.951904599941857</v>
      </c>
      <c r="EX30">
        <v>12.3897895431632</v>
      </c>
      <c r="EY30">
        <v>11.867657331772879</v>
      </c>
      <c r="EZ30">
        <v>11.40509644596623</v>
      </c>
      <c r="FA30">
        <v>11.063603094845673</v>
      </c>
      <c r="FB30">
        <v>10.846811721438845</v>
      </c>
      <c r="FC30">
        <v>10.727299871604194</v>
      </c>
      <c r="FD30">
        <v>10.663317356769362</v>
      </c>
      <c r="FE30">
        <v>10.628241704698898</v>
      </c>
      <c r="FF30">
        <v>10.608659212281122</v>
      </c>
      <c r="FG30">
        <v>10.607353073963136</v>
      </c>
      <c r="FH30">
        <v>10.643858610651666</v>
      </c>
      <c r="FI30">
        <v>10.747635524395086</v>
      </c>
      <c r="FJ30">
        <v>10.952685771886129</v>
      </c>
      <c r="FK30">
        <v>11.27638360139199</v>
      </c>
      <c r="FL30">
        <v>11.68598492779358</v>
      </c>
      <c r="FM30">
        <v>12.140448714138065</v>
      </c>
      <c r="FN30">
        <v>12.570794690757788</v>
      </c>
      <c r="FO30">
        <v>11.954274041043647</v>
      </c>
      <c r="FP30">
        <v>12.431765435804587</v>
      </c>
      <c r="FQ30">
        <v>11.899906371809307</v>
      </c>
      <c r="FR30">
        <v>11.431442410608746</v>
      </c>
      <c r="FS30">
        <v>11.082012178037695</v>
      </c>
      <c r="FT30">
        <v>10.863234029197057</v>
      </c>
      <c r="FU30">
        <v>10.744507383964676</v>
      </c>
      <c r="FV30">
        <v>10.683151610762332</v>
      </c>
      <c r="FW30">
        <v>10.650215673351571</v>
      </c>
      <c r="FX30">
        <v>10.62600621244869</v>
      </c>
      <c r="FY30">
        <v>10.609509735391859</v>
      </c>
      <c r="FZ30">
        <v>10.610135073793183</v>
      </c>
      <c r="GA30">
        <v>10.646282754262236</v>
      </c>
      <c r="GB30">
        <v>10.74873185353669</v>
      </c>
      <c r="GC30">
        <v>10.953140099119892</v>
      </c>
      <c r="GD30">
        <v>11.276269440288491</v>
      </c>
      <c r="GE30">
        <v>11.688204739615509</v>
      </c>
      <c r="GF30">
        <v>12.141334533163661</v>
      </c>
      <c r="GG30">
        <v>12.570207140204785</v>
      </c>
      <c r="GH30">
        <v>11.952902191060769</v>
      </c>
    </row>
    <row r="31" spans="1:190" x14ac:dyDescent="0.2">
      <c r="A31" s="1">
        <v>30</v>
      </c>
      <c r="B31">
        <v>13.357191917451765</v>
      </c>
      <c r="C31">
        <v>12.389277639171171</v>
      </c>
      <c r="D31">
        <v>13.020456848906953</v>
      </c>
      <c r="E31">
        <v>13.019160347884585</v>
      </c>
      <c r="F31">
        <v>12.137349129252129</v>
      </c>
      <c r="G31">
        <v>12.735597676520548</v>
      </c>
      <c r="H31">
        <v>12.660854612236966</v>
      </c>
      <c r="I31">
        <v>12.766078024281933</v>
      </c>
      <c r="J31">
        <v>11.963132650810717</v>
      </c>
      <c r="K31">
        <v>12.479342903400683</v>
      </c>
      <c r="L31">
        <v>12.298367982409827</v>
      </c>
      <c r="M31">
        <v>12.347438869650338</v>
      </c>
      <c r="N31">
        <v>12.577761243304213</v>
      </c>
      <c r="O31">
        <v>11.866035542830941</v>
      </c>
      <c r="P31">
        <v>12.293800545910653</v>
      </c>
      <c r="Q31">
        <v>11.97912273831275</v>
      </c>
      <c r="R31">
        <v>11.926809723693369</v>
      </c>
      <c r="S31">
        <v>12.13148612458037</v>
      </c>
      <c r="T31">
        <v>12.4772120623955</v>
      </c>
      <c r="U31">
        <v>11.826137922662038</v>
      </c>
      <c r="V31">
        <v>12.19514093929784</v>
      </c>
      <c r="W31">
        <v>11.750086859234171</v>
      </c>
      <c r="X31">
        <v>11.56315786016226</v>
      </c>
      <c r="Y31">
        <v>11.677127214828392</v>
      </c>
      <c r="Z31">
        <v>12.0150243061883</v>
      </c>
      <c r="AA31">
        <v>12.437097389164428</v>
      </c>
      <c r="AB31">
        <v>11.815222785501096</v>
      </c>
      <c r="AC31">
        <v>12.158114235181825</v>
      </c>
      <c r="AD31">
        <v>11.621915710603586</v>
      </c>
      <c r="AE31">
        <v>11.295128818580544</v>
      </c>
      <c r="AF31">
        <v>11.282038769917948</v>
      </c>
      <c r="AG31">
        <v>11.543045764499478</v>
      </c>
      <c r="AH31">
        <v>11.968900445969352</v>
      </c>
      <c r="AI31">
        <v>12.42641878619688</v>
      </c>
      <c r="AJ31">
        <v>11.814295246182903</v>
      </c>
      <c r="AK31">
        <v>12.152954033635028</v>
      </c>
      <c r="AL31">
        <v>11.568586126856845</v>
      </c>
      <c r="AM31">
        <v>11.136577055372063</v>
      </c>
      <c r="AN31">
        <v>10.982019892598794</v>
      </c>
      <c r="AO31">
        <v>11.125086948729599</v>
      </c>
      <c r="AP31">
        <v>11.48468023315499</v>
      </c>
      <c r="AQ31">
        <v>11.953738917134439</v>
      </c>
      <c r="AR31">
        <v>12.424790276093191</v>
      </c>
      <c r="AS31">
        <v>11.815484073242095</v>
      </c>
      <c r="AT31">
        <v>12.163925906858998</v>
      </c>
      <c r="AU31">
        <v>11.559189007612954</v>
      </c>
      <c r="AV31">
        <v>11.066080606722224</v>
      </c>
      <c r="AW31">
        <v>10.79753039196304</v>
      </c>
      <c r="AX31">
        <v>10.801750311070107</v>
      </c>
      <c r="AY31">
        <v>11.052052776107908</v>
      </c>
      <c r="AZ31">
        <v>11.464126404361526</v>
      </c>
      <c r="BA31">
        <v>11.950365824922107</v>
      </c>
      <c r="BB31">
        <v>12.424736650862791</v>
      </c>
      <c r="BC31">
        <v>11.817138594277401</v>
      </c>
      <c r="BD31">
        <v>12.177006945200921</v>
      </c>
      <c r="BE31">
        <v>11.567998817123632</v>
      </c>
      <c r="BF31">
        <v>11.046430631974602</v>
      </c>
      <c r="BG31">
        <v>10.707814453229215</v>
      </c>
      <c r="BH31">
        <v>10.596038639218776</v>
      </c>
      <c r="BI31">
        <v>10.712798516881334</v>
      </c>
      <c r="BJ31">
        <v>11.023764126068343</v>
      </c>
      <c r="BK31">
        <v>11.45730651691632</v>
      </c>
      <c r="BL31">
        <v>11.949329555771508</v>
      </c>
      <c r="BM31">
        <v>12.425723579988178</v>
      </c>
      <c r="BN31">
        <v>11.817215935677487</v>
      </c>
      <c r="BO31">
        <v>12.187459813998979</v>
      </c>
      <c r="BP31">
        <v>11.582803696089888</v>
      </c>
      <c r="BQ31">
        <v>11.05163264967776</v>
      </c>
      <c r="BR31">
        <v>10.679209587315137</v>
      </c>
      <c r="BS31">
        <v>10.495334603866748</v>
      </c>
      <c r="BT31">
        <v>10.497932125015378</v>
      </c>
      <c r="BU31">
        <v>10.677378495337695</v>
      </c>
      <c r="BV31">
        <v>11.01419514034971</v>
      </c>
      <c r="BW31">
        <v>11.455770780676422</v>
      </c>
      <c r="BX31">
        <v>11.950641152551606</v>
      </c>
      <c r="BY31">
        <v>12.426395117152875</v>
      </c>
      <c r="BZ31">
        <v>11.818352840603218</v>
      </c>
      <c r="CA31">
        <v>12.196428499448816</v>
      </c>
      <c r="CB31">
        <v>11.597464910468572</v>
      </c>
      <c r="CC31">
        <v>11.068604339636863</v>
      </c>
      <c r="CD31">
        <v>10.682481669907295</v>
      </c>
      <c r="CE31">
        <v>10.46178244480762</v>
      </c>
      <c r="CF31">
        <v>10.390427599749023</v>
      </c>
      <c r="CG31">
        <v>10.457851979046893</v>
      </c>
      <c r="CH31">
        <v>10.665329278351734</v>
      </c>
      <c r="CI31">
        <v>11.011602393428282</v>
      </c>
      <c r="CJ31">
        <v>11.456218250530183</v>
      </c>
      <c r="CK31">
        <v>11.951505732251485</v>
      </c>
      <c r="CL31">
        <v>12.428326264569577</v>
      </c>
      <c r="CM31">
        <v>11.819170172777751</v>
      </c>
      <c r="CN31">
        <v>12.202501325535133</v>
      </c>
      <c r="CO31">
        <v>11.609022926766029</v>
      </c>
      <c r="CP31">
        <v>11.084872069742234</v>
      </c>
      <c r="CQ31">
        <v>10.697174096640635</v>
      </c>
      <c r="CR31">
        <v>10.46047941961986</v>
      </c>
      <c r="CS31">
        <v>10.349487674230513</v>
      </c>
      <c r="CT31">
        <v>10.34437051967909</v>
      </c>
      <c r="CU31">
        <v>10.441868355897022</v>
      </c>
      <c r="CV31">
        <v>10.660802191018632</v>
      </c>
      <c r="CW31">
        <v>11.010653090602014</v>
      </c>
      <c r="CX31">
        <v>11.456846070685884</v>
      </c>
      <c r="CY31">
        <v>11.952697716469128</v>
      </c>
      <c r="CZ31">
        <v>12.428312371618645</v>
      </c>
      <c r="DA31">
        <v>11.820107119551885</v>
      </c>
      <c r="DB31">
        <v>12.208275030673937</v>
      </c>
      <c r="DC31">
        <v>11.618497586480119</v>
      </c>
      <c r="DD31">
        <v>11.098923758824936</v>
      </c>
      <c r="DE31">
        <v>10.713994542983986</v>
      </c>
      <c r="DF31">
        <v>10.472890681052284</v>
      </c>
      <c r="DG31">
        <v>10.344952473608023</v>
      </c>
      <c r="DH31">
        <v>10.300946673275392</v>
      </c>
      <c r="DI31">
        <v>10.326081498788104</v>
      </c>
      <c r="DJ31">
        <v>10.436494362268249</v>
      </c>
      <c r="DK31">
        <v>10.659981814842581</v>
      </c>
      <c r="DL31">
        <v>11.011178210048822</v>
      </c>
      <c r="DM31">
        <v>11.459114068432029</v>
      </c>
      <c r="DN31">
        <v>11.954564528774037</v>
      </c>
      <c r="DO31">
        <v>12.42903041380074</v>
      </c>
      <c r="DP31">
        <v>11.821871295347826</v>
      </c>
      <c r="DQ31">
        <v>12.21289671778799</v>
      </c>
      <c r="DR31">
        <v>11.627327006699682</v>
      </c>
      <c r="DS31">
        <v>11.112692916314703</v>
      </c>
      <c r="DT31">
        <v>10.732158881240421</v>
      </c>
      <c r="DU31">
        <v>10.492762998279803</v>
      </c>
      <c r="DV31">
        <v>10.359707466690038</v>
      </c>
      <c r="DW31">
        <v>10.295945797916472</v>
      </c>
      <c r="DX31">
        <v>10.285104051082074</v>
      </c>
      <c r="DY31">
        <v>10.322584526042688</v>
      </c>
      <c r="DZ31">
        <v>10.436071376952684</v>
      </c>
      <c r="EA31">
        <v>10.661853842463049</v>
      </c>
      <c r="EB31">
        <v>11.013898774800317</v>
      </c>
      <c r="EC31">
        <v>11.460606193596716</v>
      </c>
      <c r="ED31">
        <v>11.954562357306727</v>
      </c>
      <c r="EE31">
        <v>12.431387867617982</v>
      </c>
      <c r="EF31">
        <v>11.823066119712838</v>
      </c>
      <c r="EG31">
        <v>12.221322560605147</v>
      </c>
      <c r="EH31">
        <v>11.635867619426092</v>
      </c>
      <c r="EI31">
        <v>11.122333120124154</v>
      </c>
      <c r="EJ31">
        <v>10.745573934089444</v>
      </c>
      <c r="EK31">
        <v>10.509943659941227</v>
      </c>
      <c r="EL31">
        <v>10.376332755182768</v>
      </c>
      <c r="EM31">
        <v>10.309625056149423</v>
      </c>
      <c r="EN31">
        <v>10.27991692121652</v>
      </c>
      <c r="EO31">
        <v>10.278913146125189</v>
      </c>
      <c r="EP31">
        <v>10.323041166722962</v>
      </c>
      <c r="EQ31">
        <v>10.437593014413382</v>
      </c>
      <c r="ER31">
        <v>10.664606188786438</v>
      </c>
      <c r="ES31">
        <v>11.015654212976607</v>
      </c>
      <c r="ET31">
        <v>11.461048533071969</v>
      </c>
      <c r="EU31">
        <v>11.955874998911828</v>
      </c>
      <c r="EV31">
        <v>12.433362773993036</v>
      </c>
      <c r="EW31">
        <v>11.823574647037614</v>
      </c>
      <c r="EX31">
        <v>12.238451105438305</v>
      </c>
      <c r="EY31">
        <v>11.650096715423734</v>
      </c>
      <c r="EZ31">
        <v>11.137104719323641</v>
      </c>
      <c r="FA31">
        <v>10.759514848344622</v>
      </c>
      <c r="FB31">
        <v>10.526070095699414</v>
      </c>
      <c r="FC31">
        <v>10.395335008514085</v>
      </c>
      <c r="FD31">
        <v>10.329084018696262</v>
      </c>
      <c r="FE31">
        <v>10.292118503894327</v>
      </c>
      <c r="FF31">
        <v>10.276353734644943</v>
      </c>
      <c r="FG31">
        <v>10.279324652449358</v>
      </c>
      <c r="FH31">
        <v>10.324347807973638</v>
      </c>
      <c r="FI31">
        <v>10.439037198594287</v>
      </c>
      <c r="FJ31">
        <v>10.665967870830546</v>
      </c>
      <c r="FK31">
        <v>11.01732035746717</v>
      </c>
      <c r="FL31">
        <v>11.461880111345909</v>
      </c>
      <c r="FM31">
        <v>11.958886296326204</v>
      </c>
      <c r="FN31">
        <v>12.433537912870536</v>
      </c>
      <c r="FO31">
        <v>11.824625808895322</v>
      </c>
      <c r="FP31">
        <v>12.284166168714501</v>
      </c>
      <c r="FQ31">
        <v>11.685686378444956</v>
      </c>
      <c r="FR31">
        <v>11.163994536765864</v>
      </c>
      <c r="FS31">
        <v>10.781320129830318</v>
      </c>
      <c r="FT31">
        <v>10.542168899722064</v>
      </c>
      <c r="FU31">
        <v>10.413533729060251</v>
      </c>
      <c r="FV31">
        <v>10.347835505150925</v>
      </c>
      <c r="FW31">
        <v>10.311174778944672</v>
      </c>
      <c r="FX31">
        <v>10.288916653955463</v>
      </c>
      <c r="FY31">
        <v>10.276713953561661</v>
      </c>
      <c r="FZ31">
        <v>10.280833396457323</v>
      </c>
      <c r="GA31">
        <v>10.325382073782546</v>
      </c>
      <c r="GB31">
        <v>10.441996827828708</v>
      </c>
      <c r="GC31">
        <v>10.665667209879185</v>
      </c>
      <c r="GD31">
        <v>11.018382403149323</v>
      </c>
      <c r="GE31">
        <v>11.465564919440105</v>
      </c>
      <c r="GF31">
        <v>11.957709484988349</v>
      </c>
      <c r="GG31">
        <v>12.433837036759584</v>
      </c>
      <c r="GH31">
        <v>11.824538770724507</v>
      </c>
    </row>
    <row r="32" spans="1:190" x14ac:dyDescent="0.2">
      <c r="A32" s="1">
        <v>31</v>
      </c>
      <c r="B32">
        <v>13.33968341617115</v>
      </c>
      <c r="C32">
        <v>12.334292565608164</v>
      </c>
      <c r="D32">
        <v>12.964963933451921</v>
      </c>
      <c r="E32">
        <v>12.960872769853552</v>
      </c>
      <c r="F32">
        <v>12.057173321307342</v>
      </c>
      <c r="G32">
        <v>12.652036795303662</v>
      </c>
      <c r="H32">
        <v>12.565998433005799</v>
      </c>
      <c r="I32">
        <v>12.678721030340331</v>
      </c>
      <c r="J32">
        <v>11.865038294378552</v>
      </c>
      <c r="K32">
        <v>12.373599525652054</v>
      </c>
      <c r="L32">
        <v>12.172288240730783</v>
      </c>
      <c r="M32">
        <v>12.221568658438645</v>
      </c>
      <c r="N32">
        <v>12.472041129032711</v>
      </c>
      <c r="O32">
        <v>11.758187349536913</v>
      </c>
      <c r="P32">
        <v>12.172719735881358</v>
      </c>
      <c r="Q32">
        <v>11.828272746185233</v>
      </c>
      <c r="R32">
        <v>11.768551256045438</v>
      </c>
      <c r="S32">
        <v>11.986650997665082</v>
      </c>
      <c r="T32">
        <v>12.360749530269048</v>
      </c>
      <c r="U32">
        <v>11.713618677176994</v>
      </c>
      <c r="V32">
        <v>12.064411951292904</v>
      </c>
      <c r="W32">
        <v>11.582049991377927</v>
      </c>
      <c r="X32">
        <v>11.379236955830393</v>
      </c>
      <c r="Y32">
        <v>11.498873495997493</v>
      </c>
      <c r="Z32">
        <v>11.860398773759973</v>
      </c>
      <c r="AA32">
        <v>12.315651591929823</v>
      </c>
      <c r="AB32">
        <v>11.701230229975321</v>
      </c>
      <c r="AC32">
        <v>12.02139973010517</v>
      </c>
      <c r="AD32">
        <v>11.442552315791179</v>
      </c>
      <c r="AE32">
        <v>11.092357552930405</v>
      </c>
      <c r="AF32">
        <v>11.077435437547429</v>
      </c>
      <c r="AG32">
        <v>11.354786482604899</v>
      </c>
      <c r="AH32">
        <v>11.808579066255399</v>
      </c>
      <c r="AI32">
        <v>12.303297485959952</v>
      </c>
      <c r="AJ32">
        <v>11.699862580231311</v>
      </c>
      <c r="AK32">
        <v>12.013632970938493</v>
      </c>
      <c r="AL32">
        <v>11.381954492669367</v>
      </c>
      <c r="AM32">
        <v>10.921420583798254</v>
      </c>
      <c r="AN32">
        <v>10.758111985067128</v>
      </c>
      <c r="AO32">
        <v>10.910361056383628</v>
      </c>
      <c r="AP32">
        <v>11.290689123488381</v>
      </c>
      <c r="AQ32">
        <v>11.791173359972976</v>
      </c>
      <c r="AR32">
        <v>12.30113571507726</v>
      </c>
      <c r="AS32">
        <v>11.701030098165413</v>
      </c>
      <c r="AT32">
        <v>12.022899480187622</v>
      </c>
      <c r="AU32">
        <v>11.368174519171152</v>
      </c>
      <c r="AV32">
        <v>10.842494056548968</v>
      </c>
      <c r="AW32">
        <v>10.561469036897998</v>
      </c>
      <c r="AX32">
        <v>10.566987268191262</v>
      </c>
      <c r="AY32">
        <v>10.831237762376965</v>
      </c>
      <c r="AZ32">
        <v>11.266913631830073</v>
      </c>
      <c r="BA32">
        <v>11.787565801818321</v>
      </c>
      <c r="BB32">
        <v>12.300972979922436</v>
      </c>
      <c r="BC32">
        <v>11.702306120214853</v>
      </c>
      <c r="BD32">
        <v>12.034612382560377</v>
      </c>
      <c r="BE32">
        <v>11.374625704237605</v>
      </c>
      <c r="BF32">
        <v>10.816464424652207</v>
      </c>
      <c r="BG32">
        <v>10.460199888298192</v>
      </c>
      <c r="BH32">
        <v>10.347580731319285</v>
      </c>
      <c r="BI32">
        <v>10.471622155793717</v>
      </c>
      <c r="BJ32">
        <v>10.798730939670421</v>
      </c>
      <c r="BK32">
        <v>11.258991174349898</v>
      </c>
      <c r="BL32">
        <v>11.785315241836869</v>
      </c>
      <c r="BM32">
        <v>12.301401431777661</v>
      </c>
      <c r="BN32">
        <v>11.702894867670674</v>
      </c>
      <c r="BO32">
        <v>12.044713835705032</v>
      </c>
      <c r="BP32">
        <v>11.386990163443262</v>
      </c>
      <c r="BQ32">
        <v>10.81829621486478</v>
      </c>
      <c r="BR32">
        <v>10.426376396485004</v>
      </c>
      <c r="BS32">
        <v>10.234798532236375</v>
      </c>
      <c r="BT32">
        <v>10.239979345884747</v>
      </c>
      <c r="BU32">
        <v>10.432390127418303</v>
      </c>
      <c r="BV32">
        <v>10.788243365804318</v>
      </c>
      <c r="BW32">
        <v>11.257684468576572</v>
      </c>
      <c r="BX32">
        <v>11.787098489718128</v>
      </c>
      <c r="BY32">
        <v>12.30213472771103</v>
      </c>
      <c r="BZ32">
        <v>11.704246447569105</v>
      </c>
      <c r="CA32">
        <v>12.053318977225301</v>
      </c>
      <c r="CB32">
        <v>11.401673822066243</v>
      </c>
      <c r="CC32">
        <v>10.833971579989143</v>
      </c>
      <c r="CD32">
        <v>10.426326812513176</v>
      </c>
      <c r="CE32">
        <v>10.192957825334608</v>
      </c>
      <c r="CF32">
        <v>10.121568800429239</v>
      </c>
      <c r="CG32">
        <v>10.196752346719505</v>
      </c>
      <c r="CH32">
        <v>10.41926978187885</v>
      </c>
      <c r="CI32">
        <v>10.785626154920555</v>
      </c>
      <c r="CJ32">
        <v>11.257715576647888</v>
      </c>
      <c r="CK32">
        <v>11.78808596220787</v>
      </c>
      <c r="CL32">
        <v>12.304285635699046</v>
      </c>
      <c r="CM32">
        <v>11.704414511696212</v>
      </c>
      <c r="CN32">
        <v>12.059644512360881</v>
      </c>
      <c r="CO32">
        <v>11.412355973702901</v>
      </c>
      <c r="CP32">
        <v>10.848683036263154</v>
      </c>
      <c r="CQ32">
        <v>10.437724635810111</v>
      </c>
      <c r="CR32">
        <v>10.186628123113559</v>
      </c>
      <c r="CS32">
        <v>10.072655954396396</v>
      </c>
      <c r="CT32">
        <v>10.071536545118448</v>
      </c>
      <c r="CU32">
        <v>10.178688451909395</v>
      </c>
      <c r="CV32">
        <v>10.413907635317646</v>
      </c>
      <c r="CW32">
        <v>10.784815709906264</v>
      </c>
      <c r="CX32">
        <v>11.258214563587337</v>
      </c>
      <c r="CY32">
        <v>11.787969777986294</v>
      </c>
      <c r="CZ32">
        <v>12.305156283852108</v>
      </c>
      <c r="DA32">
        <v>11.705998601939001</v>
      </c>
      <c r="DB32">
        <v>12.065747182653887</v>
      </c>
      <c r="DC32">
        <v>11.422019025273347</v>
      </c>
      <c r="DD32">
        <v>10.862499059247094</v>
      </c>
      <c r="DE32">
        <v>10.452056770709753</v>
      </c>
      <c r="DF32">
        <v>10.196758834443097</v>
      </c>
      <c r="DG32">
        <v>10.06421948623273</v>
      </c>
      <c r="DH32">
        <v>10.020599939193799</v>
      </c>
      <c r="DI32">
        <v>10.05153894093506</v>
      </c>
      <c r="DJ32">
        <v>10.172905048890875</v>
      </c>
      <c r="DK32">
        <v>10.412574447760905</v>
      </c>
      <c r="DL32">
        <v>10.783896616755495</v>
      </c>
      <c r="DM32">
        <v>11.259828439025357</v>
      </c>
      <c r="DN32">
        <v>11.790983254014691</v>
      </c>
      <c r="DO32">
        <v>12.305041204166658</v>
      </c>
      <c r="DP32">
        <v>11.707893538255838</v>
      </c>
      <c r="DQ32">
        <v>12.071089026082099</v>
      </c>
      <c r="DR32">
        <v>11.431128226555277</v>
      </c>
      <c r="DS32">
        <v>10.874859333659057</v>
      </c>
      <c r="DT32">
        <v>10.469656828537365</v>
      </c>
      <c r="DU32">
        <v>10.213753142848351</v>
      </c>
      <c r="DV32">
        <v>10.074766729166404</v>
      </c>
      <c r="DW32">
        <v>10.011746861005335</v>
      </c>
      <c r="DX32">
        <v>10.00240297811872</v>
      </c>
      <c r="DY32">
        <v>10.045329382111717</v>
      </c>
      <c r="DZ32">
        <v>10.172179698112032</v>
      </c>
      <c r="EA32">
        <v>10.414501730202446</v>
      </c>
      <c r="EB32">
        <v>10.786008111773253</v>
      </c>
      <c r="EC32">
        <v>11.261462621426528</v>
      </c>
      <c r="ED32">
        <v>11.790518861491558</v>
      </c>
      <c r="EE32">
        <v>12.307841893106771</v>
      </c>
      <c r="EF32">
        <v>11.70778458933383</v>
      </c>
      <c r="EG32">
        <v>12.080167755308574</v>
      </c>
      <c r="EH32">
        <v>11.439384285083415</v>
      </c>
      <c r="EI32">
        <v>10.886161983069073</v>
      </c>
      <c r="EJ32">
        <v>10.48359740336231</v>
      </c>
      <c r="EK32">
        <v>10.229744214065533</v>
      </c>
      <c r="EL32">
        <v>10.090638013300845</v>
      </c>
      <c r="EM32">
        <v>10.020806627876896</v>
      </c>
      <c r="EN32">
        <v>9.9933930146093868</v>
      </c>
      <c r="EO32">
        <v>9.9971985056037624</v>
      </c>
      <c r="EP32">
        <v>10.045606565931697</v>
      </c>
      <c r="EQ32">
        <v>10.174334452664716</v>
      </c>
      <c r="ER32">
        <v>10.416957618079472</v>
      </c>
      <c r="ES32">
        <v>10.788535128119758</v>
      </c>
      <c r="ET32">
        <v>11.26351288982953</v>
      </c>
      <c r="EU32">
        <v>11.793374104066894</v>
      </c>
      <c r="EV32">
        <v>12.310918561896973</v>
      </c>
      <c r="EW32">
        <v>11.708631914941201</v>
      </c>
      <c r="EX32">
        <v>12.098788625550499</v>
      </c>
      <c r="EY32">
        <v>11.455622883280922</v>
      </c>
      <c r="EZ32">
        <v>10.901175139284243</v>
      </c>
      <c r="FA32">
        <v>10.498627854181034</v>
      </c>
      <c r="FB32">
        <v>10.246665909453331</v>
      </c>
      <c r="FC32">
        <v>10.109826372328971</v>
      </c>
      <c r="FD32">
        <v>10.037617414715216</v>
      </c>
      <c r="FE32">
        <v>10.003328797844862</v>
      </c>
      <c r="FF32">
        <v>9.9875951129075364</v>
      </c>
      <c r="FG32">
        <v>9.9974927578809734</v>
      </c>
      <c r="FH32">
        <v>10.046907512225253</v>
      </c>
      <c r="FI32">
        <v>10.176851518400284</v>
      </c>
      <c r="FJ32">
        <v>10.418291065256001</v>
      </c>
      <c r="FK32">
        <v>10.790442520149618</v>
      </c>
      <c r="FL32">
        <v>11.263762411856915</v>
      </c>
      <c r="FM32">
        <v>11.796659494040568</v>
      </c>
      <c r="FN32">
        <v>12.30862121307579</v>
      </c>
      <c r="FO32">
        <v>11.714312723210648</v>
      </c>
      <c r="FP32">
        <v>12.147983647552765</v>
      </c>
      <c r="FQ32">
        <v>11.493216196488998</v>
      </c>
      <c r="FR32">
        <v>10.929643154874393</v>
      </c>
      <c r="FS32">
        <v>10.520315715994768</v>
      </c>
      <c r="FT32">
        <v>10.264914779367004</v>
      </c>
      <c r="FU32">
        <v>10.126769827717535</v>
      </c>
      <c r="FV32">
        <v>10.056875625606672</v>
      </c>
      <c r="FW32">
        <v>10.02152697763589</v>
      </c>
      <c r="FX32">
        <v>9.9996049640957665</v>
      </c>
      <c r="FY32">
        <v>9.987839631591946</v>
      </c>
      <c r="FZ32">
        <v>9.999780326254788</v>
      </c>
      <c r="GA32">
        <v>10.04981294719444</v>
      </c>
      <c r="GB32">
        <v>10.178111772761298</v>
      </c>
      <c r="GC32">
        <v>10.420844141776138</v>
      </c>
      <c r="GD32">
        <v>10.791516674267527</v>
      </c>
      <c r="GE32">
        <v>11.266277858563894</v>
      </c>
      <c r="GF32">
        <v>11.795966876640289</v>
      </c>
      <c r="GG32">
        <v>12.309374881750797</v>
      </c>
      <c r="GH32">
        <v>11.710715053919779</v>
      </c>
    </row>
    <row r="33" spans="1:190" x14ac:dyDescent="0.2">
      <c r="A33" s="1">
        <v>32</v>
      </c>
      <c r="B33">
        <v>13.323239093678602</v>
      </c>
      <c r="C33">
        <v>12.287662733449139</v>
      </c>
      <c r="D33">
        <v>12.915927285216172</v>
      </c>
      <c r="E33">
        <v>12.91035665338198</v>
      </c>
      <c r="F33">
        <v>11.988439315768373</v>
      </c>
      <c r="G33">
        <v>12.579119461297577</v>
      </c>
      <c r="H33">
        <v>12.483961231355677</v>
      </c>
      <c r="I33">
        <v>12.602590901031693</v>
      </c>
      <c r="J33">
        <v>11.781999513350268</v>
      </c>
      <c r="K33">
        <v>12.281788300768104</v>
      </c>
      <c r="L33">
        <v>12.062742448672632</v>
      </c>
      <c r="M33">
        <v>12.113110884610263</v>
      </c>
      <c r="N33">
        <v>12.380518553854769</v>
      </c>
      <c r="O33">
        <v>11.666360515672439</v>
      </c>
      <c r="P33">
        <v>12.067680895698793</v>
      </c>
      <c r="Q33">
        <v>11.698969977923998</v>
      </c>
      <c r="R33">
        <v>11.632957618308064</v>
      </c>
      <c r="S33">
        <v>11.862756762906837</v>
      </c>
      <c r="T33">
        <v>12.260138920162042</v>
      </c>
      <c r="U33">
        <v>11.618422785384315</v>
      </c>
      <c r="V33">
        <v>11.951843215631762</v>
      </c>
      <c r="W33">
        <v>11.438882113384677</v>
      </c>
      <c r="X33">
        <v>11.22298826588748</v>
      </c>
      <c r="Y33">
        <v>11.348142244020201</v>
      </c>
      <c r="Z33">
        <v>11.728219232260164</v>
      </c>
      <c r="AA33">
        <v>12.211899343290133</v>
      </c>
      <c r="AB33">
        <v>11.605239404160669</v>
      </c>
      <c r="AC33">
        <v>11.903689094739674</v>
      </c>
      <c r="AD33">
        <v>11.289541186544724</v>
      </c>
      <c r="AE33">
        <v>10.921986133324346</v>
      </c>
      <c r="AF33">
        <v>10.906730780460959</v>
      </c>
      <c r="AG33">
        <v>11.195550047303856</v>
      </c>
      <c r="AH33">
        <v>11.672337802795381</v>
      </c>
      <c r="AI33">
        <v>12.197823931566484</v>
      </c>
      <c r="AJ33">
        <v>11.602551514632047</v>
      </c>
      <c r="AK33">
        <v>11.892805754108927</v>
      </c>
      <c r="AL33">
        <v>11.224188919800564</v>
      </c>
      <c r="AM33">
        <v>10.741642027394899</v>
      </c>
      <c r="AN33">
        <v>10.572871224550711</v>
      </c>
      <c r="AO33">
        <v>10.730249604415437</v>
      </c>
      <c r="AP33">
        <v>11.127355101894118</v>
      </c>
      <c r="AQ33">
        <v>11.652794483772627</v>
      </c>
      <c r="AR33">
        <v>12.194062335115172</v>
      </c>
      <c r="AS33">
        <v>11.603458574004108</v>
      </c>
      <c r="AT33">
        <v>11.900908124294101</v>
      </c>
      <c r="AU33">
        <v>11.206331680132084</v>
      </c>
      <c r="AV33">
        <v>10.655310719156351</v>
      </c>
      <c r="AW33">
        <v>10.364578433267903</v>
      </c>
      <c r="AX33">
        <v>10.371840537676844</v>
      </c>
      <c r="AY33">
        <v>10.646025941155562</v>
      </c>
      <c r="AZ33">
        <v>11.101714809548668</v>
      </c>
      <c r="BA33">
        <v>11.647839126442268</v>
      </c>
      <c r="BB33">
        <v>12.193819170112294</v>
      </c>
      <c r="BC33">
        <v>11.604907869279858</v>
      </c>
      <c r="BD33">
        <v>11.911724702741122</v>
      </c>
      <c r="BE33">
        <v>11.210368489273398</v>
      </c>
      <c r="BF33">
        <v>10.625599022837928</v>
      </c>
      <c r="BG33">
        <v>10.256950088627294</v>
      </c>
      <c r="BH33">
        <v>10.141705786202701</v>
      </c>
      <c r="BI33">
        <v>10.271784343920519</v>
      </c>
      <c r="BJ33">
        <v>10.61167440151389</v>
      </c>
      <c r="BK33">
        <v>11.092550108260038</v>
      </c>
      <c r="BL33">
        <v>11.645654243174608</v>
      </c>
      <c r="BM33">
        <v>12.194025148973505</v>
      </c>
      <c r="BN33">
        <v>11.605527397260939</v>
      </c>
      <c r="BO33">
        <v>11.921288453672304</v>
      </c>
      <c r="BP33">
        <v>11.22146350981925</v>
      </c>
      <c r="BQ33">
        <v>10.624856600658186</v>
      </c>
      <c r="BR33">
        <v>10.217557947081575</v>
      </c>
      <c r="BS33">
        <v>10.021169146574008</v>
      </c>
      <c r="BT33">
        <v>10.031066085521873</v>
      </c>
      <c r="BU33">
        <v>10.230654550908415</v>
      </c>
      <c r="BV33">
        <v>10.600252742477535</v>
      </c>
      <c r="BW33">
        <v>11.089805377006366</v>
      </c>
      <c r="BX33">
        <v>11.647007946496167</v>
      </c>
      <c r="BY33">
        <v>12.194596578191074</v>
      </c>
      <c r="BZ33">
        <v>11.607499839945877</v>
      </c>
      <c r="CA33">
        <v>11.929367874048905</v>
      </c>
      <c r="CB33">
        <v>11.234810755023428</v>
      </c>
      <c r="CC33">
        <v>10.637399013030008</v>
      </c>
      <c r="CD33">
        <v>10.213693595627106</v>
      </c>
      <c r="CE33">
        <v>9.9753734962049343</v>
      </c>
      <c r="CF33">
        <v>9.904455356828338</v>
      </c>
      <c r="CG33">
        <v>9.9832573145105847</v>
      </c>
      <c r="CH33">
        <v>10.215008808178775</v>
      </c>
      <c r="CI33">
        <v>10.596023546871722</v>
      </c>
      <c r="CJ33">
        <v>11.089625551136693</v>
      </c>
      <c r="CK33">
        <v>11.648182863247952</v>
      </c>
      <c r="CL33">
        <v>12.197127874069906</v>
      </c>
      <c r="CM33">
        <v>11.607829695755854</v>
      </c>
      <c r="CN33">
        <v>11.935984481662052</v>
      </c>
      <c r="CO33">
        <v>11.245170637790794</v>
      </c>
      <c r="CP33">
        <v>10.650584221612618</v>
      </c>
      <c r="CQ33">
        <v>10.22376659668444</v>
      </c>
      <c r="CR33">
        <v>9.9663920775307133</v>
      </c>
      <c r="CS33">
        <v>9.8488364866893381</v>
      </c>
      <c r="CT33">
        <v>9.8495128000105012</v>
      </c>
      <c r="CU33">
        <v>9.9637592004063347</v>
      </c>
      <c r="CV33">
        <v>10.208876490633839</v>
      </c>
      <c r="CW33">
        <v>10.595449804176575</v>
      </c>
      <c r="CX33">
        <v>11.090513750789603</v>
      </c>
      <c r="CY33">
        <v>11.648472329274995</v>
      </c>
      <c r="CZ33">
        <v>12.198384048190276</v>
      </c>
      <c r="DA33">
        <v>11.609450870286031</v>
      </c>
      <c r="DB33">
        <v>11.941888564663634</v>
      </c>
      <c r="DC33">
        <v>11.255063944780705</v>
      </c>
      <c r="DD33">
        <v>10.663848598513134</v>
      </c>
      <c r="DE33">
        <v>10.235712484010124</v>
      </c>
      <c r="DF33">
        <v>9.9717991707626936</v>
      </c>
      <c r="DG33">
        <v>9.8347629740223699</v>
      </c>
      <c r="DH33">
        <v>9.7929654764960183</v>
      </c>
      <c r="DI33">
        <v>9.8301396505463305</v>
      </c>
      <c r="DJ33">
        <v>9.957262746034516</v>
      </c>
      <c r="DK33">
        <v>10.209421133699074</v>
      </c>
      <c r="DL33">
        <v>10.594597618769683</v>
      </c>
      <c r="DM33">
        <v>11.091737069267344</v>
      </c>
      <c r="DN33">
        <v>11.651059561343397</v>
      </c>
      <c r="DO33">
        <v>12.198914364999725</v>
      </c>
      <c r="DP33">
        <v>11.611509079638148</v>
      </c>
      <c r="DQ33">
        <v>11.94782238076059</v>
      </c>
      <c r="DR33">
        <v>11.264091129186221</v>
      </c>
      <c r="DS33">
        <v>10.676867454855216</v>
      </c>
      <c r="DT33">
        <v>10.252886107895273</v>
      </c>
      <c r="DU33">
        <v>9.9876546957669401</v>
      </c>
      <c r="DV33">
        <v>9.8435366922699714</v>
      </c>
      <c r="DW33">
        <v>9.7785869700689272</v>
      </c>
      <c r="DX33">
        <v>9.773469483661442</v>
      </c>
      <c r="DY33">
        <v>9.8225906532502751</v>
      </c>
      <c r="DZ33">
        <v>9.9567556164030151</v>
      </c>
      <c r="EA33">
        <v>10.210000403321168</v>
      </c>
      <c r="EB33">
        <v>10.597392073067102</v>
      </c>
      <c r="EC33">
        <v>11.093332150013138</v>
      </c>
      <c r="ED33">
        <v>11.651605780220699</v>
      </c>
      <c r="EE33">
        <v>12.200492183436289</v>
      </c>
      <c r="EF33">
        <v>11.610109724842252</v>
      </c>
      <c r="EG33">
        <v>11.957644985549322</v>
      </c>
      <c r="EH33">
        <v>11.272898617908499</v>
      </c>
      <c r="EI33">
        <v>10.688298922797859</v>
      </c>
      <c r="EJ33">
        <v>10.266362853891289</v>
      </c>
      <c r="EK33">
        <v>10.003790640668285</v>
      </c>
      <c r="EL33">
        <v>9.8587525286789131</v>
      </c>
      <c r="EM33">
        <v>9.7879856192373733</v>
      </c>
      <c r="EN33">
        <v>9.7589350183632249</v>
      </c>
      <c r="EO33">
        <v>9.7664412209818696</v>
      </c>
      <c r="EP33">
        <v>9.8235416559287927</v>
      </c>
      <c r="EQ33">
        <v>9.9591277431578682</v>
      </c>
      <c r="ER33">
        <v>10.21285246584568</v>
      </c>
      <c r="ES33">
        <v>10.600119505843573</v>
      </c>
      <c r="ET33">
        <v>11.097007781893295</v>
      </c>
      <c r="EU33">
        <v>11.653110183142838</v>
      </c>
      <c r="EV33">
        <v>12.203166548454218</v>
      </c>
      <c r="EW33">
        <v>11.611102710405017</v>
      </c>
      <c r="EX33">
        <v>11.977424738238724</v>
      </c>
      <c r="EY33">
        <v>11.289619253857509</v>
      </c>
      <c r="EZ33">
        <v>10.703299325907375</v>
      </c>
      <c r="FA33">
        <v>10.281927546006839</v>
      </c>
      <c r="FB33">
        <v>10.020561106227447</v>
      </c>
      <c r="FC33">
        <v>9.8770286007665256</v>
      </c>
      <c r="FD33">
        <v>9.8026449134189146</v>
      </c>
      <c r="FE33">
        <v>9.7662085151017664</v>
      </c>
      <c r="FF33">
        <v>9.7553913038510416</v>
      </c>
      <c r="FG33">
        <v>9.7662529538403291</v>
      </c>
      <c r="FH33">
        <v>9.8249456593252447</v>
      </c>
      <c r="FI33">
        <v>9.9620226548695339</v>
      </c>
      <c r="FJ33">
        <v>10.214416982421529</v>
      </c>
      <c r="FK33">
        <v>10.601914217857811</v>
      </c>
      <c r="FL33">
        <v>11.096833930922465</v>
      </c>
      <c r="FM33">
        <v>11.65724049591045</v>
      </c>
      <c r="FN33">
        <v>12.202405629933509</v>
      </c>
      <c r="FO33">
        <v>11.619518154104</v>
      </c>
      <c r="FP33">
        <v>12.029252538612283</v>
      </c>
      <c r="FQ33">
        <v>11.329045753542687</v>
      </c>
      <c r="FR33">
        <v>10.732938390632869</v>
      </c>
      <c r="FS33">
        <v>10.304691755436771</v>
      </c>
      <c r="FT33">
        <v>10.038904209293724</v>
      </c>
      <c r="FU33">
        <v>9.8930973315112141</v>
      </c>
      <c r="FV33">
        <v>9.8196116967159863</v>
      </c>
      <c r="FW33">
        <v>9.7837802991727916</v>
      </c>
      <c r="FX33">
        <v>9.763472226690018</v>
      </c>
      <c r="FY33">
        <v>9.7552569736499688</v>
      </c>
      <c r="FZ33">
        <v>9.7686035667460054</v>
      </c>
      <c r="GA33">
        <v>9.8261347004380433</v>
      </c>
      <c r="GB33">
        <v>9.9629621927064775</v>
      </c>
      <c r="GC33">
        <v>10.216524161353558</v>
      </c>
      <c r="GD33">
        <v>10.603784703027721</v>
      </c>
      <c r="GE33">
        <v>11.098520787607582</v>
      </c>
      <c r="GF33">
        <v>11.658809354663321</v>
      </c>
      <c r="GG33">
        <v>12.204142124812853</v>
      </c>
      <c r="GH33">
        <v>11.614074812190747</v>
      </c>
    </row>
    <row r="34" spans="1:190" x14ac:dyDescent="0.2">
      <c r="A34" s="1">
        <v>33</v>
      </c>
      <c r="B34">
        <v>13.309028428661762</v>
      </c>
      <c r="C34">
        <v>12.249974873739998</v>
      </c>
      <c r="D34">
        <v>12.875248126897649</v>
      </c>
      <c r="E34">
        <v>12.867851476720491</v>
      </c>
      <c r="F34">
        <v>11.933099602006239</v>
      </c>
      <c r="G34">
        <v>12.519075307045547</v>
      </c>
      <c r="H34">
        <v>12.416308230329109</v>
      </c>
      <c r="I34">
        <v>12.541045621507406</v>
      </c>
      <c r="J34">
        <v>11.715301647138713</v>
      </c>
      <c r="K34">
        <v>12.206782727783034</v>
      </c>
      <c r="L34">
        <v>11.97450377966916</v>
      </c>
      <c r="M34">
        <v>12.025365021400198</v>
      </c>
      <c r="N34">
        <v>12.305448877131752</v>
      </c>
      <c r="O34">
        <v>11.592751176836099</v>
      </c>
      <c r="P34">
        <v>11.98233456357875</v>
      </c>
      <c r="Q34">
        <v>11.594216454395184</v>
      </c>
      <c r="R34">
        <v>11.524059463853098</v>
      </c>
      <c r="S34">
        <v>11.763373584899801</v>
      </c>
      <c r="T34">
        <v>12.178635289935043</v>
      </c>
      <c r="U34">
        <v>11.542087932162911</v>
      </c>
      <c r="V34">
        <v>11.860232731567288</v>
      </c>
      <c r="W34">
        <v>11.32370890423446</v>
      </c>
      <c r="X34">
        <v>11.098305446739426</v>
      </c>
      <c r="Y34">
        <v>11.227283690134536</v>
      </c>
      <c r="Z34">
        <v>11.621321504614194</v>
      </c>
      <c r="AA34">
        <v>12.126819769958823</v>
      </c>
      <c r="AB34">
        <v>11.527224310736271</v>
      </c>
      <c r="AC34">
        <v>11.808008165994849</v>
      </c>
      <c r="AD34">
        <v>11.167531753131218</v>
      </c>
      <c r="AE34">
        <v>10.787347251560897</v>
      </c>
      <c r="AF34">
        <v>10.77062364309427</v>
      </c>
      <c r="AG34">
        <v>11.068662091631579</v>
      </c>
      <c r="AH34">
        <v>11.561761157962529</v>
      </c>
      <c r="AI34">
        <v>12.111293222804747</v>
      </c>
      <c r="AJ34">
        <v>11.524563366371483</v>
      </c>
      <c r="AK34">
        <v>11.794908769081022</v>
      </c>
      <c r="AL34">
        <v>11.097534416488278</v>
      </c>
      <c r="AM34">
        <v>10.599177829453961</v>
      </c>
      <c r="AN34">
        <v>10.426077475175761</v>
      </c>
      <c r="AO34">
        <v>10.587305419002172</v>
      </c>
      <c r="AP34">
        <v>10.997098032109321</v>
      </c>
      <c r="AQ34">
        <v>11.541812260147417</v>
      </c>
      <c r="AR34">
        <v>12.107473065341395</v>
      </c>
      <c r="AS34">
        <v>11.525353000644902</v>
      </c>
      <c r="AT34">
        <v>11.801681047514371</v>
      </c>
      <c r="AU34">
        <v>11.077540244293692</v>
      </c>
      <c r="AV34">
        <v>10.507658641993514</v>
      </c>
      <c r="AW34">
        <v>10.209273519589615</v>
      </c>
      <c r="AX34">
        <v>10.218915634351513</v>
      </c>
      <c r="AY34">
        <v>10.499760533129866</v>
      </c>
      <c r="AZ34">
        <v>10.968873015057934</v>
      </c>
      <c r="BA34">
        <v>11.535964097665358</v>
      </c>
      <c r="BB34">
        <v>12.107187757189593</v>
      </c>
      <c r="BC34">
        <v>11.527071404717629</v>
      </c>
      <c r="BD34">
        <v>11.811612835095545</v>
      </c>
      <c r="BE34">
        <v>11.079396429068145</v>
      </c>
      <c r="BF34">
        <v>10.474839524139407</v>
      </c>
      <c r="BG34">
        <v>10.097144370794469</v>
      </c>
      <c r="BH34">
        <v>9.9809624126658747</v>
      </c>
      <c r="BI34">
        <v>10.114124189915545</v>
      </c>
      <c r="BJ34">
        <v>10.463762090346499</v>
      </c>
      <c r="BK34">
        <v>10.958896595049174</v>
      </c>
      <c r="BL34">
        <v>11.533045389901204</v>
      </c>
      <c r="BM34">
        <v>12.106497192651512</v>
      </c>
      <c r="BN34">
        <v>11.527223037493139</v>
      </c>
      <c r="BO34">
        <v>11.82019148818598</v>
      </c>
      <c r="BP34">
        <v>11.089693468615298</v>
      </c>
      <c r="BQ34">
        <v>10.472120668779482</v>
      </c>
      <c r="BR34">
        <v>10.053907752155531</v>
      </c>
      <c r="BS34">
        <v>9.8569434218880652</v>
      </c>
      <c r="BT34">
        <v>9.8671361534496604</v>
      </c>
      <c r="BU34">
        <v>10.072195476934811</v>
      </c>
      <c r="BV34">
        <v>10.450788493870407</v>
      </c>
      <c r="BW34">
        <v>10.956695704543023</v>
      </c>
      <c r="BX34">
        <v>11.533636180058227</v>
      </c>
      <c r="BY34">
        <v>12.108009849233198</v>
      </c>
      <c r="BZ34">
        <v>11.529382873785879</v>
      </c>
      <c r="CA34">
        <v>11.828654350002742</v>
      </c>
      <c r="CB34">
        <v>11.101346326211742</v>
      </c>
      <c r="CC34">
        <v>10.482620468455606</v>
      </c>
      <c r="CD34">
        <v>10.048678820997379</v>
      </c>
      <c r="CE34">
        <v>9.8066055490662105</v>
      </c>
      <c r="CF34">
        <v>9.7348316293166715</v>
      </c>
      <c r="CG34">
        <v>9.8171909983016494</v>
      </c>
      <c r="CH34">
        <v>10.055500851019202</v>
      </c>
      <c r="CI34">
        <v>10.446997380097795</v>
      </c>
      <c r="CJ34">
        <v>10.955754586636413</v>
      </c>
      <c r="CK34">
        <v>11.534596935419913</v>
      </c>
      <c r="CL34">
        <v>12.109815699832449</v>
      </c>
      <c r="CM34">
        <v>11.530939355856034</v>
      </c>
      <c r="CN34">
        <v>11.834952105795541</v>
      </c>
      <c r="CO34">
        <v>11.111006668483908</v>
      </c>
      <c r="CP34">
        <v>10.495504368426475</v>
      </c>
      <c r="CQ34">
        <v>10.056539469388751</v>
      </c>
      <c r="CR34">
        <v>9.7947827638203453</v>
      </c>
      <c r="CS34">
        <v>9.6770278092205366</v>
      </c>
      <c r="CT34">
        <v>9.6803814238498926</v>
      </c>
      <c r="CU34">
        <v>9.7988344868878841</v>
      </c>
      <c r="CV34">
        <v>10.050650798135667</v>
      </c>
      <c r="CW34">
        <v>10.445627386067862</v>
      </c>
      <c r="CX34">
        <v>10.957024496679125</v>
      </c>
      <c r="CY34">
        <v>11.536171689222877</v>
      </c>
      <c r="CZ34">
        <v>12.110972521798605</v>
      </c>
      <c r="DA34">
        <v>11.531734096055756</v>
      </c>
      <c r="DB34">
        <v>11.84105440868654</v>
      </c>
      <c r="DC34">
        <v>11.121381793146977</v>
      </c>
      <c r="DD34">
        <v>10.507871828698191</v>
      </c>
      <c r="DE34">
        <v>10.067968602009236</v>
      </c>
      <c r="DF34">
        <v>9.7981804502963126</v>
      </c>
      <c r="DG34">
        <v>9.6603463615897986</v>
      </c>
      <c r="DH34">
        <v>9.6198106874592977</v>
      </c>
      <c r="DI34">
        <v>9.6582895979907271</v>
      </c>
      <c r="DJ34">
        <v>9.7920537741210225</v>
      </c>
      <c r="DK34">
        <v>10.048294846678271</v>
      </c>
      <c r="DL34">
        <v>10.446233039115734</v>
      </c>
      <c r="DM34">
        <v>10.958726744616595</v>
      </c>
      <c r="DN34">
        <v>11.538979197933445</v>
      </c>
      <c r="DO34">
        <v>12.111988913736138</v>
      </c>
      <c r="DP34">
        <v>11.533202869513298</v>
      </c>
      <c r="DQ34">
        <v>11.847440364619331</v>
      </c>
      <c r="DR34">
        <v>11.130555830737888</v>
      </c>
      <c r="DS34">
        <v>10.521049244993142</v>
      </c>
      <c r="DT34">
        <v>10.084887732738503</v>
      </c>
      <c r="DU34">
        <v>9.8131536453518819</v>
      </c>
      <c r="DV34">
        <v>9.6672113607716845</v>
      </c>
      <c r="DW34">
        <v>9.6028877938026955</v>
      </c>
      <c r="DX34">
        <v>9.5976853020371458</v>
      </c>
      <c r="DY34">
        <v>9.651036863111834</v>
      </c>
      <c r="DZ34">
        <v>9.7915694788714394</v>
      </c>
      <c r="EA34">
        <v>10.050117654950178</v>
      </c>
      <c r="EB34">
        <v>10.448711386608776</v>
      </c>
      <c r="EC34">
        <v>10.959950266448043</v>
      </c>
      <c r="ED34">
        <v>11.540472965845058</v>
      </c>
      <c r="EE34">
        <v>12.114268986029893</v>
      </c>
      <c r="EF34">
        <v>11.533052622940129</v>
      </c>
      <c r="EG34">
        <v>11.857272017591656</v>
      </c>
      <c r="EH34">
        <v>11.139254597625762</v>
      </c>
      <c r="EI34">
        <v>10.53220917150729</v>
      </c>
      <c r="EJ34">
        <v>10.097467644876568</v>
      </c>
      <c r="EK34">
        <v>9.8292626623474924</v>
      </c>
      <c r="EL34">
        <v>9.6818888806161674</v>
      </c>
      <c r="EM34">
        <v>9.6095904872431639</v>
      </c>
      <c r="EN34">
        <v>9.5832990587438935</v>
      </c>
      <c r="EO34">
        <v>9.5932290973986571</v>
      </c>
      <c r="EP34">
        <v>9.6511572437601743</v>
      </c>
      <c r="EQ34">
        <v>9.7932212817680124</v>
      </c>
      <c r="ER34">
        <v>10.052859394590881</v>
      </c>
      <c r="ES34">
        <v>10.450155430351135</v>
      </c>
      <c r="ET34">
        <v>10.963506899978334</v>
      </c>
      <c r="EU34">
        <v>11.541184276934443</v>
      </c>
      <c r="EV34">
        <v>12.115122668794427</v>
      </c>
      <c r="EW34">
        <v>11.534943551045748</v>
      </c>
      <c r="EX34">
        <v>11.878350553604612</v>
      </c>
      <c r="EY34">
        <v>11.157051755860831</v>
      </c>
      <c r="EZ34">
        <v>10.54676208415945</v>
      </c>
      <c r="FA34">
        <v>10.113136146889683</v>
      </c>
      <c r="FB34">
        <v>9.845822717574185</v>
      </c>
      <c r="FC34">
        <v>9.7001281385428566</v>
      </c>
      <c r="FD34">
        <v>9.6250896147572327</v>
      </c>
      <c r="FE34">
        <v>9.5874410749030297</v>
      </c>
      <c r="FF34">
        <v>9.5775379123666706</v>
      </c>
      <c r="FG34">
        <v>9.5932905601140366</v>
      </c>
      <c r="FH34">
        <v>9.6534156142555343</v>
      </c>
      <c r="FI34">
        <v>9.794300226467664</v>
      </c>
      <c r="FJ34">
        <v>10.055589895549835</v>
      </c>
      <c r="FK34">
        <v>10.452857734534314</v>
      </c>
      <c r="FL34">
        <v>10.96469762346841</v>
      </c>
      <c r="FM34">
        <v>11.545319182811729</v>
      </c>
      <c r="FN34">
        <v>12.118900403775525</v>
      </c>
      <c r="FO34">
        <v>11.54218647079586</v>
      </c>
      <c r="FP34">
        <v>11.931953311094677</v>
      </c>
      <c r="FQ34">
        <v>11.197694684109733</v>
      </c>
      <c r="FR34">
        <v>10.577324841104954</v>
      </c>
      <c r="FS34">
        <v>10.135181653209877</v>
      </c>
      <c r="FT34">
        <v>9.864264864197331</v>
      </c>
      <c r="FU34">
        <v>9.7159551398274271</v>
      </c>
      <c r="FV34">
        <v>9.6416114630451695</v>
      </c>
      <c r="FW34">
        <v>9.6031634350232711</v>
      </c>
      <c r="FX34">
        <v>9.5846915080437061</v>
      </c>
      <c r="FY34">
        <v>9.5774299305364323</v>
      </c>
      <c r="FZ34">
        <v>9.5948463547637672</v>
      </c>
      <c r="GA34">
        <v>9.6548758174879357</v>
      </c>
      <c r="GB34">
        <v>9.7957556036402966</v>
      </c>
      <c r="GC34">
        <v>10.056174142028048</v>
      </c>
      <c r="GD34">
        <v>10.454571667558746</v>
      </c>
      <c r="GE34">
        <v>10.96626709379334</v>
      </c>
      <c r="GF34">
        <v>11.545249172606511</v>
      </c>
      <c r="GG34">
        <v>12.116148885525281</v>
      </c>
      <c r="GH34">
        <v>11.53652243602542</v>
      </c>
    </row>
    <row r="35" spans="1:190" x14ac:dyDescent="0.2">
      <c r="A35" s="1">
        <v>34</v>
      </c>
      <c r="B35">
        <v>13.298139647103138</v>
      </c>
      <c r="C35">
        <v>12.22247976016571</v>
      </c>
      <c r="D35">
        <v>12.845004322518205</v>
      </c>
      <c r="E35">
        <v>12.836298174238685</v>
      </c>
      <c r="F35">
        <v>11.893092014208525</v>
      </c>
      <c r="G35">
        <v>12.474499479146573</v>
      </c>
      <c r="H35">
        <v>12.366521376046849</v>
      </c>
      <c r="I35">
        <v>12.494876033704541</v>
      </c>
      <c r="J35">
        <v>11.665904068306171</v>
      </c>
      <c r="K35">
        <v>12.151382028593572</v>
      </c>
      <c r="L35">
        <v>11.909412202095629</v>
      </c>
      <c r="M35">
        <v>11.960657969133226</v>
      </c>
      <c r="N35">
        <v>12.250616058585743</v>
      </c>
      <c r="O35">
        <v>11.539233631863555</v>
      </c>
      <c r="P35">
        <v>11.919644886402104</v>
      </c>
      <c r="Q35">
        <v>11.517653361963633</v>
      </c>
      <c r="R35">
        <v>11.44405598945821</v>
      </c>
      <c r="S35">
        <v>11.689384275315909</v>
      </c>
      <c r="T35">
        <v>12.118568189695432</v>
      </c>
      <c r="U35">
        <v>11.485524611848048</v>
      </c>
      <c r="V35">
        <v>11.792456417546724</v>
      </c>
      <c r="W35">
        <v>11.23904393593298</v>
      </c>
      <c r="X35">
        <v>11.007583414045898</v>
      </c>
      <c r="Y35">
        <v>11.138928557202691</v>
      </c>
      <c r="Z35">
        <v>11.543301627079273</v>
      </c>
      <c r="AA35">
        <v>12.064218846664279</v>
      </c>
      <c r="AB35">
        <v>11.470092779588523</v>
      </c>
      <c r="AC35">
        <v>11.737514438470795</v>
      </c>
      <c r="AD35">
        <v>11.078257007563867</v>
      </c>
      <c r="AE35">
        <v>10.688515358891944</v>
      </c>
      <c r="AF35">
        <v>10.670415869580445</v>
      </c>
      <c r="AG35">
        <v>10.975222026821282</v>
      </c>
      <c r="AH35">
        <v>11.481154867381784</v>
      </c>
      <c r="AI35">
        <v>12.047836650054183</v>
      </c>
      <c r="AJ35">
        <v>11.467779469174866</v>
      </c>
      <c r="AK35">
        <v>11.72298062613878</v>
      </c>
      <c r="AL35">
        <v>11.00450564085234</v>
      </c>
      <c r="AM35">
        <v>10.494837526794228</v>
      </c>
      <c r="AN35">
        <v>10.31906970487386</v>
      </c>
      <c r="AO35">
        <v>10.482938022150963</v>
      </c>
      <c r="AP35">
        <v>10.901284988169431</v>
      </c>
      <c r="AQ35">
        <v>11.460685477533906</v>
      </c>
      <c r="AR35">
        <v>12.043696271284395</v>
      </c>
      <c r="AS35">
        <v>11.468559646322211</v>
      </c>
      <c r="AT35">
        <v>11.728118860715924</v>
      </c>
      <c r="AU35">
        <v>10.982660552343722</v>
      </c>
      <c r="AV35">
        <v>10.401099880817643</v>
      </c>
      <c r="AW35">
        <v>10.098586512551641</v>
      </c>
      <c r="AX35">
        <v>10.108249815009435</v>
      </c>
      <c r="AY35">
        <v>10.39469807855834</v>
      </c>
      <c r="AZ35">
        <v>10.872473964728208</v>
      </c>
      <c r="BA35">
        <v>11.452899880316627</v>
      </c>
      <c r="BB35">
        <v>12.043405249219745</v>
      </c>
      <c r="BC35">
        <v>11.470066244211917</v>
      </c>
      <c r="BD35">
        <v>11.737258359755891</v>
      </c>
      <c r="BE35">
        <v>10.983101024869324</v>
      </c>
      <c r="BF35">
        <v>10.365039946793152</v>
      </c>
      <c r="BG35">
        <v>9.9819641474844474</v>
      </c>
      <c r="BH35">
        <v>9.8645421593477334</v>
      </c>
      <c r="BI35">
        <v>10.001928219751164</v>
      </c>
      <c r="BJ35">
        <v>10.35535041265919</v>
      </c>
      <c r="BK35">
        <v>10.861665359329736</v>
      </c>
      <c r="BL35">
        <v>11.451016339146202</v>
      </c>
      <c r="BM35">
        <v>12.042719747933811</v>
      </c>
      <c r="BN35">
        <v>11.470233889299347</v>
      </c>
      <c r="BO35">
        <v>11.745997990750595</v>
      </c>
      <c r="BP35">
        <v>10.992162022466754</v>
      </c>
      <c r="BQ35">
        <v>10.360420598488243</v>
      </c>
      <c r="BR35">
        <v>9.9366708108554747</v>
      </c>
      <c r="BS35">
        <v>9.7370426667670085</v>
      </c>
      <c r="BT35">
        <v>9.749315545968102</v>
      </c>
      <c r="BU35">
        <v>9.9582605999335634</v>
      </c>
      <c r="BV35">
        <v>10.343557769646198</v>
      </c>
      <c r="BW35">
        <v>10.859468645346936</v>
      </c>
      <c r="BX35">
        <v>11.45181480018895</v>
      </c>
      <c r="BY35">
        <v>12.043319861027387</v>
      </c>
      <c r="BZ35">
        <v>11.471678576135607</v>
      </c>
      <c r="CA35">
        <v>11.753916299921814</v>
      </c>
      <c r="CB35">
        <v>11.003787567293381</v>
      </c>
      <c r="CC35">
        <v>10.371301490782365</v>
      </c>
      <c r="CD35">
        <v>9.9301531755429853</v>
      </c>
      <c r="CE35">
        <v>9.685006805409099</v>
      </c>
      <c r="CF35">
        <v>9.6148472021420623</v>
      </c>
      <c r="CG35">
        <v>9.6978271246394829</v>
      </c>
      <c r="CH35">
        <v>9.9409193720705868</v>
      </c>
      <c r="CI35">
        <v>10.339219810334509</v>
      </c>
      <c r="CJ35">
        <v>10.858425103721679</v>
      </c>
      <c r="CK35">
        <v>11.451998532294501</v>
      </c>
      <c r="CL35">
        <v>12.04665448886616</v>
      </c>
      <c r="CM35">
        <v>11.473882526669435</v>
      </c>
      <c r="CN35">
        <v>11.760164822575312</v>
      </c>
      <c r="CO35">
        <v>11.012970724061843</v>
      </c>
      <c r="CP35">
        <v>10.38296042331762</v>
      </c>
      <c r="CQ35">
        <v>9.9345480786889784</v>
      </c>
      <c r="CR35">
        <v>9.6714718920556582</v>
      </c>
      <c r="CS35">
        <v>9.5550187868176479</v>
      </c>
      <c r="CT35">
        <v>9.5585456379019558</v>
      </c>
      <c r="CU35">
        <v>9.678612776463547</v>
      </c>
      <c r="CV35">
        <v>9.9352480264217427</v>
      </c>
      <c r="CW35">
        <v>10.33750077845828</v>
      </c>
      <c r="CX35">
        <v>10.859811344032988</v>
      </c>
      <c r="CY35">
        <v>11.454673755395866</v>
      </c>
      <c r="CZ35">
        <v>12.046697764015402</v>
      </c>
      <c r="DA35">
        <v>11.47504219362474</v>
      </c>
      <c r="DB35">
        <v>11.76645392338842</v>
      </c>
      <c r="DC35">
        <v>11.023618204702712</v>
      </c>
      <c r="DD35">
        <v>10.395044920540213</v>
      </c>
      <c r="DE35">
        <v>9.9486268664457533</v>
      </c>
      <c r="DF35">
        <v>9.6745182165884209</v>
      </c>
      <c r="DG35">
        <v>9.5355179482793684</v>
      </c>
      <c r="DH35">
        <v>9.4950243500083893</v>
      </c>
      <c r="DI35">
        <v>9.5353308174468641</v>
      </c>
      <c r="DJ35">
        <v>9.6715871839471035</v>
      </c>
      <c r="DK35">
        <v>9.9330532984866426</v>
      </c>
      <c r="DL35">
        <v>10.3377488741177</v>
      </c>
      <c r="DM35">
        <v>10.861434338155044</v>
      </c>
      <c r="DN35">
        <v>11.457058426923997</v>
      </c>
      <c r="DO35">
        <v>12.048081447626879</v>
      </c>
      <c r="DP35">
        <v>11.475092595260069</v>
      </c>
      <c r="DQ35">
        <v>11.772769978880277</v>
      </c>
      <c r="DR35">
        <v>11.03288074412843</v>
      </c>
      <c r="DS35">
        <v>10.407286502147654</v>
      </c>
      <c r="DT35">
        <v>9.9635097064216023</v>
      </c>
      <c r="DU35">
        <v>9.6887587524716601</v>
      </c>
      <c r="DV35">
        <v>9.5429081749941602</v>
      </c>
      <c r="DW35">
        <v>9.4762632535487583</v>
      </c>
      <c r="DX35">
        <v>9.4728292490706885</v>
      </c>
      <c r="DY35">
        <v>9.5286046983545809</v>
      </c>
      <c r="DZ35">
        <v>9.6709020572306859</v>
      </c>
      <c r="EA35">
        <v>9.933470762759951</v>
      </c>
      <c r="EB35">
        <v>10.340118079599444</v>
      </c>
      <c r="EC35">
        <v>10.863237087963295</v>
      </c>
      <c r="ED35">
        <v>11.457429640216766</v>
      </c>
      <c r="EE35">
        <v>12.050878326472647</v>
      </c>
      <c r="EF35">
        <v>11.476131970990322</v>
      </c>
      <c r="EG35">
        <v>11.782913838955327</v>
      </c>
      <c r="EH35">
        <v>11.042003565823618</v>
      </c>
      <c r="EI35">
        <v>10.418726671091553</v>
      </c>
      <c r="EJ35">
        <v>9.9756247298452241</v>
      </c>
      <c r="EK35">
        <v>9.7038340979348501</v>
      </c>
      <c r="EL35">
        <v>9.5552737201331102</v>
      </c>
      <c r="EM35">
        <v>9.4804295801160148</v>
      </c>
      <c r="EN35">
        <v>9.4551579217844868</v>
      </c>
      <c r="EO35">
        <v>9.4666930742113706</v>
      </c>
      <c r="EP35">
        <v>9.5281445539709555</v>
      </c>
      <c r="EQ35">
        <v>9.6718146211758373</v>
      </c>
      <c r="ER35">
        <v>9.9363718812045008</v>
      </c>
      <c r="ES35">
        <v>10.342568267015661</v>
      </c>
      <c r="ET35">
        <v>10.865701401806765</v>
      </c>
      <c r="EU35">
        <v>11.457555453042424</v>
      </c>
      <c r="EV35">
        <v>12.052146727814891</v>
      </c>
      <c r="EW35">
        <v>11.47969640201825</v>
      </c>
      <c r="EX35">
        <v>11.804781586952256</v>
      </c>
      <c r="EY35">
        <v>11.059195266691328</v>
      </c>
      <c r="EZ35">
        <v>10.433567582783505</v>
      </c>
      <c r="FA35">
        <v>9.991336505304794</v>
      </c>
      <c r="FB35">
        <v>9.7210933531969079</v>
      </c>
      <c r="FC35">
        <v>9.5726132442787506</v>
      </c>
      <c r="FD35">
        <v>9.495851559811225</v>
      </c>
      <c r="FE35">
        <v>9.4616852924950532</v>
      </c>
      <c r="FF35">
        <v>9.4518475570892679</v>
      </c>
      <c r="FG35">
        <v>9.4666198489806543</v>
      </c>
      <c r="FH35">
        <v>9.5308093153873834</v>
      </c>
      <c r="FI35">
        <v>9.6748612500151783</v>
      </c>
      <c r="FJ35">
        <v>9.9397023329670251</v>
      </c>
      <c r="FK35">
        <v>10.344188047392896</v>
      </c>
      <c r="FL35">
        <v>10.866943845194246</v>
      </c>
      <c r="FM35">
        <v>11.4634892387798</v>
      </c>
      <c r="FN35">
        <v>12.056136770761061</v>
      </c>
      <c r="FO35">
        <v>11.485955869837928</v>
      </c>
      <c r="FP35">
        <v>11.859870893689276</v>
      </c>
      <c r="FQ35">
        <v>11.100813280051295</v>
      </c>
      <c r="FR35">
        <v>10.464554016742143</v>
      </c>
      <c r="FS35">
        <v>10.013953744175277</v>
      </c>
      <c r="FT35">
        <v>9.7375710966513047</v>
      </c>
      <c r="FU35">
        <v>9.588376674204623</v>
      </c>
      <c r="FV35">
        <v>9.5134474729533132</v>
      </c>
      <c r="FW35">
        <v>9.4753031489827411</v>
      </c>
      <c r="FX35">
        <v>9.456597630895196</v>
      </c>
      <c r="FY35">
        <v>9.4516528207499917</v>
      </c>
      <c r="FZ35">
        <v>9.4677257995502959</v>
      </c>
      <c r="GA35">
        <v>9.5319957246644957</v>
      </c>
      <c r="GB35">
        <v>9.6763166164780134</v>
      </c>
      <c r="GC35">
        <v>9.9403272206076831</v>
      </c>
      <c r="GD35">
        <v>10.345851624509006</v>
      </c>
      <c r="GE35">
        <v>10.868837845610557</v>
      </c>
      <c r="GF35">
        <v>11.462936162780871</v>
      </c>
      <c r="GG35">
        <v>12.056438291316558</v>
      </c>
      <c r="GH35">
        <v>11.479891113010776</v>
      </c>
    </row>
    <row r="36" spans="1:190" x14ac:dyDescent="0.2">
      <c r="A36" s="1">
        <v>35</v>
      </c>
      <c r="B36">
        <v>13.291272520779925</v>
      </c>
      <c r="C36">
        <v>12.205505096393917</v>
      </c>
      <c r="D36">
        <v>12.826330484607283</v>
      </c>
      <c r="E36">
        <v>12.816779480080751</v>
      </c>
      <c r="F36">
        <v>11.868288892195546</v>
      </c>
      <c r="G36">
        <v>12.447213806787408</v>
      </c>
      <c r="H36">
        <v>12.336386805541533</v>
      </c>
      <c r="I36">
        <v>12.466403286568639</v>
      </c>
      <c r="J36">
        <v>11.635173962556713</v>
      </c>
      <c r="K36">
        <v>12.117452586246948</v>
      </c>
      <c r="L36">
        <v>11.8691566959046</v>
      </c>
      <c r="M36">
        <v>11.920879419266157</v>
      </c>
      <c r="N36">
        <v>12.216482061374489</v>
      </c>
      <c r="O36">
        <v>11.505707754712406</v>
      </c>
      <c r="P36">
        <v>11.880881904400175</v>
      </c>
      <c r="Q36">
        <v>11.470901955157316</v>
      </c>
      <c r="R36">
        <v>11.395037197381725</v>
      </c>
      <c r="S36">
        <v>11.644072549529762</v>
      </c>
      <c r="T36">
        <v>12.081946207838801</v>
      </c>
      <c r="U36">
        <v>11.451243382575836</v>
      </c>
      <c r="V36">
        <v>11.750915678308516</v>
      </c>
      <c r="W36">
        <v>11.187453126423199</v>
      </c>
      <c r="X36">
        <v>10.951079674646207</v>
      </c>
      <c r="Y36">
        <v>11.08432874154326</v>
      </c>
      <c r="Z36">
        <v>11.494629959169746</v>
      </c>
      <c r="AA36">
        <v>12.025814329072411</v>
      </c>
      <c r="AB36">
        <v>11.435030963216478</v>
      </c>
      <c r="AC36">
        <v>11.693687107749714</v>
      </c>
      <c r="AD36">
        <v>11.023156948869696</v>
      </c>
      <c r="AE36">
        <v>10.627512062930881</v>
      </c>
      <c r="AF36">
        <v>10.609750239473405</v>
      </c>
      <c r="AG36">
        <v>10.918274620394454</v>
      </c>
      <c r="AH36">
        <v>11.431120569993571</v>
      </c>
      <c r="AI36">
        <v>12.007853819734557</v>
      </c>
      <c r="AJ36">
        <v>11.432160776761718</v>
      </c>
      <c r="AK36">
        <v>11.678078995585746</v>
      </c>
      <c r="AL36">
        <v>10.947528111263036</v>
      </c>
      <c r="AM36">
        <v>10.431435156579466</v>
      </c>
      <c r="AN36">
        <v>10.252942617803621</v>
      </c>
      <c r="AO36">
        <v>10.419119324964882</v>
      </c>
      <c r="AP36">
        <v>10.842372540388306</v>
      </c>
      <c r="AQ36">
        <v>11.409526762979763</v>
      </c>
      <c r="AR36">
        <v>12.00341921819186</v>
      </c>
      <c r="AS36">
        <v>11.432689681259735</v>
      </c>
      <c r="AT36">
        <v>11.682926696891453</v>
      </c>
      <c r="AU36">
        <v>10.923918302836523</v>
      </c>
      <c r="AV36">
        <v>10.334221092036266</v>
      </c>
      <c r="AW36">
        <v>10.029213605533348</v>
      </c>
      <c r="AX36">
        <v>10.038897001361729</v>
      </c>
      <c r="AY36">
        <v>10.327602844628856</v>
      </c>
      <c r="AZ36">
        <v>10.812972152546621</v>
      </c>
      <c r="BA36">
        <v>11.402598065916029</v>
      </c>
      <c r="BB36">
        <v>12.003171542945509</v>
      </c>
      <c r="BC36">
        <v>11.434783475027279</v>
      </c>
      <c r="BD36">
        <v>11.691522405222951</v>
      </c>
      <c r="BE36">
        <v>10.923585662977127</v>
      </c>
      <c r="BF36">
        <v>10.297981622243533</v>
      </c>
      <c r="BG36">
        <v>9.9110172483863206</v>
      </c>
      <c r="BH36">
        <v>9.7932878376947592</v>
      </c>
      <c r="BI36">
        <v>9.9311492790409499</v>
      </c>
      <c r="BJ36">
        <v>10.288705533333147</v>
      </c>
      <c r="BK36">
        <v>10.801445589081611</v>
      </c>
      <c r="BL36">
        <v>11.399550311104738</v>
      </c>
      <c r="BM36">
        <v>12.002474665152029</v>
      </c>
      <c r="BN36">
        <v>11.434684242366677</v>
      </c>
      <c r="BO36">
        <v>11.699467149840205</v>
      </c>
      <c r="BP36">
        <v>10.931661888895114</v>
      </c>
      <c r="BQ36">
        <v>10.29201527988063</v>
      </c>
      <c r="BR36">
        <v>9.864196899000877</v>
      </c>
      <c r="BS36">
        <v>9.6637651273675758</v>
      </c>
      <c r="BT36">
        <v>9.6755047760610271</v>
      </c>
      <c r="BU36">
        <v>9.886141631611018</v>
      </c>
      <c r="BV36">
        <v>10.276367096680589</v>
      </c>
      <c r="BW36">
        <v>10.798794194541909</v>
      </c>
      <c r="BX36">
        <v>11.399969569860351</v>
      </c>
      <c r="BY36">
        <v>12.003144854583191</v>
      </c>
      <c r="BZ36">
        <v>11.43703894118798</v>
      </c>
      <c r="CA36">
        <v>11.707336647001341</v>
      </c>
      <c r="CB36">
        <v>10.943345692493072</v>
      </c>
      <c r="CC36">
        <v>10.301117187959189</v>
      </c>
      <c r="CD36">
        <v>9.8552149602499259</v>
      </c>
      <c r="CE36">
        <v>9.6096889200788276</v>
      </c>
      <c r="CF36">
        <v>9.5385871890923912</v>
      </c>
      <c r="CG36">
        <v>9.6249801561250976</v>
      </c>
      <c r="CH36">
        <v>9.8689395254157759</v>
      </c>
      <c r="CI36">
        <v>10.273014496704148</v>
      </c>
      <c r="CJ36">
        <v>10.798231018025692</v>
      </c>
      <c r="CK36">
        <v>11.401429098126805</v>
      </c>
      <c r="CL36">
        <v>12.006530685278141</v>
      </c>
      <c r="CM36">
        <v>11.437562639596157</v>
      </c>
      <c r="CN36">
        <v>11.713622009137501</v>
      </c>
      <c r="CO36">
        <v>10.952063927576054</v>
      </c>
      <c r="CP36">
        <v>10.3127457215804</v>
      </c>
      <c r="CQ36">
        <v>9.8604131766949639</v>
      </c>
      <c r="CR36">
        <v>9.594335880009881</v>
      </c>
      <c r="CS36">
        <v>9.4774524043975408</v>
      </c>
      <c r="CT36">
        <v>9.4818174802206894</v>
      </c>
      <c r="CU36">
        <v>9.6039229614932147</v>
      </c>
      <c r="CV36">
        <v>9.8631308671252178</v>
      </c>
      <c r="CW36">
        <v>10.270218023718037</v>
      </c>
      <c r="CX36">
        <v>10.799739746352035</v>
      </c>
      <c r="CY36">
        <v>11.403229616130449</v>
      </c>
      <c r="CZ36">
        <v>12.006697497099868</v>
      </c>
      <c r="DA36">
        <v>11.439506688784915</v>
      </c>
      <c r="DB36">
        <v>11.720065383440614</v>
      </c>
      <c r="DC36">
        <v>10.961945645398114</v>
      </c>
      <c r="DD36">
        <v>10.324472202197118</v>
      </c>
      <c r="DE36">
        <v>9.8722202639853585</v>
      </c>
      <c r="DF36">
        <v>9.5970837956230284</v>
      </c>
      <c r="DG36">
        <v>9.4578901479449158</v>
      </c>
      <c r="DH36">
        <v>9.4172101751615465</v>
      </c>
      <c r="DI36">
        <v>9.4584556946601186</v>
      </c>
      <c r="DJ36">
        <v>9.5967840706601955</v>
      </c>
      <c r="DK36">
        <v>9.8618335561831856</v>
      </c>
      <c r="DL36">
        <v>10.270745688134401</v>
      </c>
      <c r="DM36">
        <v>10.801379938377341</v>
      </c>
      <c r="DN36">
        <v>11.405269151843846</v>
      </c>
      <c r="DO36">
        <v>12.008246591068312</v>
      </c>
      <c r="DP36">
        <v>11.440750434869699</v>
      </c>
      <c r="DQ36">
        <v>11.727069635538442</v>
      </c>
      <c r="DR36">
        <v>10.971431083413634</v>
      </c>
      <c r="DS36">
        <v>10.337090255655374</v>
      </c>
      <c r="DT36">
        <v>9.8873416381128489</v>
      </c>
      <c r="DU36">
        <v>9.6110843729004198</v>
      </c>
      <c r="DV36">
        <v>9.4624204118308555</v>
      </c>
      <c r="DW36">
        <v>9.3979069719535975</v>
      </c>
      <c r="DX36">
        <v>9.3949848165004877</v>
      </c>
      <c r="DY36">
        <v>9.4517245164873582</v>
      </c>
      <c r="DZ36">
        <v>9.5960634684940054</v>
      </c>
      <c r="EA36">
        <v>9.8629146667107843</v>
      </c>
      <c r="EB36">
        <v>10.272579854783821</v>
      </c>
      <c r="EC36">
        <v>10.803153424363433</v>
      </c>
      <c r="ED36">
        <v>11.405611979345286</v>
      </c>
      <c r="EE36">
        <v>12.011368606466721</v>
      </c>
      <c r="EF36">
        <v>11.440843892182933</v>
      </c>
      <c r="EG36">
        <v>11.737433781662595</v>
      </c>
      <c r="EH36">
        <v>10.980562254850035</v>
      </c>
      <c r="EI36">
        <v>10.347401486031618</v>
      </c>
      <c r="EJ36">
        <v>9.9002769948852958</v>
      </c>
      <c r="EK36">
        <v>9.6261677443831921</v>
      </c>
      <c r="EL36">
        <v>9.4748411512830337</v>
      </c>
      <c r="EM36">
        <v>9.4019979261881232</v>
      </c>
      <c r="EN36">
        <v>9.3768945436231679</v>
      </c>
      <c r="EO36">
        <v>9.3889134755756345</v>
      </c>
      <c r="EP36">
        <v>9.4521579261677768</v>
      </c>
      <c r="EQ36">
        <v>9.5970114001558322</v>
      </c>
      <c r="ER36">
        <v>9.8650878071677202</v>
      </c>
      <c r="ES36">
        <v>10.274313610472399</v>
      </c>
      <c r="ET36">
        <v>10.80499241371621</v>
      </c>
      <c r="EU36">
        <v>11.408010732622749</v>
      </c>
      <c r="EV36">
        <v>12.012997198633313</v>
      </c>
      <c r="EW36">
        <v>11.441462503867511</v>
      </c>
      <c r="EX36">
        <v>11.759305427589441</v>
      </c>
      <c r="EY36">
        <v>10.998300519028479</v>
      </c>
      <c r="EZ36">
        <v>10.363876578129782</v>
      </c>
      <c r="FA36">
        <v>9.9156671322390082</v>
      </c>
      <c r="FB36">
        <v>9.6417444913915951</v>
      </c>
      <c r="FC36">
        <v>9.492224613144975</v>
      </c>
      <c r="FD36">
        <v>9.4163155972756094</v>
      </c>
      <c r="FE36">
        <v>9.380883881596235</v>
      </c>
      <c r="FF36">
        <v>9.3711677060594027</v>
      </c>
      <c r="FG36">
        <v>9.3887864270910413</v>
      </c>
      <c r="FH36">
        <v>9.4539192429224013</v>
      </c>
      <c r="FI36">
        <v>9.6000766972352949</v>
      </c>
      <c r="FJ36">
        <v>9.8677487359845166</v>
      </c>
      <c r="FK36">
        <v>10.276945381899527</v>
      </c>
      <c r="FL36">
        <v>10.806161302138023</v>
      </c>
      <c r="FM36">
        <v>11.413228987431786</v>
      </c>
      <c r="FN36">
        <v>12.012758713246537</v>
      </c>
      <c r="FO36">
        <v>11.447143956618865</v>
      </c>
      <c r="FP36">
        <v>11.815350819627502</v>
      </c>
      <c r="FQ36">
        <v>11.041822240835559</v>
      </c>
      <c r="FR36">
        <v>10.395243034195556</v>
      </c>
      <c r="FS36">
        <v>9.9388151361643153</v>
      </c>
      <c r="FT36">
        <v>9.6582291867605221</v>
      </c>
      <c r="FU36">
        <v>9.5080136448728947</v>
      </c>
      <c r="FV36">
        <v>9.4322952713636674</v>
      </c>
      <c r="FW36">
        <v>9.3941050557388674</v>
      </c>
      <c r="FX36">
        <v>9.3758681817059433</v>
      </c>
      <c r="FY36">
        <v>9.3709635742293926</v>
      </c>
      <c r="FZ36">
        <v>9.3909720978578211</v>
      </c>
      <c r="GA36">
        <v>9.4562575003053748</v>
      </c>
      <c r="GB36">
        <v>9.6025481079533002</v>
      </c>
      <c r="GC36">
        <v>9.8689735540649171</v>
      </c>
      <c r="GD36">
        <v>10.278496496857265</v>
      </c>
      <c r="GE36">
        <v>10.80806926943391</v>
      </c>
      <c r="GF36">
        <v>11.412577758605503</v>
      </c>
      <c r="GG36">
        <v>12.0097056280018</v>
      </c>
      <c r="GH36">
        <v>11.444814346262543</v>
      </c>
    </row>
    <row r="37" spans="1:190" x14ac:dyDescent="0.2">
      <c r="A37" s="1">
        <v>36</v>
      </c>
      <c r="B37">
        <v>12.361484940854098</v>
      </c>
      <c r="C37">
        <v>13.515659065898948</v>
      </c>
      <c r="D37">
        <v>12.377738920577549</v>
      </c>
      <c r="E37">
        <v>12.220215577319534</v>
      </c>
      <c r="F37">
        <v>13.410857103452706</v>
      </c>
      <c r="G37">
        <v>12.41175014030172</v>
      </c>
      <c r="H37">
        <v>12.219754711065439</v>
      </c>
      <c r="I37">
        <v>12.130140458535056</v>
      </c>
      <c r="J37">
        <v>13.352019833345834</v>
      </c>
      <c r="K37">
        <v>12.474996904220994</v>
      </c>
      <c r="L37">
        <v>12.258203070178407</v>
      </c>
      <c r="M37">
        <v>12.139681864489793</v>
      </c>
      <c r="N37">
        <v>12.094347220846469</v>
      </c>
      <c r="O37">
        <v>13.326788495029142</v>
      </c>
      <c r="P37">
        <v>12.528716574750957</v>
      </c>
      <c r="Q37">
        <v>12.33101996653282</v>
      </c>
      <c r="R37">
        <v>12.187503101966644</v>
      </c>
      <c r="S37">
        <v>12.107965967340226</v>
      </c>
      <c r="T37">
        <v>12.083568693071745</v>
      </c>
      <c r="U37">
        <v>13.321868504631697</v>
      </c>
      <c r="V37">
        <v>12.531169992613208</v>
      </c>
      <c r="W37">
        <v>12.382493160720918</v>
      </c>
      <c r="X37">
        <v>12.264923156866901</v>
      </c>
      <c r="Y37">
        <v>12.164785030073618</v>
      </c>
      <c r="Z37">
        <v>12.103425171194836</v>
      </c>
      <c r="AA37">
        <v>12.084360168743659</v>
      </c>
      <c r="AB37">
        <v>13.322995150268815</v>
      </c>
      <c r="AC37">
        <v>12.513582531917436</v>
      </c>
      <c r="AD37">
        <v>12.387329705172556</v>
      </c>
      <c r="AE37">
        <v>12.318727248448479</v>
      </c>
      <c r="AF37">
        <v>12.242090416430663</v>
      </c>
      <c r="AG37">
        <v>12.160227432944232</v>
      </c>
      <c r="AH37">
        <v>12.103434533384887</v>
      </c>
      <c r="AI37">
        <v>12.08402056995984</v>
      </c>
      <c r="AJ37">
        <v>13.323199672894035</v>
      </c>
      <c r="AK37">
        <v>12.495171950956736</v>
      </c>
      <c r="AL37">
        <v>12.37186436354048</v>
      </c>
      <c r="AM37">
        <v>12.324350461583293</v>
      </c>
      <c r="AN37">
        <v>12.293440783171899</v>
      </c>
      <c r="AO37">
        <v>12.23541082960519</v>
      </c>
      <c r="AP37">
        <v>12.158509260565774</v>
      </c>
      <c r="AQ37">
        <v>12.100461489190966</v>
      </c>
      <c r="AR37">
        <v>12.083822114541151</v>
      </c>
      <c r="AS37">
        <v>13.32378371315227</v>
      </c>
      <c r="AT37">
        <v>12.472978573683967</v>
      </c>
      <c r="AU37">
        <v>12.354112331663506</v>
      </c>
      <c r="AV37">
        <v>12.311125690920196</v>
      </c>
      <c r="AW37">
        <v>12.29713012010045</v>
      </c>
      <c r="AX37">
        <v>12.283989824048611</v>
      </c>
      <c r="AY37">
        <v>12.23198328907012</v>
      </c>
      <c r="AZ37">
        <v>12.153917695632281</v>
      </c>
      <c r="BA37">
        <v>12.098568935241241</v>
      </c>
      <c r="BB37">
        <v>12.083272508306147</v>
      </c>
      <c r="BC37">
        <v>13.325293911913244</v>
      </c>
      <c r="BD37">
        <v>12.453112612897808</v>
      </c>
      <c r="BE37">
        <v>12.331084782600946</v>
      </c>
      <c r="BF37">
        <v>12.290661282352183</v>
      </c>
      <c r="BG37">
        <v>12.280864922580911</v>
      </c>
      <c r="BH37">
        <v>12.285060100234745</v>
      </c>
      <c r="BI37">
        <v>12.277962525671391</v>
      </c>
      <c r="BJ37">
        <v>12.225854889548399</v>
      </c>
      <c r="BK37">
        <v>12.150404764666069</v>
      </c>
      <c r="BL37">
        <v>12.096690916551394</v>
      </c>
      <c r="BM37">
        <v>12.082886982499609</v>
      </c>
      <c r="BN37">
        <v>13.32617746725502</v>
      </c>
      <c r="BO37">
        <v>12.4414527325671</v>
      </c>
      <c r="BP37">
        <v>12.313853644564173</v>
      </c>
      <c r="BQ37">
        <v>12.269383583585514</v>
      </c>
      <c r="BR37">
        <v>12.259395743201905</v>
      </c>
      <c r="BS37">
        <v>12.267327622049676</v>
      </c>
      <c r="BT37">
        <v>12.277853251824181</v>
      </c>
      <c r="BU37">
        <v>12.271137894816057</v>
      </c>
      <c r="BV37">
        <v>12.220593326196788</v>
      </c>
      <c r="BW37">
        <v>12.147679383997223</v>
      </c>
      <c r="BX37">
        <v>12.095474407811771</v>
      </c>
      <c r="BY37">
        <v>12.084288499808267</v>
      </c>
      <c r="BZ37">
        <v>13.327334801010602</v>
      </c>
      <c r="CA37">
        <v>12.438220631514957</v>
      </c>
      <c r="CB37">
        <v>12.303644266035105</v>
      </c>
      <c r="CC37">
        <v>12.251041298337389</v>
      </c>
      <c r="CD37">
        <v>12.235165049039828</v>
      </c>
      <c r="CE37">
        <v>12.244069589516917</v>
      </c>
      <c r="CF37">
        <v>12.258365905302929</v>
      </c>
      <c r="CG37">
        <v>12.271248956861948</v>
      </c>
      <c r="CH37">
        <v>12.266215287493241</v>
      </c>
      <c r="CI37">
        <v>12.218248200033761</v>
      </c>
      <c r="CJ37">
        <v>12.147584309090538</v>
      </c>
      <c r="CK37">
        <v>12.096139757412496</v>
      </c>
      <c r="CL37">
        <v>12.08347152283352</v>
      </c>
      <c r="CM37">
        <v>13.327966664107935</v>
      </c>
      <c r="CN37">
        <v>12.436436144602444</v>
      </c>
      <c r="CO37">
        <v>12.298980202542605</v>
      </c>
      <c r="CP37">
        <v>12.239548547843437</v>
      </c>
      <c r="CQ37">
        <v>12.216690719740424</v>
      </c>
      <c r="CR37">
        <v>12.2173778758632</v>
      </c>
      <c r="CS37">
        <v>12.233997717244097</v>
      </c>
      <c r="CT37">
        <v>12.251279162922236</v>
      </c>
      <c r="CU37">
        <v>12.265644978737191</v>
      </c>
      <c r="CV37">
        <v>12.264067557451819</v>
      </c>
      <c r="CW37">
        <v>12.217956032457559</v>
      </c>
      <c r="CX37">
        <v>12.148328859413033</v>
      </c>
      <c r="CY37">
        <v>12.09730568165879</v>
      </c>
      <c r="CZ37">
        <v>12.085048817710351</v>
      </c>
      <c r="DA37">
        <v>13.329255395717363</v>
      </c>
      <c r="DB37">
        <v>12.432818499187549</v>
      </c>
      <c r="DC37">
        <v>12.295411364222909</v>
      </c>
      <c r="DD37">
        <v>12.235373916129387</v>
      </c>
      <c r="DE37">
        <v>12.205330709679124</v>
      </c>
      <c r="DF37">
        <v>12.198463362347086</v>
      </c>
      <c r="DG37">
        <v>12.208244013664734</v>
      </c>
      <c r="DH37">
        <v>12.226084200977306</v>
      </c>
      <c r="DI37">
        <v>12.245710913636367</v>
      </c>
      <c r="DJ37">
        <v>12.262672959702703</v>
      </c>
      <c r="DK37">
        <v>12.262185845829682</v>
      </c>
      <c r="DL37">
        <v>12.218220568297813</v>
      </c>
      <c r="DM37">
        <v>12.149351077472391</v>
      </c>
      <c r="DN37">
        <v>12.098240739969313</v>
      </c>
      <c r="DO37">
        <v>12.086408783656278</v>
      </c>
      <c r="DP37">
        <v>13.328785351366117</v>
      </c>
      <c r="DQ37">
        <v>12.431588602225418</v>
      </c>
      <c r="DR37">
        <v>12.294148072062509</v>
      </c>
      <c r="DS37">
        <v>12.233504218817652</v>
      </c>
      <c r="DT37">
        <v>12.201273205158925</v>
      </c>
      <c r="DU37">
        <v>12.18732129542575</v>
      </c>
      <c r="DV37">
        <v>12.189802982166613</v>
      </c>
      <c r="DW37">
        <v>12.200758090543637</v>
      </c>
      <c r="DX37">
        <v>12.221201685039697</v>
      </c>
      <c r="DY37">
        <v>12.243733719462444</v>
      </c>
      <c r="DZ37">
        <v>12.261553363479406</v>
      </c>
      <c r="EA37">
        <v>12.263330263744054</v>
      </c>
      <c r="EB37">
        <v>12.219709201435782</v>
      </c>
      <c r="EC37">
        <v>12.149968512584424</v>
      </c>
      <c r="ED37">
        <v>12.101524923555411</v>
      </c>
      <c r="EE37">
        <v>12.088315708294067</v>
      </c>
      <c r="EF37">
        <v>13.328521197606955</v>
      </c>
      <c r="EG37">
        <v>12.42956390554791</v>
      </c>
      <c r="EH37">
        <v>12.292765074948308</v>
      </c>
      <c r="EI37">
        <v>12.231792737614422</v>
      </c>
      <c r="EJ37">
        <v>12.199104958380996</v>
      </c>
      <c r="EK37">
        <v>12.183265084523619</v>
      </c>
      <c r="EL37">
        <v>12.179166007074652</v>
      </c>
      <c r="EM37">
        <v>12.182606061887101</v>
      </c>
      <c r="EN37">
        <v>12.19514600907752</v>
      </c>
      <c r="EO37">
        <v>12.219093075207381</v>
      </c>
      <c r="EP37">
        <v>12.24241098817847</v>
      </c>
      <c r="EQ37">
        <v>12.262412778041714</v>
      </c>
      <c r="ER37">
        <v>12.264194568086728</v>
      </c>
      <c r="ES37">
        <v>12.221394756858995</v>
      </c>
      <c r="ET37">
        <v>12.152421725011289</v>
      </c>
      <c r="EU37">
        <v>12.10094370779972</v>
      </c>
      <c r="EV37">
        <v>12.088700862623089</v>
      </c>
      <c r="EW37">
        <v>13.330577238219439</v>
      </c>
      <c r="EX37">
        <v>12.420947419748838</v>
      </c>
      <c r="EY37">
        <v>12.284916450417905</v>
      </c>
      <c r="EZ37">
        <v>12.229394355493007</v>
      </c>
      <c r="FA37">
        <v>12.19857560768088</v>
      </c>
      <c r="FB37">
        <v>12.182776537591787</v>
      </c>
      <c r="FC37">
        <v>12.174737907982239</v>
      </c>
      <c r="FD37">
        <v>12.172536209051984</v>
      </c>
      <c r="FE37">
        <v>12.178457857180984</v>
      </c>
      <c r="FF37">
        <v>12.193441946946534</v>
      </c>
      <c r="FG37">
        <v>12.219298108057165</v>
      </c>
      <c r="FH37">
        <v>12.242739225762937</v>
      </c>
      <c r="FI37">
        <v>12.264409085171499</v>
      </c>
      <c r="FJ37">
        <v>12.266157276645595</v>
      </c>
      <c r="FK37">
        <v>12.222453446585945</v>
      </c>
      <c r="FL37">
        <v>12.153276034763977</v>
      </c>
      <c r="FM37">
        <v>12.101043324472956</v>
      </c>
      <c r="FN37">
        <v>12.087657367969387</v>
      </c>
      <c r="FO37">
        <v>13.333108776886045</v>
      </c>
      <c r="FP37">
        <v>12.389521792909713</v>
      </c>
      <c r="FQ37">
        <v>12.268897572644661</v>
      </c>
      <c r="FR37">
        <v>12.220683770179109</v>
      </c>
      <c r="FS37">
        <v>12.197215399853118</v>
      </c>
      <c r="FT37">
        <v>12.181889683988274</v>
      </c>
      <c r="FU37">
        <v>12.17499379542712</v>
      </c>
      <c r="FV37">
        <v>12.169113022989151</v>
      </c>
      <c r="FW37">
        <v>12.168142538053335</v>
      </c>
      <c r="FX37">
        <v>12.176553235745477</v>
      </c>
      <c r="FY37">
        <v>12.192676148373362</v>
      </c>
      <c r="FZ37">
        <v>12.219139404080044</v>
      </c>
      <c r="GA37">
        <v>12.245517611908575</v>
      </c>
      <c r="GB37">
        <v>12.26658066602621</v>
      </c>
      <c r="GC37">
        <v>12.268373769933307</v>
      </c>
      <c r="GD37">
        <v>12.22477811504403</v>
      </c>
      <c r="GE37">
        <v>12.153422398998115</v>
      </c>
      <c r="GF37">
        <v>12.103733241480711</v>
      </c>
      <c r="GG37">
        <v>12.087780265240273</v>
      </c>
      <c r="GH37">
        <v>13.330939153253869</v>
      </c>
    </row>
    <row r="38" spans="1:190" x14ac:dyDescent="0.2">
      <c r="A38" s="1">
        <v>37</v>
      </c>
      <c r="B38">
        <v>13.288934010857623</v>
      </c>
      <c r="C38">
        <v>12.199538618186171</v>
      </c>
      <c r="D38">
        <v>12.819997030752877</v>
      </c>
      <c r="E38">
        <v>12.810083133278422</v>
      </c>
      <c r="F38">
        <v>11.858256150913984</v>
      </c>
      <c r="G38">
        <v>12.437741715127816</v>
      </c>
      <c r="H38">
        <v>12.325434364712716</v>
      </c>
      <c r="I38">
        <v>12.456545715002035</v>
      </c>
      <c r="J38">
        <v>11.624189789460454</v>
      </c>
      <c r="K38">
        <v>12.105255210213864</v>
      </c>
      <c r="L38">
        <v>11.855638436488709</v>
      </c>
      <c r="M38">
        <v>11.906467902076979</v>
      </c>
      <c r="N38">
        <v>12.204265453223277</v>
      </c>
      <c r="O38">
        <v>11.493587688247466</v>
      </c>
      <c r="P38">
        <v>11.867011638989833</v>
      </c>
      <c r="Q38">
        <v>11.454037306623766</v>
      </c>
      <c r="R38">
        <v>11.377062043033595</v>
      </c>
      <c r="S38">
        <v>11.628142225860804</v>
      </c>
      <c r="T38">
        <v>12.068746267136342</v>
      </c>
      <c r="U38">
        <v>11.438715660286686</v>
      </c>
      <c r="V38">
        <v>11.73568616780352</v>
      </c>
      <c r="W38">
        <v>11.167776933188446</v>
      </c>
      <c r="X38">
        <v>10.9303379618481</v>
      </c>
      <c r="Y38">
        <v>11.063629170270753</v>
      </c>
      <c r="Z38">
        <v>11.477733680756915</v>
      </c>
      <c r="AA38">
        <v>12.012006455017501</v>
      </c>
      <c r="AB38">
        <v>11.422531594115418</v>
      </c>
      <c r="AC38">
        <v>11.678176601579061</v>
      </c>
      <c r="AD38">
        <v>11.002692011193499</v>
      </c>
      <c r="AE38">
        <v>10.604343073211762</v>
      </c>
      <c r="AF38">
        <v>10.585457293374692</v>
      </c>
      <c r="AG38">
        <v>10.896103584956997</v>
      </c>
      <c r="AH38">
        <v>11.413491368928414</v>
      </c>
      <c r="AI38">
        <v>11.993778649405693</v>
      </c>
      <c r="AJ38">
        <v>11.418784080682467</v>
      </c>
      <c r="AK38">
        <v>11.662039527163127</v>
      </c>
      <c r="AL38">
        <v>10.926257322913377</v>
      </c>
      <c r="AM38">
        <v>10.406499333921765</v>
      </c>
      <c r="AN38">
        <v>10.226977366163499</v>
      </c>
      <c r="AO38">
        <v>10.394266150205604</v>
      </c>
      <c r="AP38">
        <v>10.820096646535253</v>
      </c>
      <c r="AQ38">
        <v>11.391477789923991</v>
      </c>
      <c r="AR38">
        <v>11.989294286603769</v>
      </c>
      <c r="AS38">
        <v>11.419628088198513</v>
      </c>
      <c r="AT38">
        <v>11.666561953124008</v>
      </c>
      <c r="AU38">
        <v>10.901434771302295</v>
      </c>
      <c r="AV38">
        <v>10.307387372174883</v>
      </c>
      <c r="AW38">
        <v>10.001115048699923</v>
      </c>
      <c r="AX38">
        <v>10.011120384812706</v>
      </c>
      <c r="AY38">
        <v>10.302505527319454</v>
      </c>
      <c r="AZ38">
        <v>10.790163458613975</v>
      </c>
      <c r="BA38">
        <v>11.3843649949427</v>
      </c>
      <c r="BB38">
        <v>11.988978955708681</v>
      </c>
      <c r="BC38">
        <v>11.420795570946664</v>
      </c>
      <c r="BD38">
        <v>11.675023148137793</v>
      </c>
      <c r="BE38">
        <v>10.900772639463879</v>
      </c>
      <c r="BF38">
        <v>10.270506433520683</v>
      </c>
      <c r="BG38">
        <v>9.8811068470014405</v>
      </c>
      <c r="BH38">
        <v>9.7627272615809204</v>
      </c>
      <c r="BI38">
        <v>9.9030222147600355</v>
      </c>
      <c r="BJ38">
        <v>10.263109856247318</v>
      </c>
      <c r="BK38">
        <v>10.77834255006513</v>
      </c>
      <c r="BL38">
        <v>11.381118530949802</v>
      </c>
      <c r="BM38">
        <v>11.989562686642881</v>
      </c>
      <c r="BN38">
        <v>11.420894598846338</v>
      </c>
      <c r="BO38">
        <v>11.68273457766106</v>
      </c>
      <c r="BP38">
        <v>10.908857825058551</v>
      </c>
      <c r="BQ38">
        <v>10.263545591662901</v>
      </c>
      <c r="BR38">
        <v>9.8333689349973454</v>
      </c>
      <c r="BS38">
        <v>9.6320041717151312</v>
      </c>
      <c r="BT38">
        <v>9.6444269360358561</v>
      </c>
      <c r="BU38">
        <v>9.8568979442707505</v>
      </c>
      <c r="BV38">
        <v>10.249807230898215</v>
      </c>
      <c r="BW38">
        <v>10.775507384119809</v>
      </c>
      <c r="BX38">
        <v>11.38137082440706</v>
      </c>
      <c r="BY38">
        <v>11.990388367954942</v>
      </c>
      <c r="BZ38">
        <v>11.423544562230767</v>
      </c>
      <c r="CA38">
        <v>11.690633993277274</v>
      </c>
      <c r="CB38">
        <v>10.919948312877304</v>
      </c>
      <c r="CC38">
        <v>10.272548079094685</v>
      </c>
      <c r="CD38">
        <v>9.8239229860370436</v>
      </c>
      <c r="CE38">
        <v>9.5765288928837666</v>
      </c>
      <c r="CF38">
        <v>9.5057703112111689</v>
      </c>
      <c r="CG38">
        <v>9.5933742857921622</v>
      </c>
      <c r="CH38">
        <v>9.8401058998785658</v>
      </c>
      <c r="CI38">
        <v>10.24493306637231</v>
      </c>
      <c r="CJ38">
        <v>10.775810561848196</v>
      </c>
      <c r="CK38">
        <v>11.382686571650865</v>
      </c>
      <c r="CL38">
        <v>11.992428077044547</v>
      </c>
      <c r="CM38">
        <v>11.424432314284278</v>
      </c>
      <c r="CN38">
        <v>11.696928112867253</v>
      </c>
      <c r="CO38">
        <v>10.928724296973856</v>
      </c>
      <c r="CP38">
        <v>10.284229136520553</v>
      </c>
      <c r="CQ38">
        <v>9.8284294271822521</v>
      </c>
      <c r="CR38">
        <v>9.561032233587401</v>
      </c>
      <c r="CS38">
        <v>9.443621702186217</v>
      </c>
      <c r="CT38">
        <v>9.4484888501647877</v>
      </c>
      <c r="CU38">
        <v>9.5720811420646186</v>
      </c>
      <c r="CV38">
        <v>9.834211911686479</v>
      </c>
      <c r="CW38">
        <v>10.244176399810048</v>
      </c>
      <c r="CX38">
        <v>10.77598381555349</v>
      </c>
      <c r="CY38">
        <v>11.384320887810091</v>
      </c>
      <c r="CZ38">
        <v>11.992674326829899</v>
      </c>
      <c r="DA38">
        <v>11.426812885075439</v>
      </c>
      <c r="DB38">
        <v>11.703528213818947</v>
      </c>
      <c r="DC38">
        <v>10.93884639285015</v>
      </c>
      <c r="DD38">
        <v>10.29551123978389</v>
      </c>
      <c r="DE38">
        <v>9.83987474330198</v>
      </c>
      <c r="DF38">
        <v>9.5635445971338804</v>
      </c>
      <c r="DG38">
        <v>9.4234954555713504</v>
      </c>
      <c r="DH38">
        <v>9.3828588181934247</v>
      </c>
      <c r="DI38">
        <v>9.4249025881177904</v>
      </c>
      <c r="DJ38">
        <v>9.5648367734604509</v>
      </c>
      <c r="DK38">
        <v>9.832139488541161</v>
      </c>
      <c r="DL38">
        <v>10.244607090988252</v>
      </c>
      <c r="DM38">
        <v>10.778913065862424</v>
      </c>
      <c r="DN38">
        <v>11.386140343676438</v>
      </c>
      <c r="DO38">
        <v>11.994295517360433</v>
      </c>
      <c r="DP38">
        <v>11.428667269390296</v>
      </c>
      <c r="DQ38">
        <v>11.709952287818364</v>
      </c>
      <c r="DR38">
        <v>10.94870126005393</v>
      </c>
      <c r="DS38">
        <v>10.308969103470883</v>
      </c>
      <c r="DT38">
        <v>9.8551293015930153</v>
      </c>
      <c r="DU38">
        <v>9.5773246805736463</v>
      </c>
      <c r="DV38">
        <v>9.4276722932463954</v>
      </c>
      <c r="DW38">
        <v>9.3629741221897103</v>
      </c>
      <c r="DX38">
        <v>9.3604257006368599</v>
      </c>
      <c r="DY38">
        <v>9.4180930602918238</v>
      </c>
      <c r="DZ38">
        <v>9.5640845400910148</v>
      </c>
      <c r="EA38">
        <v>9.8340026314724849</v>
      </c>
      <c r="EB38">
        <v>10.246389087789224</v>
      </c>
      <c r="EC38">
        <v>10.779162463853519</v>
      </c>
      <c r="ED38">
        <v>11.388355721422121</v>
      </c>
      <c r="EE38">
        <v>11.997607855313746</v>
      </c>
      <c r="EF38">
        <v>11.429684489665071</v>
      </c>
      <c r="EG38">
        <v>11.72046941227711</v>
      </c>
      <c r="EH38">
        <v>10.957445461506584</v>
      </c>
      <c r="EI38">
        <v>10.319578848067577</v>
      </c>
      <c r="EJ38">
        <v>9.8686808637378718</v>
      </c>
      <c r="EK38">
        <v>9.5924854534787691</v>
      </c>
      <c r="EL38">
        <v>9.4400653404767763</v>
      </c>
      <c r="EM38">
        <v>9.3668627474291331</v>
      </c>
      <c r="EN38">
        <v>9.3417879146055594</v>
      </c>
      <c r="EO38">
        <v>9.3542940371018535</v>
      </c>
      <c r="EP38">
        <v>9.419017889329254</v>
      </c>
      <c r="EQ38">
        <v>9.5650634876260625</v>
      </c>
      <c r="ER38">
        <v>9.8353067112972088</v>
      </c>
      <c r="ES38">
        <v>10.249361326802113</v>
      </c>
      <c r="ET38">
        <v>10.782840080342011</v>
      </c>
      <c r="EU38">
        <v>11.390820607917787</v>
      </c>
      <c r="EV38">
        <v>11.999294845915202</v>
      </c>
      <c r="EW38">
        <v>11.432122786256615</v>
      </c>
      <c r="EX38">
        <v>11.742433288850391</v>
      </c>
      <c r="EY38">
        <v>10.976225161959757</v>
      </c>
      <c r="EZ38">
        <v>10.335776822608652</v>
      </c>
      <c r="FA38">
        <v>9.8838484122983719</v>
      </c>
      <c r="FB38">
        <v>9.6081891123911767</v>
      </c>
      <c r="FC38">
        <v>9.4575378762726903</v>
      </c>
      <c r="FD38">
        <v>9.38135950309203</v>
      </c>
      <c r="FE38">
        <v>9.3455675809367502</v>
      </c>
      <c r="FF38">
        <v>9.3360046955584366</v>
      </c>
      <c r="FG38">
        <v>9.3541285163922812</v>
      </c>
      <c r="FH38">
        <v>9.4202292083483368</v>
      </c>
      <c r="FI38">
        <v>9.5681765261624836</v>
      </c>
      <c r="FJ38">
        <v>9.839020783592126</v>
      </c>
      <c r="FK38">
        <v>10.25051211554182</v>
      </c>
      <c r="FL38">
        <v>10.784245069048998</v>
      </c>
      <c r="FM38">
        <v>11.392293077953175</v>
      </c>
      <c r="FN38">
        <v>11.999363572619492</v>
      </c>
      <c r="FO38">
        <v>11.432554126331667</v>
      </c>
      <c r="FP38">
        <v>11.798972402256913</v>
      </c>
      <c r="FQ38">
        <v>11.018450109267732</v>
      </c>
      <c r="FR38">
        <v>10.367411230319433</v>
      </c>
      <c r="FS38">
        <v>9.9074610690409131</v>
      </c>
      <c r="FT38">
        <v>9.6246511865669593</v>
      </c>
      <c r="FU38">
        <v>9.4734038407554824</v>
      </c>
      <c r="FV38">
        <v>9.3971475426520534</v>
      </c>
      <c r="FW38">
        <v>9.3587233294774919</v>
      </c>
      <c r="FX38">
        <v>9.3404974729202497</v>
      </c>
      <c r="FY38">
        <v>9.3357809543166255</v>
      </c>
      <c r="FZ38">
        <v>9.3567767484755393</v>
      </c>
      <c r="GA38">
        <v>9.4232067071022243</v>
      </c>
      <c r="GB38">
        <v>9.571605055734258</v>
      </c>
      <c r="GC38">
        <v>9.8390806121197354</v>
      </c>
      <c r="GD38">
        <v>10.251927106506956</v>
      </c>
      <c r="GE38">
        <v>10.78659391720973</v>
      </c>
      <c r="GF38">
        <v>11.396090261427533</v>
      </c>
      <c r="GG38">
        <v>11.996933421780266</v>
      </c>
      <c r="GH38">
        <v>11.431650299344129</v>
      </c>
    </row>
    <row r="39" spans="1:190" x14ac:dyDescent="0.2">
      <c r="B39">
        <v>34.211476228618203</v>
      </c>
      <c r="C39">
        <v>34.211476228618203</v>
      </c>
      <c r="D39">
        <v>34.211476228618203</v>
      </c>
      <c r="E39">
        <v>34.211476228618203</v>
      </c>
      <c r="F39">
        <v>34.211476228618203</v>
      </c>
      <c r="G39">
        <v>34.211476228618203</v>
      </c>
      <c r="H39">
        <v>34.211476228618203</v>
      </c>
      <c r="I39">
        <v>34.211476228618203</v>
      </c>
      <c r="J39">
        <v>34.211476228618203</v>
      </c>
      <c r="K39">
        <v>34.211476228618203</v>
      </c>
      <c r="L39">
        <v>34.211476228618203</v>
      </c>
      <c r="M39">
        <v>34.211476228618203</v>
      </c>
      <c r="N39">
        <v>34.211476228618203</v>
      </c>
      <c r="O39">
        <v>34.211476228618203</v>
      </c>
      <c r="P39">
        <v>34.211476228618203</v>
      </c>
      <c r="Q39">
        <v>34.211476228618203</v>
      </c>
      <c r="R39">
        <v>34.211476228618203</v>
      </c>
      <c r="S39">
        <v>34.211476228618203</v>
      </c>
      <c r="T39">
        <v>34.211476228618203</v>
      </c>
      <c r="U39">
        <v>34.211476228618203</v>
      </c>
      <c r="V39">
        <v>34.211476228618203</v>
      </c>
      <c r="W39">
        <v>34.211476228618203</v>
      </c>
      <c r="X39">
        <v>34.211476228618203</v>
      </c>
      <c r="Y39">
        <v>34.211476228618203</v>
      </c>
      <c r="Z39">
        <v>34.211476228618203</v>
      </c>
      <c r="AA39">
        <v>34.211476228618203</v>
      </c>
      <c r="AB39">
        <v>34.211476228618203</v>
      </c>
      <c r="AC39">
        <v>34.211476228618203</v>
      </c>
      <c r="AD39">
        <v>34.211476228618203</v>
      </c>
      <c r="AE39">
        <v>34.211476228618203</v>
      </c>
      <c r="AF39">
        <v>34.211476228618203</v>
      </c>
      <c r="AG39">
        <v>34.211476228618203</v>
      </c>
      <c r="AH39">
        <v>34.211476228618203</v>
      </c>
      <c r="AI39">
        <v>34.211476228618203</v>
      </c>
      <c r="AJ39">
        <v>34.211476228618203</v>
      </c>
      <c r="AK39">
        <v>34.211476228618203</v>
      </c>
      <c r="AL39">
        <v>34.211476228618203</v>
      </c>
      <c r="AM39">
        <v>34.211476228618203</v>
      </c>
      <c r="AN39">
        <v>34.211476228618203</v>
      </c>
      <c r="AO39">
        <v>34.211476228618203</v>
      </c>
      <c r="AP39">
        <v>34.211476228618203</v>
      </c>
      <c r="AQ39">
        <v>34.211476228618203</v>
      </c>
      <c r="AR39">
        <v>34.211476228618203</v>
      </c>
      <c r="AS39">
        <v>34.211476228618203</v>
      </c>
      <c r="AT39">
        <v>34.211476228618203</v>
      </c>
      <c r="AU39">
        <v>34.211476228618203</v>
      </c>
      <c r="AV39">
        <v>34.211476228618203</v>
      </c>
      <c r="AW39">
        <v>34.211476228618203</v>
      </c>
      <c r="AX39">
        <v>34.211476228618203</v>
      </c>
      <c r="AY39">
        <v>34.211476228618203</v>
      </c>
      <c r="AZ39">
        <v>34.211476228618203</v>
      </c>
      <c r="BA39">
        <v>34.211476228618203</v>
      </c>
      <c r="BB39">
        <v>34.211476228618203</v>
      </c>
      <c r="BC39">
        <v>34.211476228618203</v>
      </c>
      <c r="BD39">
        <v>34.211476228618203</v>
      </c>
      <c r="BE39">
        <v>34.211476228618203</v>
      </c>
      <c r="BF39">
        <v>34.211476228618203</v>
      </c>
      <c r="BG39">
        <v>34.211476228618203</v>
      </c>
      <c r="BH39">
        <v>34.211476228618203</v>
      </c>
      <c r="BI39">
        <v>34.211476228618203</v>
      </c>
      <c r="BJ39">
        <v>34.211476228618203</v>
      </c>
      <c r="BK39">
        <v>34.211476228618203</v>
      </c>
      <c r="BL39">
        <v>34.211476228618203</v>
      </c>
      <c r="BM39">
        <v>34.211476228618203</v>
      </c>
      <c r="BN39">
        <v>34.211476228618203</v>
      </c>
      <c r="BO39">
        <v>34.211476228618203</v>
      </c>
      <c r="BP39">
        <v>34.211476228618203</v>
      </c>
      <c r="BQ39">
        <v>34.211476228618203</v>
      </c>
      <c r="BR39">
        <v>34.211476228618203</v>
      </c>
      <c r="BS39">
        <v>34.211476228618203</v>
      </c>
      <c r="BT39">
        <v>34.211476228618203</v>
      </c>
      <c r="BU39">
        <v>34.211476228618203</v>
      </c>
      <c r="BV39">
        <v>34.211476228618203</v>
      </c>
      <c r="BW39">
        <v>34.211476228618203</v>
      </c>
      <c r="BX39">
        <v>34.211476228618203</v>
      </c>
      <c r="BY39">
        <v>34.211476228618203</v>
      </c>
      <c r="BZ39">
        <v>34.211476228618203</v>
      </c>
      <c r="CA39">
        <v>34.211476228618203</v>
      </c>
      <c r="CB39">
        <v>34.211476228618203</v>
      </c>
      <c r="CC39">
        <v>34.211476228618203</v>
      </c>
      <c r="CD39">
        <v>34.211476228618203</v>
      </c>
      <c r="CE39">
        <v>34.211476228618203</v>
      </c>
      <c r="CF39">
        <v>34.211476228618203</v>
      </c>
      <c r="CG39">
        <v>34.211476228618203</v>
      </c>
      <c r="CH39">
        <v>34.211476228618203</v>
      </c>
      <c r="CI39">
        <v>34.211476228618203</v>
      </c>
      <c r="CJ39">
        <v>34.211476228618203</v>
      </c>
      <c r="CK39">
        <v>34.211476228618203</v>
      </c>
      <c r="CL39">
        <v>34.211476228618203</v>
      </c>
      <c r="CM39">
        <v>34.211476228618203</v>
      </c>
      <c r="CN39">
        <v>34.211476228618203</v>
      </c>
      <c r="CO39">
        <v>34.211476228618203</v>
      </c>
      <c r="CP39">
        <v>34.211476228618203</v>
      </c>
      <c r="CQ39">
        <v>34.211476228618203</v>
      </c>
      <c r="CR39">
        <v>34.211476228618203</v>
      </c>
      <c r="CS39">
        <v>34.211476228618203</v>
      </c>
      <c r="CT39">
        <v>34.211476228618203</v>
      </c>
      <c r="CU39">
        <v>34.211476228618203</v>
      </c>
      <c r="CV39">
        <v>34.211476228618203</v>
      </c>
      <c r="CW39">
        <v>34.211476228618203</v>
      </c>
      <c r="CX39">
        <v>34.211476228618203</v>
      </c>
      <c r="CY39">
        <v>34.211476228618203</v>
      </c>
      <c r="CZ39">
        <v>34.211476228618203</v>
      </c>
      <c r="DA39">
        <v>34.211476228618203</v>
      </c>
      <c r="DB39">
        <v>34.211476228618203</v>
      </c>
      <c r="DC39">
        <v>34.211476228618203</v>
      </c>
      <c r="DD39">
        <v>34.211476228618203</v>
      </c>
      <c r="DE39">
        <v>34.211476228618203</v>
      </c>
      <c r="DF39">
        <v>34.211476228618203</v>
      </c>
      <c r="DG39">
        <v>34.211476228618203</v>
      </c>
      <c r="DH39">
        <v>34.211476228618203</v>
      </c>
      <c r="DI39">
        <v>34.211476228618203</v>
      </c>
      <c r="DJ39">
        <v>34.211476228618203</v>
      </c>
      <c r="DK39">
        <v>34.211476228618203</v>
      </c>
      <c r="DL39">
        <v>34.211476228618203</v>
      </c>
      <c r="DM39">
        <v>34.211476228618203</v>
      </c>
      <c r="DN39">
        <v>34.211476228618203</v>
      </c>
      <c r="DO39">
        <v>34.211476228618203</v>
      </c>
      <c r="DP39">
        <v>34.211476228618203</v>
      </c>
      <c r="DQ39">
        <v>34.211476228618203</v>
      </c>
      <c r="DR39">
        <v>34.211476228618203</v>
      </c>
      <c r="DS39">
        <v>34.211476228618203</v>
      </c>
      <c r="DT39">
        <v>34.211476228618203</v>
      </c>
      <c r="DU39">
        <v>34.211476228618203</v>
      </c>
      <c r="DV39">
        <v>34.211476228618203</v>
      </c>
      <c r="DW39">
        <v>34.211476228618203</v>
      </c>
      <c r="DX39">
        <v>34.211476228618203</v>
      </c>
      <c r="DY39">
        <v>34.211476228618203</v>
      </c>
      <c r="DZ39">
        <v>34.211476228618203</v>
      </c>
      <c r="EA39">
        <v>34.211476228618203</v>
      </c>
      <c r="EB39">
        <v>34.211476228618203</v>
      </c>
      <c r="EC39">
        <v>34.211476228618203</v>
      </c>
      <c r="ED39">
        <v>34.211476228618203</v>
      </c>
      <c r="EE39">
        <v>34.211476228618203</v>
      </c>
      <c r="EF39">
        <v>34.211476228618203</v>
      </c>
      <c r="EG39">
        <v>34.211476228618203</v>
      </c>
      <c r="EH39">
        <v>34.211476228618203</v>
      </c>
      <c r="EI39">
        <v>34.211476228618203</v>
      </c>
      <c r="EJ39">
        <v>34.211476228618203</v>
      </c>
      <c r="EK39">
        <v>34.211476228618203</v>
      </c>
      <c r="EL39">
        <v>34.211476228618203</v>
      </c>
      <c r="EM39">
        <v>34.211476228618203</v>
      </c>
      <c r="EN39">
        <v>34.211476228618203</v>
      </c>
      <c r="EO39">
        <v>34.211476228618203</v>
      </c>
      <c r="EP39">
        <v>34.211476228618203</v>
      </c>
      <c r="EQ39">
        <v>34.211476228618203</v>
      </c>
      <c r="ER39">
        <v>34.211476228618203</v>
      </c>
      <c r="ES39">
        <v>34.211476228618203</v>
      </c>
      <c r="ET39">
        <v>34.211476228618203</v>
      </c>
      <c r="EU39">
        <v>34.211476228618203</v>
      </c>
      <c r="EV39">
        <v>34.211476228618203</v>
      </c>
      <c r="EW39">
        <v>34.211476228618203</v>
      </c>
      <c r="EX39">
        <v>34.211476228618203</v>
      </c>
      <c r="EY39">
        <v>34.211476228618203</v>
      </c>
      <c r="EZ39">
        <v>34.211476228618203</v>
      </c>
      <c r="FA39">
        <v>34.211476228618203</v>
      </c>
      <c r="FB39">
        <v>34.211476228618203</v>
      </c>
      <c r="FC39">
        <v>34.211476228618203</v>
      </c>
      <c r="FD39">
        <v>34.211476228618203</v>
      </c>
      <c r="FE39">
        <v>34.211476228618203</v>
      </c>
      <c r="FF39">
        <v>34.211476228618203</v>
      </c>
      <c r="FG39">
        <v>34.211476228618203</v>
      </c>
      <c r="FH39">
        <v>34.211476228618203</v>
      </c>
      <c r="FI39">
        <v>34.211476228618203</v>
      </c>
      <c r="FJ39">
        <v>34.211476228618203</v>
      </c>
      <c r="FK39">
        <v>34.211476228618203</v>
      </c>
      <c r="FL39">
        <v>34.211476228618203</v>
      </c>
      <c r="FM39">
        <v>34.211476228618203</v>
      </c>
      <c r="FN39">
        <v>34.211476228618203</v>
      </c>
      <c r="FO39">
        <v>34.211476228618203</v>
      </c>
      <c r="FP39">
        <v>34.211476228618203</v>
      </c>
      <c r="FQ39">
        <v>34.211476228618203</v>
      </c>
      <c r="FR39">
        <v>34.211476228618203</v>
      </c>
      <c r="FS39">
        <v>34.211476228618203</v>
      </c>
      <c r="FT39">
        <v>34.211476228618203</v>
      </c>
      <c r="FU39">
        <v>34.211476228618203</v>
      </c>
      <c r="FV39">
        <v>34.211476228618203</v>
      </c>
      <c r="FW39">
        <v>34.211476228618203</v>
      </c>
      <c r="FX39">
        <v>34.211476228618203</v>
      </c>
      <c r="FY39">
        <v>34.211476228618203</v>
      </c>
      <c r="FZ39">
        <v>34.211476228618203</v>
      </c>
      <c r="GA39">
        <v>34.211476228618203</v>
      </c>
      <c r="GB39">
        <v>34.211476228618203</v>
      </c>
      <c r="GC39">
        <v>34.211476228618203</v>
      </c>
      <c r="GD39">
        <v>34.211476228618203</v>
      </c>
      <c r="GE39">
        <v>34.211476228618203</v>
      </c>
      <c r="GF39">
        <v>34.211476228618203</v>
      </c>
      <c r="GG39">
        <v>34.211476228618203</v>
      </c>
      <c r="GH39">
        <v>34.211476228618203</v>
      </c>
    </row>
    <row r="40" spans="1:190" x14ac:dyDescent="0.2">
      <c r="B40">
        <v>3.9324826240234869</v>
      </c>
      <c r="C40">
        <v>3.9324826240234869</v>
      </c>
      <c r="D40">
        <v>3.9324826240234869</v>
      </c>
      <c r="E40">
        <v>3.9324826240234869</v>
      </c>
      <c r="F40">
        <v>3.9324826240234869</v>
      </c>
      <c r="G40">
        <v>3.9324826240234869</v>
      </c>
      <c r="H40">
        <v>3.9324826240234869</v>
      </c>
      <c r="I40">
        <v>3.9324826240234869</v>
      </c>
      <c r="J40">
        <v>3.9324826240234869</v>
      </c>
      <c r="K40">
        <v>3.9324826240234869</v>
      </c>
      <c r="L40">
        <v>3.9324826240234869</v>
      </c>
      <c r="M40">
        <v>3.9324826240234869</v>
      </c>
      <c r="N40">
        <v>3.9324826240234869</v>
      </c>
      <c r="O40">
        <v>3.9324826240234869</v>
      </c>
      <c r="P40">
        <v>3.9324826240234869</v>
      </c>
      <c r="Q40">
        <v>3.9324826240234869</v>
      </c>
      <c r="R40">
        <v>3.9324826240234869</v>
      </c>
      <c r="S40">
        <v>3.9324826240234869</v>
      </c>
      <c r="T40">
        <v>3.9324826240234869</v>
      </c>
      <c r="U40">
        <v>3.9324826240234869</v>
      </c>
      <c r="V40">
        <v>3.9324826240234869</v>
      </c>
      <c r="W40">
        <v>3.9324826240234869</v>
      </c>
      <c r="X40">
        <v>3.9324826240234869</v>
      </c>
      <c r="Y40">
        <v>3.9324826240234869</v>
      </c>
      <c r="Z40">
        <v>3.9324826240234869</v>
      </c>
      <c r="AA40">
        <v>3.9324826240234869</v>
      </c>
      <c r="AB40">
        <v>3.9324826240234869</v>
      </c>
      <c r="AC40">
        <v>3.9324826240234869</v>
      </c>
      <c r="AD40">
        <v>3.9324826240234869</v>
      </c>
      <c r="AE40">
        <v>3.9324826240234869</v>
      </c>
      <c r="AF40">
        <v>3.9324826240234869</v>
      </c>
      <c r="AG40">
        <v>3.9324826240234869</v>
      </c>
      <c r="AH40">
        <v>3.9324826240234869</v>
      </c>
      <c r="AI40">
        <v>3.9324826240234869</v>
      </c>
      <c r="AJ40">
        <v>3.9324826240234869</v>
      </c>
      <c r="AK40">
        <v>3.9324826240234869</v>
      </c>
      <c r="AL40">
        <v>3.9324826240234869</v>
      </c>
      <c r="AM40">
        <v>3.9324826240234869</v>
      </c>
      <c r="AN40">
        <v>3.9324826240234869</v>
      </c>
      <c r="AO40">
        <v>3.9324826240234869</v>
      </c>
      <c r="AP40">
        <v>3.9324826240234869</v>
      </c>
      <c r="AQ40">
        <v>3.9324826240234869</v>
      </c>
      <c r="AR40">
        <v>3.9324826240234869</v>
      </c>
      <c r="AS40">
        <v>3.9324826240234869</v>
      </c>
      <c r="AT40">
        <v>3.9324826240234869</v>
      </c>
      <c r="AU40">
        <v>3.9324826240234869</v>
      </c>
      <c r="AV40">
        <v>3.9324826240234869</v>
      </c>
      <c r="AW40">
        <v>3.9324826240234869</v>
      </c>
      <c r="AX40">
        <v>3.9324826240234869</v>
      </c>
      <c r="AY40">
        <v>3.9324826240234869</v>
      </c>
      <c r="AZ40">
        <v>3.9324826240234869</v>
      </c>
      <c r="BA40">
        <v>3.9324826240234869</v>
      </c>
      <c r="BB40">
        <v>3.9324826240234869</v>
      </c>
      <c r="BC40">
        <v>3.9324826240234869</v>
      </c>
      <c r="BD40">
        <v>3.9324826240234869</v>
      </c>
      <c r="BE40">
        <v>3.9324826240234869</v>
      </c>
      <c r="BF40">
        <v>3.9324826240234869</v>
      </c>
      <c r="BG40">
        <v>3.9324826240234869</v>
      </c>
      <c r="BH40">
        <v>3.9324826240234869</v>
      </c>
      <c r="BI40">
        <v>3.9324826240234869</v>
      </c>
      <c r="BJ40">
        <v>3.9324826240234869</v>
      </c>
      <c r="BK40">
        <v>3.9324826240234869</v>
      </c>
      <c r="BL40">
        <v>3.9324826240234869</v>
      </c>
      <c r="BM40">
        <v>3.9324826240234869</v>
      </c>
      <c r="BN40">
        <v>3.9324826240234869</v>
      </c>
      <c r="BO40">
        <v>3.9324826240234869</v>
      </c>
      <c r="BP40">
        <v>3.9324826240234869</v>
      </c>
      <c r="BQ40">
        <v>3.9324826240234869</v>
      </c>
      <c r="BR40">
        <v>3.9324826240234869</v>
      </c>
      <c r="BS40">
        <v>3.9324826240234869</v>
      </c>
      <c r="BT40">
        <v>3.9324826240234869</v>
      </c>
      <c r="BU40">
        <v>3.9324826240234869</v>
      </c>
      <c r="BV40">
        <v>3.9324826240234869</v>
      </c>
      <c r="BW40">
        <v>3.9324826240234869</v>
      </c>
      <c r="BX40">
        <v>3.9324826240234869</v>
      </c>
      <c r="BY40">
        <v>3.9324826240234869</v>
      </c>
      <c r="BZ40">
        <v>3.9324826240234869</v>
      </c>
      <c r="CA40">
        <v>3.9324826240234869</v>
      </c>
      <c r="CB40">
        <v>3.9324826240234869</v>
      </c>
      <c r="CC40">
        <v>3.9324826240234869</v>
      </c>
      <c r="CD40">
        <v>3.9324826240234869</v>
      </c>
      <c r="CE40">
        <v>3.9324826240234869</v>
      </c>
      <c r="CF40">
        <v>3.9324826240234869</v>
      </c>
      <c r="CG40">
        <v>3.9324826240234869</v>
      </c>
      <c r="CH40">
        <v>3.9324826240234869</v>
      </c>
      <c r="CI40">
        <v>3.9324826240234869</v>
      </c>
      <c r="CJ40">
        <v>3.9324826240234869</v>
      </c>
      <c r="CK40">
        <v>3.9324826240234869</v>
      </c>
      <c r="CL40">
        <v>3.9324826240234869</v>
      </c>
      <c r="CM40">
        <v>3.9324826240234869</v>
      </c>
      <c r="CN40">
        <v>3.9324826240234869</v>
      </c>
      <c r="CO40">
        <v>3.9324826240234869</v>
      </c>
      <c r="CP40">
        <v>3.9324826240234869</v>
      </c>
      <c r="CQ40">
        <v>3.9324826240234869</v>
      </c>
      <c r="CR40">
        <v>3.9324826240234869</v>
      </c>
      <c r="CS40">
        <v>3.9324826240234869</v>
      </c>
      <c r="CT40">
        <v>3.9324826240234869</v>
      </c>
      <c r="CU40">
        <v>3.9324826240234869</v>
      </c>
      <c r="CV40">
        <v>3.9324826240234869</v>
      </c>
      <c r="CW40">
        <v>3.9324826240234869</v>
      </c>
      <c r="CX40">
        <v>3.9324826240234869</v>
      </c>
      <c r="CY40">
        <v>3.9324826240234869</v>
      </c>
      <c r="CZ40">
        <v>3.9324826240234869</v>
      </c>
      <c r="DA40">
        <v>3.9324826240234869</v>
      </c>
      <c r="DB40">
        <v>3.9324826240234869</v>
      </c>
      <c r="DC40">
        <v>3.9324826240234869</v>
      </c>
      <c r="DD40">
        <v>3.9324826240234869</v>
      </c>
      <c r="DE40">
        <v>3.9324826240234869</v>
      </c>
      <c r="DF40">
        <v>3.9324826240234869</v>
      </c>
      <c r="DG40">
        <v>3.9324826240234869</v>
      </c>
      <c r="DH40">
        <v>3.9324826240234869</v>
      </c>
      <c r="DI40">
        <v>3.9324826240234869</v>
      </c>
      <c r="DJ40">
        <v>3.9324826240234869</v>
      </c>
      <c r="DK40">
        <v>3.9324826240234869</v>
      </c>
      <c r="DL40">
        <v>3.9324826240234869</v>
      </c>
      <c r="DM40">
        <v>3.9324826240234869</v>
      </c>
      <c r="DN40">
        <v>3.9324826240234869</v>
      </c>
      <c r="DO40">
        <v>3.9324826240234869</v>
      </c>
      <c r="DP40">
        <v>3.9324826240234869</v>
      </c>
      <c r="DQ40">
        <v>3.9324826240234869</v>
      </c>
      <c r="DR40">
        <v>3.9324826240234869</v>
      </c>
      <c r="DS40">
        <v>3.9324826240234869</v>
      </c>
      <c r="DT40">
        <v>3.9324826240234869</v>
      </c>
      <c r="DU40">
        <v>3.9324826240234869</v>
      </c>
      <c r="DV40">
        <v>3.9324826240234869</v>
      </c>
      <c r="DW40">
        <v>3.9324826240234869</v>
      </c>
      <c r="DX40">
        <v>3.9324826240234869</v>
      </c>
      <c r="DY40">
        <v>3.9324826240234869</v>
      </c>
      <c r="DZ40">
        <v>3.9324826240234869</v>
      </c>
      <c r="EA40">
        <v>3.9324826240234869</v>
      </c>
      <c r="EB40">
        <v>3.9324826240234869</v>
      </c>
      <c r="EC40">
        <v>3.9324826240234869</v>
      </c>
      <c r="ED40">
        <v>3.9324826240234869</v>
      </c>
      <c r="EE40">
        <v>3.9324826240234869</v>
      </c>
      <c r="EF40">
        <v>3.9324826240234869</v>
      </c>
      <c r="EG40">
        <v>3.9324826240234869</v>
      </c>
      <c r="EH40">
        <v>3.9324826240234869</v>
      </c>
      <c r="EI40">
        <v>3.9324826240234869</v>
      </c>
      <c r="EJ40">
        <v>3.9324826240234869</v>
      </c>
      <c r="EK40">
        <v>3.9324826240234869</v>
      </c>
      <c r="EL40">
        <v>3.9324826240234869</v>
      </c>
      <c r="EM40">
        <v>3.9324826240234869</v>
      </c>
      <c r="EN40">
        <v>3.9324826240234869</v>
      </c>
      <c r="EO40">
        <v>3.9324826240234869</v>
      </c>
      <c r="EP40">
        <v>3.9324826240234869</v>
      </c>
      <c r="EQ40">
        <v>3.9324826240234869</v>
      </c>
      <c r="ER40">
        <v>3.9324826240234869</v>
      </c>
      <c r="ES40">
        <v>3.9324826240234869</v>
      </c>
      <c r="ET40">
        <v>3.9324826240234869</v>
      </c>
      <c r="EU40">
        <v>3.9324826240234869</v>
      </c>
      <c r="EV40">
        <v>3.9324826240234869</v>
      </c>
      <c r="EW40">
        <v>3.9324826240234869</v>
      </c>
      <c r="EX40">
        <v>3.9324826240234869</v>
      </c>
      <c r="EY40">
        <v>3.9324826240234869</v>
      </c>
      <c r="EZ40">
        <v>3.9324826240234869</v>
      </c>
      <c r="FA40">
        <v>3.9324826240234869</v>
      </c>
      <c r="FB40">
        <v>3.9324826240234869</v>
      </c>
      <c r="FC40">
        <v>3.9324826240234869</v>
      </c>
      <c r="FD40">
        <v>3.9324826240234869</v>
      </c>
      <c r="FE40">
        <v>3.9324826240234869</v>
      </c>
      <c r="FF40">
        <v>3.9324826240234869</v>
      </c>
      <c r="FG40">
        <v>3.9324826240234869</v>
      </c>
      <c r="FH40">
        <v>3.9324826240234869</v>
      </c>
      <c r="FI40">
        <v>3.9324826240234869</v>
      </c>
      <c r="FJ40">
        <v>3.9324826240234869</v>
      </c>
      <c r="FK40">
        <v>3.9324826240234869</v>
      </c>
      <c r="FL40">
        <v>3.9324826240234869</v>
      </c>
      <c r="FM40">
        <v>3.9324826240234869</v>
      </c>
      <c r="FN40">
        <v>3.9324826240234869</v>
      </c>
      <c r="FO40">
        <v>3.9324826240234869</v>
      </c>
      <c r="FP40">
        <v>3.9324826240234869</v>
      </c>
      <c r="FQ40">
        <v>3.9324826240234869</v>
      </c>
      <c r="FR40">
        <v>3.9324826240234869</v>
      </c>
      <c r="FS40">
        <v>3.9324826240234869</v>
      </c>
      <c r="FT40">
        <v>3.9324826240234869</v>
      </c>
      <c r="FU40">
        <v>3.9324826240234869</v>
      </c>
      <c r="FV40">
        <v>3.9324826240234869</v>
      </c>
      <c r="FW40">
        <v>3.9324826240234869</v>
      </c>
      <c r="FX40">
        <v>3.9324826240234869</v>
      </c>
      <c r="FY40">
        <v>3.9324826240234869</v>
      </c>
      <c r="FZ40">
        <v>3.9324826240234869</v>
      </c>
      <c r="GA40">
        <v>3.9324826240234869</v>
      </c>
      <c r="GB40">
        <v>3.9324826240234869</v>
      </c>
      <c r="GC40">
        <v>3.9324826240234869</v>
      </c>
      <c r="GD40">
        <v>3.9324826240234869</v>
      </c>
      <c r="GE40">
        <v>3.9324826240234869</v>
      </c>
      <c r="GF40">
        <v>3.9324826240234869</v>
      </c>
      <c r="GG40">
        <v>3.9324826240234869</v>
      </c>
      <c r="GH40">
        <v>3.9324826240234869</v>
      </c>
    </row>
    <row r="41" spans="1:190" x14ac:dyDescent="0.2">
      <c r="B41">
        <v>53.631894326814816</v>
      </c>
      <c r="C41">
        <v>53.631894326814816</v>
      </c>
      <c r="D41">
        <v>53.631894326814816</v>
      </c>
      <c r="E41">
        <v>53.631894326814816</v>
      </c>
      <c r="F41">
        <v>53.631894326814816</v>
      </c>
      <c r="G41">
        <v>53.631894326814816</v>
      </c>
      <c r="H41">
        <v>53.631894326814816</v>
      </c>
      <c r="I41">
        <v>53.631894326814816</v>
      </c>
      <c r="J41">
        <v>53.631894326814816</v>
      </c>
      <c r="K41">
        <v>53.631894326814816</v>
      </c>
      <c r="L41">
        <v>53.631894326814816</v>
      </c>
      <c r="M41">
        <v>53.631894326814816</v>
      </c>
      <c r="N41">
        <v>53.631894326814816</v>
      </c>
      <c r="O41">
        <v>53.631894326814816</v>
      </c>
      <c r="P41">
        <v>53.631894326814816</v>
      </c>
      <c r="Q41">
        <v>53.631894326814816</v>
      </c>
      <c r="R41">
        <v>53.631894326814816</v>
      </c>
      <c r="S41">
        <v>53.631894326814816</v>
      </c>
      <c r="T41">
        <v>53.631894326814816</v>
      </c>
      <c r="U41">
        <v>53.631894326814816</v>
      </c>
      <c r="V41">
        <v>53.631894326814816</v>
      </c>
      <c r="W41">
        <v>53.631894326814816</v>
      </c>
      <c r="X41">
        <v>53.631894326814816</v>
      </c>
      <c r="Y41">
        <v>53.631894326814816</v>
      </c>
      <c r="Z41">
        <v>53.631894326814816</v>
      </c>
      <c r="AA41">
        <v>53.631894326814816</v>
      </c>
      <c r="AB41">
        <v>53.631894326814816</v>
      </c>
      <c r="AC41">
        <v>53.631894326814816</v>
      </c>
      <c r="AD41">
        <v>53.631894326814816</v>
      </c>
      <c r="AE41">
        <v>53.631894326814816</v>
      </c>
      <c r="AF41">
        <v>53.631894326814816</v>
      </c>
      <c r="AG41">
        <v>53.631894326814816</v>
      </c>
      <c r="AH41">
        <v>53.631894326814816</v>
      </c>
      <c r="AI41">
        <v>53.631894326814816</v>
      </c>
      <c r="AJ41">
        <v>53.631894326814816</v>
      </c>
      <c r="AK41">
        <v>53.631894326814816</v>
      </c>
      <c r="AL41">
        <v>53.631894326814816</v>
      </c>
      <c r="AM41">
        <v>53.631894326814816</v>
      </c>
      <c r="AN41">
        <v>53.631894326814816</v>
      </c>
      <c r="AO41">
        <v>53.631894326814816</v>
      </c>
      <c r="AP41">
        <v>53.631894326814816</v>
      </c>
      <c r="AQ41">
        <v>53.631894326814816</v>
      </c>
      <c r="AR41">
        <v>53.631894326814816</v>
      </c>
      <c r="AS41">
        <v>53.631894326814816</v>
      </c>
      <c r="AT41">
        <v>53.631894326814816</v>
      </c>
      <c r="AU41">
        <v>53.631894326814816</v>
      </c>
      <c r="AV41">
        <v>53.631894326814816</v>
      </c>
      <c r="AW41">
        <v>53.631894326814816</v>
      </c>
      <c r="AX41">
        <v>53.631894326814816</v>
      </c>
      <c r="AY41">
        <v>53.631894326814816</v>
      </c>
      <c r="AZ41">
        <v>53.631894326814816</v>
      </c>
      <c r="BA41">
        <v>53.631894326814816</v>
      </c>
      <c r="BB41">
        <v>53.631894326814816</v>
      </c>
      <c r="BC41">
        <v>53.631894326814816</v>
      </c>
      <c r="BD41">
        <v>53.631894326814816</v>
      </c>
      <c r="BE41">
        <v>53.631894326814816</v>
      </c>
      <c r="BF41">
        <v>53.631894326814816</v>
      </c>
      <c r="BG41">
        <v>53.631894326814816</v>
      </c>
      <c r="BH41">
        <v>53.631894326814816</v>
      </c>
      <c r="BI41">
        <v>53.631894326814816</v>
      </c>
      <c r="BJ41">
        <v>53.631894326814816</v>
      </c>
      <c r="BK41">
        <v>53.631894326814816</v>
      </c>
      <c r="BL41">
        <v>53.631894326814816</v>
      </c>
      <c r="BM41">
        <v>53.631894326814816</v>
      </c>
      <c r="BN41">
        <v>53.631894326814816</v>
      </c>
      <c r="BO41">
        <v>53.631894326814816</v>
      </c>
      <c r="BP41">
        <v>53.631894326814816</v>
      </c>
      <c r="BQ41">
        <v>53.631894326814816</v>
      </c>
      <c r="BR41">
        <v>53.631894326814816</v>
      </c>
      <c r="BS41">
        <v>53.631894326814816</v>
      </c>
      <c r="BT41">
        <v>53.631894326814816</v>
      </c>
      <c r="BU41">
        <v>53.631894326814816</v>
      </c>
      <c r="BV41">
        <v>53.631894326814816</v>
      </c>
      <c r="BW41">
        <v>53.631894326814816</v>
      </c>
      <c r="BX41">
        <v>53.631894326814816</v>
      </c>
      <c r="BY41">
        <v>53.631894326814816</v>
      </c>
      <c r="BZ41">
        <v>53.631894326814816</v>
      </c>
      <c r="CA41">
        <v>53.631894326814816</v>
      </c>
      <c r="CB41">
        <v>53.631894326814816</v>
      </c>
      <c r="CC41">
        <v>53.631894326814816</v>
      </c>
      <c r="CD41">
        <v>53.631894326814816</v>
      </c>
      <c r="CE41">
        <v>53.631894326814816</v>
      </c>
      <c r="CF41">
        <v>53.631894326814816</v>
      </c>
      <c r="CG41">
        <v>53.631894326814816</v>
      </c>
      <c r="CH41">
        <v>53.631894326814816</v>
      </c>
      <c r="CI41">
        <v>53.631894326814816</v>
      </c>
      <c r="CJ41">
        <v>53.631894326814816</v>
      </c>
      <c r="CK41">
        <v>53.631894326814816</v>
      </c>
      <c r="CL41">
        <v>53.631894326814816</v>
      </c>
      <c r="CM41">
        <v>53.631894326814816</v>
      </c>
      <c r="CN41">
        <v>53.631894326814816</v>
      </c>
      <c r="CO41">
        <v>53.631894326814816</v>
      </c>
      <c r="CP41">
        <v>53.631894326814816</v>
      </c>
      <c r="CQ41">
        <v>53.631894326814816</v>
      </c>
      <c r="CR41">
        <v>53.631894326814816</v>
      </c>
      <c r="CS41">
        <v>53.631894326814816</v>
      </c>
      <c r="CT41">
        <v>53.631894326814816</v>
      </c>
      <c r="CU41">
        <v>53.631894326814816</v>
      </c>
      <c r="CV41">
        <v>53.631894326814816</v>
      </c>
      <c r="CW41">
        <v>53.631894326814816</v>
      </c>
      <c r="CX41">
        <v>53.631894326814816</v>
      </c>
      <c r="CY41">
        <v>53.631894326814816</v>
      </c>
      <c r="CZ41">
        <v>53.631894326814816</v>
      </c>
      <c r="DA41">
        <v>53.631894326814816</v>
      </c>
      <c r="DB41">
        <v>53.631894326814816</v>
      </c>
      <c r="DC41">
        <v>53.631894326814816</v>
      </c>
      <c r="DD41">
        <v>53.631894326814816</v>
      </c>
      <c r="DE41">
        <v>53.631894326814816</v>
      </c>
      <c r="DF41">
        <v>53.631894326814816</v>
      </c>
      <c r="DG41">
        <v>53.631894326814816</v>
      </c>
      <c r="DH41">
        <v>53.631894326814816</v>
      </c>
      <c r="DI41">
        <v>53.631894326814816</v>
      </c>
      <c r="DJ41">
        <v>53.631894326814816</v>
      </c>
      <c r="DK41">
        <v>53.631894326814816</v>
      </c>
      <c r="DL41">
        <v>53.631894326814816</v>
      </c>
      <c r="DM41">
        <v>53.631894326814816</v>
      </c>
      <c r="DN41">
        <v>53.631894326814816</v>
      </c>
      <c r="DO41">
        <v>53.631894326814816</v>
      </c>
      <c r="DP41">
        <v>53.631894326814816</v>
      </c>
      <c r="DQ41">
        <v>53.631894326814816</v>
      </c>
      <c r="DR41">
        <v>53.631894326814816</v>
      </c>
      <c r="DS41">
        <v>53.631894326814816</v>
      </c>
      <c r="DT41">
        <v>53.631894326814816</v>
      </c>
      <c r="DU41">
        <v>53.631894326814816</v>
      </c>
      <c r="DV41">
        <v>53.631894326814816</v>
      </c>
      <c r="DW41">
        <v>53.631894326814816</v>
      </c>
      <c r="DX41">
        <v>53.631894326814816</v>
      </c>
      <c r="DY41">
        <v>53.631894326814816</v>
      </c>
      <c r="DZ41">
        <v>53.631894326814816</v>
      </c>
      <c r="EA41">
        <v>53.631894326814816</v>
      </c>
      <c r="EB41">
        <v>53.631894326814816</v>
      </c>
      <c r="EC41">
        <v>53.631894326814816</v>
      </c>
      <c r="ED41">
        <v>53.631894326814816</v>
      </c>
      <c r="EE41">
        <v>53.631894326814816</v>
      </c>
      <c r="EF41">
        <v>53.631894326814816</v>
      </c>
      <c r="EG41">
        <v>53.631894326814816</v>
      </c>
      <c r="EH41">
        <v>53.631894326814816</v>
      </c>
      <c r="EI41">
        <v>53.631894326814816</v>
      </c>
      <c r="EJ41">
        <v>53.631894326814816</v>
      </c>
      <c r="EK41">
        <v>53.631894326814816</v>
      </c>
      <c r="EL41">
        <v>53.631894326814816</v>
      </c>
      <c r="EM41">
        <v>53.631894326814816</v>
      </c>
      <c r="EN41">
        <v>53.631894326814816</v>
      </c>
      <c r="EO41">
        <v>53.631894326814816</v>
      </c>
      <c r="EP41">
        <v>53.631894326814816</v>
      </c>
      <c r="EQ41">
        <v>53.631894326814816</v>
      </c>
      <c r="ER41">
        <v>53.631894326814816</v>
      </c>
      <c r="ES41">
        <v>53.631894326814816</v>
      </c>
      <c r="ET41">
        <v>53.631894326814816</v>
      </c>
      <c r="EU41">
        <v>53.631894326814816</v>
      </c>
      <c r="EV41">
        <v>53.631894326814816</v>
      </c>
      <c r="EW41">
        <v>53.631894326814816</v>
      </c>
      <c r="EX41">
        <v>53.631894326814816</v>
      </c>
      <c r="EY41">
        <v>53.631894326814816</v>
      </c>
      <c r="EZ41">
        <v>53.631894326814816</v>
      </c>
      <c r="FA41">
        <v>53.631894326814816</v>
      </c>
      <c r="FB41">
        <v>53.631894326814816</v>
      </c>
      <c r="FC41">
        <v>53.631894326814816</v>
      </c>
      <c r="FD41">
        <v>53.631894326814816</v>
      </c>
      <c r="FE41">
        <v>53.631894326814816</v>
      </c>
      <c r="FF41">
        <v>53.631894326814816</v>
      </c>
      <c r="FG41">
        <v>53.631894326814816</v>
      </c>
      <c r="FH41">
        <v>53.631894326814816</v>
      </c>
      <c r="FI41">
        <v>53.631894326814816</v>
      </c>
      <c r="FJ41">
        <v>53.631894326814816</v>
      </c>
      <c r="FK41">
        <v>53.631894326814816</v>
      </c>
      <c r="FL41">
        <v>53.631894326814816</v>
      </c>
      <c r="FM41">
        <v>53.631894326814816</v>
      </c>
      <c r="FN41">
        <v>53.631894326814816</v>
      </c>
      <c r="FO41">
        <v>53.631894326814816</v>
      </c>
      <c r="FP41">
        <v>53.631894326814816</v>
      </c>
      <c r="FQ41">
        <v>53.631894326814816</v>
      </c>
      <c r="FR41">
        <v>53.631894326814816</v>
      </c>
      <c r="FS41">
        <v>53.631894326814816</v>
      </c>
      <c r="FT41">
        <v>53.631894326814816</v>
      </c>
      <c r="FU41">
        <v>53.631894326814816</v>
      </c>
      <c r="FV41">
        <v>53.631894326814816</v>
      </c>
      <c r="FW41">
        <v>53.631894326814816</v>
      </c>
      <c r="FX41">
        <v>53.631894326814816</v>
      </c>
      <c r="FY41">
        <v>53.631894326814816</v>
      </c>
      <c r="FZ41">
        <v>53.631894326814816</v>
      </c>
      <c r="GA41">
        <v>53.631894326814816</v>
      </c>
      <c r="GB41">
        <v>53.631894326814816</v>
      </c>
      <c r="GC41">
        <v>53.631894326814816</v>
      </c>
      <c r="GD41">
        <v>53.631894326814816</v>
      </c>
      <c r="GE41">
        <v>53.631894326814816</v>
      </c>
      <c r="GF41">
        <v>53.631894326814816</v>
      </c>
      <c r="GG41">
        <v>53.631894326814816</v>
      </c>
      <c r="GH41">
        <v>53.631894326814816</v>
      </c>
    </row>
    <row r="42" spans="1:190" x14ac:dyDescent="0.2">
      <c r="B42">
        <v>0.25399406229890298</v>
      </c>
      <c r="C42">
        <v>0.25399406229890298</v>
      </c>
      <c r="D42">
        <v>0.25399406229890298</v>
      </c>
      <c r="E42">
        <v>0.25399406229890298</v>
      </c>
      <c r="F42">
        <v>0.25399406229890298</v>
      </c>
      <c r="G42">
        <v>0.25399406229890298</v>
      </c>
      <c r="H42">
        <v>0.25399406229890298</v>
      </c>
      <c r="I42">
        <v>0.25399406229890298</v>
      </c>
      <c r="J42">
        <v>0.25399406229890298</v>
      </c>
      <c r="K42">
        <v>0.25399406229890298</v>
      </c>
      <c r="L42">
        <v>0.25399406229890298</v>
      </c>
      <c r="M42">
        <v>0.25399406229890298</v>
      </c>
      <c r="N42">
        <v>0.25399406229890298</v>
      </c>
      <c r="O42">
        <v>0.25399406229890298</v>
      </c>
      <c r="P42">
        <v>0.25399406229890298</v>
      </c>
      <c r="Q42">
        <v>0.25399406229890298</v>
      </c>
      <c r="R42">
        <v>0.25399406229890298</v>
      </c>
      <c r="S42">
        <v>0.25399406229890298</v>
      </c>
      <c r="T42">
        <v>0.25399406229890298</v>
      </c>
      <c r="U42">
        <v>0.25399406229890298</v>
      </c>
      <c r="V42">
        <v>0.25399406229890298</v>
      </c>
      <c r="W42">
        <v>0.25399406229890298</v>
      </c>
      <c r="X42">
        <v>0.25399406229890298</v>
      </c>
      <c r="Y42">
        <v>0.25399406229890298</v>
      </c>
      <c r="Z42">
        <v>0.25399406229890298</v>
      </c>
      <c r="AA42">
        <v>0.25399406229890298</v>
      </c>
      <c r="AB42">
        <v>0.25399406229890298</v>
      </c>
      <c r="AC42">
        <v>0.25399406229890298</v>
      </c>
      <c r="AD42">
        <v>0.25399406229890298</v>
      </c>
      <c r="AE42">
        <v>0.25399406229890298</v>
      </c>
      <c r="AF42">
        <v>0.25399406229890298</v>
      </c>
      <c r="AG42">
        <v>0.25399406229890298</v>
      </c>
      <c r="AH42">
        <v>0.25399406229890298</v>
      </c>
      <c r="AI42">
        <v>0.25399406229890298</v>
      </c>
      <c r="AJ42">
        <v>0.25399406229890298</v>
      </c>
      <c r="AK42">
        <v>0.25399406229890298</v>
      </c>
      <c r="AL42">
        <v>0.25399406229890298</v>
      </c>
      <c r="AM42">
        <v>0.25399406229890298</v>
      </c>
      <c r="AN42">
        <v>0.25399406229890298</v>
      </c>
      <c r="AO42">
        <v>0.25399406229890298</v>
      </c>
      <c r="AP42">
        <v>0.25399406229890298</v>
      </c>
      <c r="AQ42">
        <v>0.25399406229890298</v>
      </c>
      <c r="AR42">
        <v>0.25399406229890298</v>
      </c>
      <c r="AS42">
        <v>0.25399406229890298</v>
      </c>
      <c r="AT42">
        <v>0.25399406229890298</v>
      </c>
      <c r="AU42">
        <v>0.25399406229890298</v>
      </c>
      <c r="AV42">
        <v>0.25399406229890298</v>
      </c>
      <c r="AW42">
        <v>0.25399406229890298</v>
      </c>
      <c r="AX42">
        <v>0.25399406229890298</v>
      </c>
      <c r="AY42">
        <v>0.25399406229890298</v>
      </c>
      <c r="AZ42">
        <v>0.25399406229890298</v>
      </c>
      <c r="BA42">
        <v>0.25399406229890298</v>
      </c>
      <c r="BB42">
        <v>0.25399406229890298</v>
      </c>
      <c r="BC42">
        <v>0.25399406229890298</v>
      </c>
      <c r="BD42">
        <v>0.25399406229890298</v>
      </c>
      <c r="BE42">
        <v>0.25399406229890298</v>
      </c>
      <c r="BF42">
        <v>0.25399406229890298</v>
      </c>
      <c r="BG42">
        <v>0.25399406229890298</v>
      </c>
      <c r="BH42">
        <v>0.25399406229890298</v>
      </c>
      <c r="BI42">
        <v>0.25399406229890298</v>
      </c>
      <c r="BJ42">
        <v>0.25399406229890298</v>
      </c>
      <c r="BK42">
        <v>0.25399406229890298</v>
      </c>
      <c r="BL42">
        <v>0.25399406229890298</v>
      </c>
      <c r="BM42">
        <v>0.25399406229890298</v>
      </c>
      <c r="BN42">
        <v>0.25399406229890298</v>
      </c>
      <c r="BO42">
        <v>0.25399406229890298</v>
      </c>
      <c r="BP42">
        <v>0.25399406229890298</v>
      </c>
      <c r="BQ42">
        <v>0.25399406229890298</v>
      </c>
      <c r="BR42">
        <v>0.25399406229890298</v>
      </c>
      <c r="BS42">
        <v>0.25399406229890298</v>
      </c>
      <c r="BT42">
        <v>0.25399406229890298</v>
      </c>
      <c r="BU42">
        <v>0.25399406229890298</v>
      </c>
      <c r="BV42">
        <v>0.25399406229890298</v>
      </c>
      <c r="BW42">
        <v>0.25399406229890298</v>
      </c>
      <c r="BX42">
        <v>0.25399406229890298</v>
      </c>
      <c r="BY42">
        <v>0.25399406229890298</v>
      </c>
      <c r="BZ42">
        <v>0.25399406229890298</v>
      </c>
      <c r="CA42">
        <v>0.25399406229890298</v>
      </c>
      <c r="CB42">
        <v>0.25399406229890298</v>
      </c>
      <c r="CC42">
        <v>0.25399406229890298</v>
      </c>
      <c r="CD42">
        <v>0.25399406229890298</v>
      </c>
      <c r="CE42">
        <v>0.25399406229890298</v>
      </c>
      <c r="CF42">
        <v>0.25399406229890298</v>
      </c>
      <c r="CG42">
        <v>0.25399406229890298</v>
      </c>
      <c r="CH42">
        <v>0.25399406229890298</v>
      </c>
      <c r="CI42">
        <v>0.25399406229890298</v>
      </c>
      <c r="CJ42">
        <v>0.25399406229890298</v>
      </c>
      <c r="CK42">
        <v>0.25399406229890298</v>
      </c>
      <c r="CL42">
        <v>0.25399406229890298</v>
      </c>
      <c r="CM42">
        <v>0.25399406229890298</v>
      </c>
      <c r="CN42">
        <v>0.25399406229890298</v>
      </c>
      <c r="CO42">
        <v>0.25399406229890298</v>
      </c>
      <c r="CP42">
        <v>0.25399406229890298</v>
      </c>
      <c r="CQ42">
        <v>0.25399406229890298</v>
      </c>
      <c r="CR42">
        <v>0.25399406229890298</v>
      </c>
      <c r="CS42">
        <v>0.25399406229890298</v>
      </c>
      <c r="CT42">
        <v>0.25399406229890298</v>
      </c>
      <c r="CU42">
        <v>0.25399406229890298</v>
      </c>
      <c r="CV42">
        <v>0.25399406229890298</v>
      </c>
      <c r="CW42">
        <v>0.25399406229890298</v>
      </c>
      <c r="CX42">
        <v>0.25399406229890298</v>
      </c>
      <c r="CY42">
        <v>0.25399406229890298</v>
      </c>
      <c r="CZ42">
        <v>0.25399406229890298</v>
      </c>
      <c r="DA42">
        <v>0.25399406229890298</v>
      </c>
      <c r="DB42">
        <v>0.25399406229890298</v>
      </c>
      <c r="DC42">
        <v>0.25399406229890298</v>
      </c>
      <c r="DD42">
        <v>0.25399406229890298</v>
      </c>
      <c r="DE42">
        <v>0.25399406229890298</v>
      </c>
      <c r="DF42">
        <v>0.25399406229890298</v>
      </c>
      <c r="DG42">
        <v>0.25399406229890298</v>
      </c>
      <c r="DH42">
        <v>0.25399406229890298</v>
      </c>
      <c r="DI42">
        <v>0.25399406229890298</v>
      </c>
      <c r="DJ42">
        <v>0.25399406229890298</v>
      </c>
      <c r="DK42">
        <v>0.25399406229890298</v>
      </c>
      <c r="DL42">
        <v>0.25399406229890298</v>
      </c>
      <c r="DM42">
        <v>0.25399406229890298</v>
      </c>
      <c r="DN42">
        <v>0.25399406229890298</v>
      </c>
      <c r="DO42">
        <v>0.25399406229890298</v>
      </c>
      <c r="DP42">
        <v>0.25399406229890298</v>
      </c>
      <c r="DQ42">
        <v>0.25399406229890298</v>
      </c>
      <c r="DR42">
        <v>0.25399406229890298</v>
      </c>
      <c r="DS42">
        <v>0.25399406229890298</v>
      </c>
      <c r="DT42">
        <v>0.25399406229890298</v>
      </c>
      <c r="DU42">
        <v>0.25399406229890298</v>
      </c>
      <c r="DV42">
        <v>0.25399406229890298</v>
      </c>
      <c r="DW42">
        <v>0.25399406229890298</v>
      </c>
      <c r="DX42">
        <v>0.25399406229890298</v>
      </c>
      <c r="DY42">
        <v>0.25399406229890298</v>
      </c>
      <c r="DZ42">
        <v>0.25399406229890298</v>
      </c>
      <c r="EA42">
        <v>0.25399406229890298</v>
      </c>
      <c r="EB42">
        <v>0.25399406229890298</v>
      </c>
      <c r="EC42">
        <v>0.25399406229890298</v>
      </c>
      <c r="ED42">
        <v>0.25399406229890298</v>
      </c>
      <c r="EE42">
        <v>0.25399406229890298</v>
      </c>
      <c r="EF42">
        <v>0.25399406229890298</v>
      </c>
      <c r="EG42">
        <v>0.25399406229890298</v>
      </c>
      <c r="EH42">
        <v>0.25399406229890298</v>
      </c>
      <c r="EI42">
        <v>0.25399406229890298</v>
      </c>
      <c r="EJ42">
        <v>0.25399406229890298</v>
      </c>
      <c r="EK42">
        <v>0.25399406229890298</v>
      </c>
      <c r="EL42">
        <v>0.25399406229890298</v>
      </c>
      <c r="EM42">
        <v>0.25399406229890298</v>
      </c>
      <c r="EN42">
        <v>0.25399406229890298</v>
      </c>
      <c r="EO42">
        <v>0.25399406229890298</v>
      </c>
      <c r="EP42">
        <v>0.25399406229890298</v>
      </c>
      <c r="EQ42">
        <v>0.25399406229890298</v>
      </c>
      <c r="ER42">
        <v>0.25399406229890298</v>
      </c>
      <c r="ES42">
        <v>0.25399406229890298</v>
      </c>
      <c r="ET42">
        <v>0.25399406229890298</v>
      </c>
      <c r="EU42">
        <v>0.25399406229890298</v>
      </c>
      <c r="EV42">
        <v>0.25399406229890298</v>
      </c>
      <c r="EW42">
        <v>0.25399406229890298</v>
      </c>
      <c r="EX42">
        <v>0.25399406229890298</v>
      </c>
      <c r="EY42">
        <v>0.25399406229890298</v>
      </c>
      <c r="EZ42">
        <v>0.25399406229890298</v>
      </c>
      <c r="FA42">
        <v>0.25399406229890298</v>
      </c>
      <c r="FB42">
        <v>0.25399406229890298</v>
      </c>
      <c r="FC42">
        <v>0.25399406229890298</v>
      </c>
      <c r="FD42">
        <v>0.25399406229890298</v>
      </c>
      <c r="FE42">
        <v>0.25399406229890298</v>
      </c>
      <c r="FF42">
        <v>0.25399406229890298</v>
      </c>
      <c r="FG42">
        <v>0.25399406229890298</v>
      </c>
      <c r="FH42">
        <v>0.25399406229890298</v>
      </c>
      <c r="FI42">
        <v>0.25399406229890298</v>
      </c>
      <c r="FJ42">
        <v>0.25399406229890298</v>
      </c>
      <c r="FK42">
        <v>0.25399406229890298</v>
      </c>
      <c r="FL42">
        <v>0.25399406229890298</v>
      </c>
      <c r="FM42">
        <v>0.25399406229890298</v>
      </c>
      <c r="FN42">
        <v>0.25399406229890298</v>
      </c>
      <c r="FO42">
        <v>0.25399406229890298</v>
      </c>
      <c r="FP42">
        <v>0.25399406229890298</v>
      </c>
      <c r="FQ42">
        <v>0.25399406229890298</v>
      </c>
      <c r="FR42">
        <v>0.25399406229890298</v>
      </c>
      <c r="FS42">
        <v>0.25399406229890298</v>
      </c>
      <c r="FT42">
        <v>0.25399406229890298</v>
      </c>
      <c r="FU42">
        <v>0.25399406229890298</v>
      </c>
      <c r="FV42">
        <v>0.25399406229890298</v>
      </c>
      <c r="FW42">
        <v>0.25399406229890298</v>
      </c>
      <c r="FX42">
        <v>0.25399406229890298</v>
      </c>
      <c r="FY42">
        <v>0.25399406229890298</v>
      </c>
      <c r="FZ42">
        <v>0.25399406229890298</v>
      </c>
      <c r="GA42">
        <v>0.25399406229890298</v>
      </c>
      <c r="GB42">
        <v>0.25399406229890298</v>
      </c>
      <c r="GC42">
        <v>0.25399406229890298</v>
      </c>
      <c r="GD42">
        <v>0.25399406229890298</v>
      </c>
      <c r="GE42">
        <v>0.25399406229890298</v>
      </c>
      <c r="GF42">
        <v>0.25399406229890298</v>
      </c>
      <c r="GG42">
        <v>0.25399406229890298</v>
      </c>
      <c r="GH42">
        <v>0.25399406229890298</v>
      </c>
    </row>
    <row r="43" spans="1:190" x14ac:dyDescent="0.2">
      <c r="B43">
        <v>0.256576369474526</v>
      </c>
      <c r="C43">
        <v>0.256576369474526</v>
      </c>
      <c r="D43">
        <v>0.256576369474526</v>
      </c>
      <c r="E43">
        <v>0.256576369474526</v>
      </c>
      <c r="F43">
        <v>0.256576369474526</v>
      </c>
      <c r="G43">
        <v>0.256576369474526</v>
      </c>
      <c r="H43">
        <v>0.256576369474526</v>
      </c>
      <c r="I43">
        <v>0.256576369474526</v>
      </c>
      <c r="J43">
        <v>0.256576369474526</v>
      </c>
      <c r="K43">
        <v>0.256576369474526</v>
      </c>
      <c r="L43">
        <v>0.256576369474526</v>
      </c>
      <c r="M43">
        <v>0.256576369474526</v>
      </c>
      <c r="N43">
        <v>0.256576369474526</v>
      </c>
      <c r="O43">
        <v>0.256576369474526</v>
      </c>
      <c r="P43">
        <v>0.256576369474526</v>
      </c>
      <c r="Q43">
        <v>0.256576369474526</v>
      </c>
      <c r="R43">
        <v>0.256576369474526</v>
      </c>
      <c r="S43">
        <v>0.256576369474526</v>
      </c>
      <c r="T43">
        <v>0.256576369474526</v>
      </c>
      <c r="U43">
        <v>0.256576369474526</v>
      </c>
      <c r="V43">
        <v>0.256576369474526</v>
      </c>
      <c r="W43">
        <v>0.256576369474526</v>
      </c>
      <c r="X43">
        <v>0.256576369474526</v>
      </c>
      <c r="Y43">
        <v>0.256576369474526</v>
      </c>
      <c r="Z43">
        <v>0.256576369474526</v>
      </c>
      <c r="AA43">
        <v>0.256576369474526</v>
      </c>
      <c r="AB43">
        <v>0.256576369474526</v>
      </c>
      <c r="AC43">
        <v>0.256576369474526</v>
      </c>
      <c r="AD43">
        <v>0.256576369474526</v>
      </c>
      <c r="AE43">
        <v>0.256576369474526</v>
      </c>
      <c r="AF43">
        <v>0.256576369474526</v>
      </c>
      <c r="AG43">
        <v>0.256576369474526</v>
      </c>
      <c r="AH43">
        <v>0.256576369474526</v>
      </c>
      <c r="AI43">
        <v>0.256576369474526</v>
      </c>
      <c r="AJ43">
        <v>0.256576369474526</v>
      </c>
      <c r="AK43">
        <v>0.256576369474526</v>
      </c>
      <c r="AL43">
        <v>0.256576369474526</v>
      </c>
      <c r="AM43">
        <v>0.256576369474526</v>
      </c>
      <c r="AN43">
        <v>0.256576369474526</v>
      </c>
      <c r="AO43">
        <v>0.256576369474526</v>
      </c>
      <c r="AP43">
        <v>0.256576369474526</v>
      </c>
      <c r="AQ43">
        <v>0.256576369474526</v>
      </c>
      <c r="AR43">
        <v>0.256576369474526</v>
      </c>
      <c r="AS43">
        <v>0.256576369474526</v>
      </c>
      <c r="AT43">
        <v>0.256576369474526</v>
      </c>
      <c r="AU43">
        <v>0.256576369474526</v>
      </c>
      <c r="AV43">
        <v>0.256576369474526</v>
      </c>
      <c r="AW43">
        <v>0.256576369474526</v>
      </c>
      <c r="AX43">
        <v>0.256576369474526</v>
      </c>
      <c r="AY43">
        <v>0.256576369474526</v>
      </c>
      <c r="AZ43">
        <v>0.256576369474526</v>
      </c>
      <c r="BA43">
        <v>0.256576369474526</v>
      </c>
      <c r="BB43">
        <v>0.256576369474526</v>
      </c>
      <c r="BC43">
        <v>0.256576369474526</v>
      </c>
      <c r="BD43">
        <v>0.256576369474526</v>
      </c>
      <c r="BE43">
        <v>0.256576369474526</v>
      </c>
      <c r="BF43">
        <v>0.256576369474526</v>
      </c>
      <c r="BG43">
        <v>0.256576369474526</v>
      </c>
      <c r="BH43">
        <v>0.256576369474526</v>
      </c>
      <c r="BI43">
        <v>0.256576369474526</v>
      </c>
      <c r="BJ43">
        <v>0.256576369474526</v>
      </c>
      <c r="BK43">
        <v>0.256576369474526</v>
      </c>
      <c r="BL43">
        <v>0.256576369474526</v>
      </c>
      <c r="BM43">
        <v>0.256576369474526</v>
      </c>
      <c r="BN43">
        <v>0.256576369474526</v>
      </c>
      <c r="BO43">
        <v>0.256576369474526</v>
      </c>
      <c r="BP43">
        <v>0.256576369474526</v>
      </c>
      <c r="BQ43">
        <v>0.256576369474526</v>
      </c>
      <c r="BR43">
        <v>0.256576369474526</v>
      </c>
      <c r="BS43">
        <v>0.256576369474526</v>
      </c>
      <c r="BT43">
        <v>0.256576369474526</v>
      </c>
      <c r="BU43">
        <v>0.256576369474526</v>
      </c>
      <c r="BV43">
        <v>0.256576369474526</v>
      </c>
      <c r="BW43">
        <v>0.256576369474526</v>
      </c>
      <c r="BX43">
        <v>0.256576369474526</v>
      </c>
      <c r="BY43">
        <v>0.256576369474526</v>
      </c>
      <c r="BZ43">
        <v>0.256576369474526</v>
      </c>
      <c r="CA43">
        <v>0.256576369474526</v>
      </c>
      <c r="CB43">
        <v>0.256576369474526</v>
      </c>
      <c r="CC43">
        <v>0.256576369474526</v>
      </c>
      <c r="CD43">
        <v>0.256576369474526</v>
      </c>
      <c r="CE43">
        <v>0.256576369474526</v>
      </c>
      <c r="CF43">
        <v>0.256576369474526</v>
      </c>
      <c r="CG43">
        <v>0.256576369474526</v>
      </c>
      <c r="CH43">
        <v>0.256576369474526</v>
      </c>
      <c r="CI43">
        <v>0.256576369474526</v>
      </c>
      <c r="CJ43">
        <v>0.256576369474526</v>
      </c>
      <c r="CK43">
        <v>0.256576369474526</v>
      </c>
      <c r="CL43">
        <v>0.256576369474526</v>
      </c>
      <c r="CM43">
        <v>0.256576369474526</v>
      </c>
      <c r="CN43">
        <v>0.256576369474526</v>
      </c>
      <c r="CO43">
        <v>0.256576369474526</v>
      </c>
      <c r="CP43">
        <v>0.256576369474526</v>
      </c>
      <c r="CQ43">
        <v>0.256576369474526</v>
      </c>
      <c r="CR43">
        <v>0.256576369474526</v>
      </c>
      <c r="CS43">
        <v>0.256576369474526</v>
      </c>
      <c r="CT43">
        <v>0.256576369474526</v>
      </c>
      <c r="CU43">
        <v>0.256576369474526</v>
      </c>
      <c r="CV43">
        <v>0.256576369474526</v>
      </c>
      <c r="CW43">
        <v>0.256576369474526</v>
      </c>
      <c r="CX43">
        <v>0.256576369474526</v>
      </c>
      <c r="CY43">
        <v>0.256576369474526</v>
      </c>
      <c r="CZ43">
        <v>0.256576369474526</v>
      </c>
      <c r="DA43">
        <v>0.256576369474526</v>
      </c>
      <c r="DB43">
        <v>0.256576369474526</v>
      </c>
      <c r="DC43">
        <v>0.256576369474526</v>
      </c>
      <c r="DD43">
        <v>0.256576369474526</v>
      </c>
      <c r="DE43">
        <v>0.256576369474526</v>
      </c>
      <c r="DF43">
        <v>0.256576369474526</v>
      </c>
      <c r="DG43">
        <v>0.256576369474526</v>
      </c>
      <c r="DH43">
        <v>0.256576369474526</v>
      </c>
      <c r="DI43">
        <v>0.256576369474526</v>
      </c>
      <c r="DJ43">
        <v>0.256576369474526</v>
      </c>
      <c r="DK43">
        <v>0.256576369474526</v>
      </c>
      <c r="DL43">
        <v>0.256576369474526</v>
      </c>
      <c r="DM43">
        <v>0.256576369474526</v>
      </c>
      <c r="DN43">
        <v>0.256576369474526</v>
      </c>
      <c r="DO43">
        <v>0.256576369474526</v>
      </c>
      <c r="DP43">
        <v>0.256576369474526</v>
      </c>
      <c r="DQ43">
        <v>0.256576369474526</v>
      </c>
      <c r="DR43">
        <v>0.256576369474526</v>
      </c>
      <c r="DS43">
        <v>0.256576369474526</v>
      </c>
      <c r="DT43">
        <v>0.256576369474526</v>
      </c>
      <c r="DU43">
        <v>0.256576369474526</v>
      </c>
      <c r="DV43">
        <v>0.256576369474526</v>
      </c>
      <c r="DW43">
        <v>0.256576369474526</v>
      </c>
      <c r="DX43">
        <v>0.256576369474526</v>
      </c>
      <c r="DY43">
        <v>0.256576369474526</v>
      </c>
      <c r="DZ43">
        <v>0.256576369474526</v>
      </c>
      <c r="EA43">
        <v>0.256576369474526</v>
      </c>
      <c r="EB43">
        <v>0.256576369474526</v>
      </c>
      <c r="EC43">
        <v>0.256576369474526</v>
      </c>
      <c r="ED43">
        <v>0.256576369474526</v>
      </c>
      <c r="EE43">
        <v>0.256576369474526</v>
      </c>
      <c r="EF43">
        <v>0.256576369474526</v>
      </c>
      <c r="EG43">
        <v>0.256576369474526</v>
      </c>
      <c r="EH43">
        <v>0.256576369474526</v>
      </c>
      <c r="EI43">
        <v>0.256576369474526</v>
      </c>
      <c r="EJ43">
        <v>0.256576369474526</v>
      </c>
      <c r="EK43">
        <v>0.256576369474526</v>
      </c>
      <c r="EL43">
        <v>0.256576369474526</v>
      </c>
      <c r="EM43">
        <v>0.256576369474526</v>
      </c>
      <c r="EN43">
        <v>0.256576369474526</v>
      </c>
      <c r="EO43">
        <v>0.256576369474526</v>
      </c>
      <c r="EP43">
        <v>0.256576369474526</v>
      </c>
      <c r="EQ43">
        <v>0.256576369474526</v>
      </c>
      <c r="ER43">
        <v>0.256576369474526</v>
      </c>
      <c r="ES43">
        <v>0.256576369474526</v>
      </c>
      <c r="ET43">
        <v>0.256576369474526</v>
      </c>
      <c r="EU43">
        <v>0.256576369474526</v>
      </c>
      <c r="EV43">
        <v>0.256576369474526</v>
      </c>
      <c r="EW43">
        <v>0.256576369474526</v>
      </c>
      <c r="EX43">
        <v>0.256576369474526</v>
      </c>
      <c r="EY43">
        <v>0.256576369474526</v>
      </c>
      <c r="EZ43">
        <v>0.256576369474526</v>
      </c>
      <c r="FA43">
        <v>0.256576369474526</v>
      </c>
      <c r="FB43">
        <v>0.256576369474526</v>
      </c>
      <c r="FC43">
        <v>0.256576369474526</v>
      </c>
      <c r="FD43">
        <v>0.256576369474526</v>
      </c>
      <c r="FE43">
        <v>0.256576369474526</v>
      </c>
      <c r="FF43">
        <v>0.256576369474526</v>
      </c>
      <c r="FG43">
        <v>0.256576369474526</v>
      </c>
      <c r="FH43">
        <v>0.256576369474526</v>
      </c>
      <c r="FI43">
        <v>0.256576369474526</v>
      </c>
      <c r="FJ43">
        <v>0.256576369474526</v>
      </c>
      <c r="FK43">
        <v>0.256576369474526</v>
      </c>
      <c r="FL43">
        <v>0.256576369474526</v>
      </c>
      <c r="FM43">
        <v>0.256576369474526</v>
      </c>
      <c r="FN43">
        <v>0.256576369474526</v>
      </c>
      <c r="FO43">
        <v>0.256576369474526</v>
      </c>
      <c r="FP43">
        <v>0.256576369474526</v>
      </c>
      <c r="FQ43">
        <v>0.256576369474526</v>
      </c>
      <c r="FR43">
        <v>0.256576369474526</v>
      </c>
      <c r="FS43">
        <v>0.256576369474526</v>
      </c>
      <c r="FT43">
        <v>0.256576369474526</v>
      </c>
      <c r="FU43">
        <v>0.256576369474526</v>
      </c>
      <c r="FV43">
        <v>0.256576369474526</v>
      </c>
      <c r="FW43">
        <v>0.256576369474526</v>
      </c>
      <c r="FX43">
        <v>0.256576369474526</v>
      </c>
      <c r="FY43">
        <v>0.256576369474526</v>
      </c>
      <c r="FZ43">
        <v>0.256576369474526</v>
      </c>
      <c r="GA43">
        <v>0.256576369474526</v>
      </c>
      <c r="GB43">
        <v>0.256576369474526</v>
      </c>
      <c r="GC43">
        <v>0.256576369474526</v>
      </c>
      <c r="GD43">
        <v>0.256576369474526</v>
      </c>
      <c r="GE43">
        <v>0.256576369474526</v>
      </c>
      <c r="GF43">
        <v>0.256576369474526</v>
      </c>
      <c r="GG43">
        <v>0.256576369474526</v>
      </c>
      <c r="GH43">
        <v>0.256576369474526</v>
      </c>
    </row>
    <row r="44" spans="1:190" x14ac:dyDescent="0.2">
      <c r="B44">
        <v>0.24457344603417899</v>
      </c>
      <c r="C44">
        <v>0.24457344603417899</v>
      </c>
      <c r="D44">
        <v>0.24457344603417899</v>
      </c>
      <c r="E44">
        <v>0.24457344603417899</v>
      </c>
      <c r="F44">
        <v>0.24457344603417899</v>
      </c>
      <c r="G44">
        <v>0.24457344603417899</v>
      </c>
      <c r="H44">
        <v>0.24457344603417899</v>
      </c>
      <c r="I44">
        <v>0.24457344603417899</v>
      </c>
      <c r="J44">
        <v>0.24457344603417899</v>
      </c>
      <c r="K44">
        <v>0.24457344603417899</v>
      </c>
      <c r="L44">
        <v>0.24457344603417899</v>
      </c>
      <c r="M44">
        <v>0.24457344603417899</v>
      </c>
      <c r="N44">
        <v>0.24457344603417899</v>
      </c>
      <c r="O44">
        <v>0.24457344603417899</v>
      </c>
      <c r="P44">
        <v>0.24457344603417899</v>
      </c>
      <c r="Q44">
        <v>0.24457344603417899</v>
      </c>
      <c r="R44">
        <v>0.24457344603417899</v>
      </c>
      <c r="S44">
        <v>0.24457344603417899</v>
      </c>
      <c r="T44">
        <v>0.24457344603417899</v>
      </c>
      <c r="U44">
        <v>0.24457344603417899</v>
      </c>
      <c r="V44">
        <v>0.24457344603417899</v>
      </c>
      <c r="W44">
        <v>0.24457344603417899</v>
      </c>
      <c r="X44">
        <v>0.24457344603417899</v>
      </c>
      <c r="Y44">
        <v>0.24457344603417899</v>
      </c>
      <c r="Z44">
        <v>0.24457344603417899</v>
      </c>
      <c r="AA44">
        <v>0.24457344603417899</v>
      </c>
      <c r="AB44">
        <v>0.24457344603417899</v>
      </c>
      <c r="AC44">
        <v>0.24457344603417899</v>
      </c>
      <c r="AD44">
        <v>0.24457344603417899</v>
      </c>
      <c r="AE44">
        <v>0.24457344603417899</v>
      </c>
      <c r="AF44">
        <v>0.24457344603417899</v>
      </c>
      <c r="AG44">
        <v>0.24457344603417899</v>
      </c>
      <c r="AH44">
        <v>0.24457344603417899</v>
      </c>
      <c r="AI44">
        <v>0.24457344603417899</v>
      </c>
      <c r="AJ44">
        <v>0.24457344603417899</v>
      </c>
      <c r="AK44">
        <v>0.24457344603417899</v>
      </c>
      <c r="AL44">
        <v>0.24457344603417899</v>
      </c>
      <c r="AM44">
        <v>0.24457344603417899</v>
      </c>
      <c r="AN44">
        <v>0.24457344603417899</v>
      </c>
      <c r="AO44">
        <v>0.24457344603417899</v>
      </c>
      <c r="AP44">
        <v>0.24457344603417899</v>
      </c>
      <c r="AQ44">
        <v>0.24457344603417899</v>
      </c>
      <c r="AR44">
        <v>0.24457344603417899</v>
      </c>
      <c r="AS44">
        <v>0.24457344603417899</v>
      </c>
      <c r="AT44">
        <v>0.24457344603417899</v>
      </c>
      <c r="AU44">
        <v>0.24457344603417899</v>
      </c>
      <c r="AV44">
        <v>0.24457344603417899</v>
      </c>
      <c r="AW44">
        <v>0.24457344603417899</v>
      </c>
      <c r="AX44">
        <v>0.24457344603417899</v>
      </c>
      <c r="AY44">
        <v>0.24457344603417899</v>
      </c>
      <c r="AZ44">
        <v>0.24457344603417899</v>
      </c>
      <c r="BA44">
        <v>0.24457344603417899</v>
      </c>
      <c r="BB44">
        <v>0.24457344603417899</v>
      </c>
      <c r="BC44">
        <v>0.24457344603417899</v>
      </c>
      <c r="BD44">
        <v>0.24457344603417899</v>
      </c>
      <c r="BE44">
        <v>0.24457344603417899</v>
      </c>
      <c r="BF44">
        <v>0.24457344603417899</v>
      </c>
      <c r="BG44">
        <v>0.24457344603417899</v>
      </c>
      <c r="BH44">
        <v>0.24457344603417899</v>
      </c>
      <c r="BI44">
        <v>0.24457344603417899</v>
      </c>
      <c r="BJ44">
        <v>0.24457344603417899</v>
      </c>
      <c r="BK44">
        <v>0.24457344603417899</v>
      </c>
      <c r="BL44">
        <v>0.24457344603417899</v>
      </c>
      <c r="BM44">
        <v>0.24457344603417899</v>
      </c>
      <c r="BN44">
        <v>0.24457344603417899</v>
      </c>
      <c r="BO44">
        <v>0.24457344603417899</v>
      </c>
      <c r="BP44">
        <v>0.24457344603417899</v>
      </c>
      <c r="BQ44">
        <v>0.24457344603417899</v>
      </c>
      <c r="BR44">
        <v>0.24457344603417899</v>
      </c>
      <c r="BS44">
        <v>0.24457344603417899</v>
      </c>
      <c r="BT44">
        <v>0.24457344603417899</v>
      </c>
      <c r="BU44">
        <v>0.24457344603417899</v>
      </c>
      <c r="BV44">
        <v>0.24457344603417899</v>
      </c>
      <c r="BW44">
        <v>0.24457344603417899</v>
      </c>
      <c r="BX44">
        <v>0.24457344603417899</v>
      </c>
      <c r="BY44">
        <v>0.24457344603417899</v>
      </c>
      <c r="BZ44">
        <v>0.24457344603417899</v>
      </c>
      <c r="CA44">
        <v>0.24457344603417899</v>
      </c>
      <c r="CB44">
        <v>0.24457344603417899</v>
      </c>
      <c r="CC44">
        <v>0.24457344603417899</v>
      </c>
      <c r="CD44">
        <v>0.24457344603417899</v>
      </c>
      <c r="CE44">
        <v>0.24457344603417899</v>
      </c>
      <c r="CF44">
        <v>0.24457344603417899</v>
      </c>
      <c r="CG44">
        <v>0.24457344603417899</v>
      </c>
      <c r="CH44">
        <v>0.24457344603417899</v>
      </c>
      <c r="CI44">
        <v>0.24457344603417899</v>
      </c>
      <c r="CJ44">
        <v>0.24457344603417899</v>
      </c>
      <c r="CK44">
        <v>0.24457344603417899</v>
      </c>
      <c r="CL44">
        <v>0.24457344603417899</v>
      </c>
      <c r="CM44">
        <v>0.24457344603417899</v>
      </c>
      <c r="CN44">
        <v>0.24457344603417899</v>
      </c>
      <c r="CO44">
        <v>0.24457344603417899</v>
      </c>
      <c r="CP44">
        <v>0.24457344603417899</v>
      </c>
      <c r="CQ44">
        <v>0.24457344603417899</v>
      </c>
      <c r="CR44">
        <v>0.24457344603417899</v>
      </c>
      <c r="CS44">
        <v>0.24457344603417899</v>
      </c>
      <c r="CT44">
        <v>0.24457344603417899</v>
      </c>
      <c r="CU44">
        <v>0.24457344603417899</v>
      </c>
      <c r="CV44">
        <v>0.24457344603417899</v>
      </c>
      <c r="CW44">
        <v>0.24457344603417899</v>
      </c>
      <c r="CX44">
        <v>0.24457344603417899</v>
      </c>
      <c r="CY44">
        <v>0.24457344603417899</v>
      </c>
      <c r="CZ44">
        <v>0.24457344603417899</v>
      </c>
      <c r="DA44">
        <v>0.24457344603417899</v>
      </c>
      <c r="DB44">
        <v>0.24457344603417899</v>
      </c>
      <c r="DC44">
        <v>0.24457344603417899</v>
      </c>
      <c r="DD44">
        <v>0.24457344603417899</v>
      </c>
      <c r="DE44">
        <v>0.24457344603417899</v>
      </c>
      <c r="DF44">
        <v>0.24457344603417899</v>
      </c>
      <c r="DG44">
        <v>0.24457344603417899</v>
      </c>
      <c r="DH44">
        <v>0.24457344603417899</v>
      </c>
      <c r="DI44">
        <v>0.24457344603417899</v>
      </c>
      <c r="DJ44">
        <v>0.24457344603417899</v>
      </c>
      <c r="DK44">
        <v>0.24457344603417899</v>
      </c>
      <c r="DL44">
        <v>0.24457344603417899</v>
      </c>
      <c r="DM44">
        <v>0.24457344603417899</v>
      </c>
      <c r="DN44">
        <v>0.24457344603417899</v>
      </c>
      <c r="DO44">
        <v>0.24457344603417899</v>
      </c>
      <c r="DP44">
        <v>0.24457344603417899</v>
      </c>
      <c r="DQ44">
        <v>0.24457344603417899</v>
      </c>
      <c r="DR44">
        <v>0.24457344603417899</v>
      </c>
      <c r="DS44">
        <v>0.24457344603417899</v>
      </c>
      <c r="DT44">
        <v>0.24457344603417899</v>
      </c>
      <c r="DU44">
        <v>0.24457344603417899</v>
      </c>
      <c r="DV44">
        <v>0.24457344603417899</v>
      </c>
      <c r="DW44">
        <v>0.24457344603417899</v>
      </c>
      <c r="DX44">
        <v>0.24457344603417899</v>
      </c>
      <c r="DY44">
        <v>0.24457344603417899</v>
      </c>
      <c r="DZ44">
        <v>0.24457344603417899</v>
      </c>
      <c r="EA44">
        <v>0.24457344603417899</v>
      </c>
      <c r="EB44">
        <v>0.24457344603417899</v>
      </c>
      <c r="EC44">
        <v>0.24457344603417899</v>
      </c>
      <c r="ED44">
        <v>0.24457344603417899</v>
      </c>
      <c r="EE44">
        <v>0.24457344603417899</v>
      </c>
      <c r="EF44">
        <v>0.24457344603417899</v>
      </c>
      <c r="EG44">
        <v>0.24457344603417899</v>
      </c>
      <c r="EH44">
        <v>0.24457344603417899</v>
      </c>
      <c r="EI44">
        <v>0.24457344603417899</v>
      </c>
      <c r="EJ44">
        <v>0.24457344603417899</v>
      </c>
      <c r="EK44">
        <v>0.24457344603417899</v>
      </c>
      <c r="EL44">
        <v>0.24457344603417899</v>
      </c>
      <c r="EM44">
        <v>0.24457344603417899</v>
      </c>
      <c r="EN44">
        <v>0.24457344603417899</v>
      </c>
      <c r="EO44">
        <v>0.24457344603417899</v>
      </c>
      <c r="EP44">
        <v>0.24457344603417899</v>
      </c>
      <c r="EQ44">
        <v>0.24457344603417899</v>
      </c>
      <c r="ER44">
        <v>0.24457344603417899</v>
      </c>
      <c r="ES44">
        <v>0.24457344603417899</v>
      </c>
      <c r="ET44">
        <v>0.24457344603417899</v>
      </c>
      <c r="EU44">
        <v>0.24457344603417899</v>
      </c>
      <c r="EV44">
        <v>0.24457344603417899</v>
      </c>
      <c r="EW44">
        <v>0.24457344603417899</v>
      </c>
      <c r="EX44">
        <v>0.24457344603417899</v>
      </c>
      <c r="EY44">
        <v>0.24457344603417899</v>
      </c>
      <c r="EZ44">
        <v>0.24457344603417899</v>
      </c>
      <c r="FA44">
        <v>0.24457344603417899</v>
      </c>
      <c r="FB44">
        <v>0.24457344603417899</v>
      </c>
      <c r="FC44">
        <v>0.24457344603417899</v>
      </c>
      <c r="FD44">
        <v>0.24457344603417899</v>
      </c>
      <c r="FE44">
        <v>0.24457344603417899</v>
      </c>
      <c r="FF44">
        <v>0.24457344603417899</v>
      </c>
      <c r="FG44">
        <v>0.24457344603417899</v>
      </c>
      <c r="FH44">
        <v>0.24457344603417899</v>
      </c>
      <c r="FI44">
        <v>0.24457344603417899</v>
      </c>
      <c r="FJ44">
        <v>0.24457344603417899</v>
      </c>
      <c r="FK44">
        <v>0.24457344603417899</v>
      </c>
      <c r="FL44">
        <v>0.24457344603417899</v>
      </c>
      <c r="FM44">
        <v>0.24457344603417899</v>
      </c>
      <c r="FN44">
        <v>0.24457344603417899</v>
      </c>
      <c r="FO44">
        <v>0.24457344603417899</v>
      </c>
      <c r="FP44">
        <v>0.24457344603417899</v>
      </c>
      <c r="FQ44">
        <v>0.24457344603417899</v>
      </c>
      <c r="FR44">
        <v>0.24457344603417899</v>
      </c>
      <c r="FS44">
        <v>0.24457344603417899</v>
      </c>
      <c r="FT44">
        <v>0.24457344603417899</v>
      </c>
      <c r="FU44">
        <v>0.24457344603417899</v>
      </c>
      <c r="FV44">
        <v>0.24457344603417899</v>
      </c>
      <c r="FW44">
        <v>0.24457344603417899</v>
      </c>
      <c r="FX44">
        <v>0.24457344603417899</v>
      </c>
      <c r="FY44">
        <v>0.24457344603417899</v>
      </c>
      <c r="FZ44">
        <v>0.24457344603417899</v>
      </c>
      <c r="GA44">
        <v>0.24457344603417899</v>
      </c>
      <c r="GB44">
        <v>0.24457344603417899</v>
      </c>
      <c r="GC44">
        <v>0.24457344603417899</v>
      </c>
      <c r="GD44">
        <v>0.24457344603417899</v>
      </c>
      <c r="GE44">
        <v>0.24457344603417899</v>
      </c>
      <c r="GF44">
        <v>0.24457344603417899</v>
      </c>
      <c r="GG44">
        <v>0.24457344603417899</v>
      </c>
      <c r="GH44">
        <v>0.24457344603417899</v>
      </c>
    </row>
    <row r="45" spans="1:190" x14ac:dyDescent="0.2">
      <c r="B45">
        <v>18.800753339019927</v>
      </c>
      <c r="C45">
        <v>18.800753339019927</v>
      </c>
      <c r="D45">
        <v>18.800753339019927</v>
      </c>
      <c r="E45">
        <v>18.800753339019927</v>
      </c>
      <c r="F45">
        <v>18.800753339019927</v>
      </c>
      <c r="G45">
        <v>18.800753339019927</v>
      </c>
      <c r="H45">
        <v>18.800753339019927</v>
      </c>
      <c r="I45">
        <v>18.800753339019927</v>
      </c>
      <c r="J45">
        <v>18.800753339019927</v>
      </c>
      <c r="K45">
        <v>18.800753339019927</v>
      </c>
      <c r="L45">
        <v>18.800753339019927</v>
      </c>
      <c r="M45">
        <v>18.800753339019927</v>
      </c>
      <c r="N45">
        <v>18.800753339019927</v>
      </c>
      <c r="O45">
        <v>18.800753339019927</v>
      </c>
      <c r="P45">
        <v>18.800753339019927</v>
      </c>
      <c r="Q45">
        <v>18.800753339019927</v>
      </c>
      <c r="R45">
        <v>18.800753339019927</v>
      </c>
      <c r="S45">
        <v>18.800753339019927</v>
      </c>
      <c r="T45">
        <v>18.800753339019927</v>
      </c>
      <c r="U45">
        <v>18.800753339019927</v>
      </c>
      <c r="V45">
        <v>18.800753339019927</v>
      </c>
      <c r="W45">
        <v>18.800753339019927</v>
      </c>
      <c r="X45">
        <v>18.800753339019927</v>
      </c>
      <c r="Y45">
        <v>18.800753339019927</v>
      </c>
      <c r="Z45">
        <v>18.800753339019927</v>
      </c>
      <c r="AA45">
        <v>18.800753339019927</v>
      </c>
      <c r="AB45">
        <v>18.800753339019927</v>
      </c>
      <c r="AC45">
        <v>18.800753339019927</v>
      </c>
      <c r="AD45">
        <v>18.800753339019927</v>
      </c>
      <c r="AE45">
        <v>18.800753339019927</v>
      </c>
      <c r="AF45">
        <v>18.800753339019927</v>
      </c>
      <c r="AG45">
        <v>18.800753339019927</v>
      </c>
      <c r="AH45">
        <v>18.800753339019927</v>
      </c>
      <c r="AI45">
        <v>18.800753339019927</v>
      </c>
      <c r="AJ45">
        <v>18.800753339019927</v>
      </c>
      <c r="AK45">
        <v>18.800753339019927</v>
      </c>
      <c r="AL45">
        <v>18.800753339019927</v>
      </c>
      <c r="AM45">
        <v>18.800753339019927</v>
      </c>
      <c r="AN45">
        <v>18.800753339019927</v>
      </c>
      <c r="AO45">
        <v>18.800753339019927</v>
      </c>
      <c r="AP45">
        <v>18.800753339019927</v>
      </c>
      <c r="AQ45">
        <v>18.800753339019927</v>
      </c>
      <c r="AR45">
        <v>18.800753339019927</v>
      </c>
      <c r="AS45">
        <v>18.800753339019927</v>
      </c>
      <c r="AT45">
        <v>18.800753339019927</v>
      </c>
      <c r="AU45">
        <v>18.800753339019927</v>
      </c>
      <c r="AV45">
        <v>18.800753339019927</v>
      </c>
      <c r="AW45">
        <v>18.800753339019927</v>
      </c>
      <c r="AX45">
        <v>18.800753339019927</v>
      </c>
      <c r="AY45">
        <v>18.800753339019927</v>
      </c>
      <c r="AZ45">
        <v>18.800753339019927</v>
      </c>
      <c r="BA45">
        <v>18.800753339019927</v>
      </c>
      <c r="BB45">
        <v>18.800753339019927</v>
      </c>
      <c r="BC45">
        <v>18.800753339019927</v>
      </c>
      <c r="BD45">
        <v>18.800753339019927</v>
      </c>
      <c r="BE45">
        <v>18.800753339019927</v>
      </c>
      <c r="BF45">
        <v>18.800753339019927</v>
      </c>
      <c r="BG45">
        <v>18.800753339019927</v>
      </c>
      <c r="BH45">
        <v>18.800753339019927</v>
      </c>
      <c r="BI45">
        <v>18.800753339019927</v>
      </c>
      <c r="BJ45">
        <v>18.800753339019927</v>
      </c>
      <c r="BK45">
        <v>18.800753339019927</v>
      </c>
      <c r="BL45">
        <v>18.800753339019927</v>
      </c>
      <c r="BM45">
        <v>18.800753339019927</v>
      </c>
      <c r="BN45">
        <v>18.800753339019927</v>
      </c>
      <c r="BO45">
        <v>18.800753339019927</v>
      </c>
      <c r="BP45">
        <v>18.800753339019927</v>
      </c>
      <c r="BQ45">
        <v>18.800753339019927</v>
      </c>
      <c r="BR45">
        <v>18.800753339019927</v>
      </c>
      <c r="BS45">
        <v>18.800753339019927</v>
      </c>
      <c r="BT45">
        <v>18.800753339019927</v>
      </c>
      <c r="BU45">
        <v>18.800753339019927</v>
      </c>
      <c r="BV45">
        <v>18.800753339019927</v>
      </c>
      <c r="BW45">
        <v>18.800753339019927</v>
      </c>
      <c r="BX45">
        <v>18.800753339019927</v>
      </c>
      <c r="BY45">
        <v>18.800753339019927</v>
      </c>
      <c r="BZ45">
        <v>18.800753339019927</v>
      </c>
      <c r="CA45">
        <v>18.800753339019927</v>
      </c>
      <c r="CB45">
        <v>18.800753339019927</v>
      </c>
      <c r="CC45">
        <v>18.800753339019927</v>
      </c>
      <c r="CD45">
        <v>18.800753339019927</v>
      </c>
      <c r="CE45">
        <v>18.800753339019927</v>
      </c>
      <c r="CF45">
        <v>18.800753339019927</v>
      </c>
      <c r="CG45">
        <v>18.800753339019927</v>
      </c>
      <c r="CH45">
        <v>18.800753339019927</v>
      </c>
      <c r="CI45">
        <v>18.800753339019927</v>
      </c>
      <c r="CJ45">
        <v>18.800753339019927</v>
      </c>
      <c r="CK45">
        <v>18.800753339019927</v>
      </c>
      <c r="CL45">
        <v>18.800753339019927</v>
      </c>
      <c r="CM45">
        <v>18.800753339019927</v>
      </c>
      <c r="CN45">
        <v>18.800753339019927</v>
      </c>
      <c r="CO45">
        <v>18.800753339019927</v>
      </c>
      <c r="CP45">
        <v>18.800753339019927</v>
      </c>
      <c r="CQ45">
        <v>18.800753339019927</v>
      </c>
      <c r="CR45">
        <v>18.800753339019927</v>
      </c>
      <c r="CS45">
        <v>18.800753339019927</v>
      </c>
      <c r="CT45">
        <v>18.800753339019927</v>
      </c>
      <c r="CU45">
        <v>18.800753339019927</v>
      </c>
      <c r="CV45">
        <v>18.800753339019927</v>
      </c>
      <c r="CW45">
        <v>18.800753339019927</v>
      </c>
      <c r="CX45">
        <v>18.800753339019927</v>
      </c>
      <c r="CY45">
        <v>18.800753339019927</v>
      </c>
      <c r="CZ45">
        <v>18.800753339019927</v>
      </c>
      <c r="DA45">
        <v>18.800753339019927</v>
      </c>
      <c r="DB45">
        <v>18.800753339019927</v>
      </c>
      <c r="DC45">
        <v>18.800753339019927</v>
      </c>
      <c r="DD45">
        <v>18.800753339019927</v>
      </c>
      <c r="DE45">
        <v>18.800753339019927</v>
      </c>
      <c r="DF45">
        <v>18.800753339019927</v>
      </c>
      <c r="DG45">
        <v>18.800753339019927</v>
      </c>
      <c r="DH45">
        <v>18.800753339019927</v>
      </c>
      <c r="DI45">
        <v>18.800753339019927</v>
      </c>
      <c r="DJ45">
        <v>18.800753339019927</v>
      </c>
      <c r="DK45">
        <v>18.800753339019927</v>
      </c>
      <c r="DL45">
        <v>18.800753339019927</v>
      </c>
      <c r="DM45">
        <v>18.800753339019927</v>
      </c>
      <c r="DN45">
        <v>18.800753339019927</v>
      </c>
      <c r="DO45">
        <v>18.800753339019927</v>
      </c>
      <c r="DP45">
        <v>18.800753339019927</v>
      </c>
      <c r="DQ45">
        <v>18.800753339019927</v>
      </c>
      <c r="DR45">
        <v>18.800753339019927</v>
      </c>
      <c r="DS45">
        <v>18.800753339019927</v>
      </c>
      <c r="DT45">
        <v>18.800753339019927</v>
      </c>
      <c r="DU45">
        <v>18.800753339019927</v>
      </c>
      <c r="DV45">
        <v>18.800753339019927</v>
      </c>
      <c r="DW45">
        <v>18.800753339019927</v>
      </c>
      <c r="DX45">
        <v>18.800753339019927</v>
      </c>
      <c r="DY45">
        <v>18.800753339019927</v>
      </c>
      <c r="DZ45">
        <v>18.800753339019927</v>
      </c>
      <c r="EA45">
        <v>18.800753339019927</v>
      </c>
      <c r="EB45">
        <v>18.800753339019927</v>
      </c>
      <c r="EC45">
        <v>18.800753339019927</v>
      </c>
      <c r="ED45">
        <v>18.800753339019927</v>
      </c>
      <c r="EE45">
        <v>18.800753339019927</v>
      </c>
      <c r="EF45">
        <v>18.800753339019927</v>
      </c>
      <c r="EG45">
        <v>18.800753339019927</v>
      </c>
      <c r="EH45">
        <v>18.800753339019927</v>
      </c>
      <c r="EI45">
        <v>18.800753339019927</v>
      </c>
      <c r="EJ45">
        <v>18.800753339019927</v>
      </c>
      <c r="EK45">
        <v>18.800753339019927</v>
      </c>
      <c r="EL45">
        <v>18.800753339019927</v>
      </c>
      <c r="EM45">
        <v>18.800753339019927</v>
      </c>
      <c r="EN45">
        <v>18.800753339019927</v>
      </c>
      <c r="EO45">
        <v>18.800753339019927</v>
      </c>
      <c r="EP45">
        <v>18.800753339019927</v>
      </c>
      <c r="EQ45">
        <v>18.800753339019927</v>
      </c>
      <c r="ER45">
        <v>18.800753339019927</v>
      </c>
      <c r="ES45">
        <v>18.800753339019927</v>
      </c>
      <c r="ET45">
        <v>18.800753339019927</v>
      </c>
      <c r="EU45">
        <v>18.800753339019927</v>
      </c>
      <c r="EV45">
        <v>18.800753339019927</v>
      </c>
      <c r="EW45">
        <v>18.800753339019927</v>
      </c>
      <c r="EX45">
        <v>18.800753339019927</v>
      </c>
      <c r="EY45">
        <v>18.800753339019927</v>
      </c>
      <c r="EZ45">
        <v>18.800753339019927</v>
      </c>
      <c r="FA45">
        <v>18.800753339019927</v>
      </c>
      <c r="FB45">
        <v>18.800753339019927</v>
      </c>
      <c r="FC45">
        <v>18.800753339019927</v>
      </c>
      <c r="FD45">
        <v>18.800753339019927</v>
      </c>
      <c r="FE45">
        <v>18.800753339019927</v>
      </c>
      <c r="FF45">
        <v>18.800753339019927</v>
      </c>
      <c r="FG45">
        <v>18.800753339019927</v>
      </c>
      <c r="FH45">
        <v>18.800753339019927</v>
      </c>
      <c r="FI45">
        <v>18.800753339019927</v>
      </c>
      <c r="FJ45">
        <v>18.800753339019927</v>
      </c>
      <c r="FK45">
        <v>18.800753339019927</v>
      </c>
      <c r="FL45">
        <v>18.800753339019927</v>
      </c>
      <c r="FM45">
        <v>18.800753339019927</v>
      </c>
      <c r="FN45">
        <v>18.800753339019927</v>
      </c>
      <c r="FO45">
        <v>18.800753339019927</v>
      </c>
      <c r="FP45">
        <v>18.800753339019927</v>
      </c>
      <c r="FQ45">
        <v>18.800753339019927</v>
      </c>
      <c r="FR45">
        <v>18.800753339019927</v>
      </c>
      <c r="FS45">
        <v>18.800753339019927</v>
      </c>
      <c r="FT45">
        <v>18.800753339019927</v>
      </c>
      <c r="FU45">
        <v>18.800753339019927</v>
      </c>
      <c r="FV45">
        <v>18.800753339019927</v>
      </c>
      <c r="FW45">
        <v>18.800753339019927</v>
      </c>
      <c r="FX45">
        <v>18.800753339019927</v>
      </c>
      <c r="FY45">
        <v>18.800753339019927</v>
      </c>
      <c r="FZ45">
        <v>18.800753339019927</v>
      </c>
      <c r="GA45">
        <v>18.800753339019927</v>
      </c>
      <c r="GB45">
        <v>18.800753339019927</v>
      </c>
      <c r="GC45">
        <v>18.800753339019927</v>
      </c>
      <c r="GD45">
        <v>18.800753339019927</v>
      </c>
      <c r="GE45">
        <v>18.800753339019927</v>
      </c>
      <c r="GF45">
        <v>18.800753339019927</v>
      </c>
      <c r="GG45">
        <v>18.800753339019927</v>
      </c>
      <c r="GH45">
        <v>18.800753339019927</v>
      </c>
    </row>
    <row r="46" spans="1:190" x14ac:dyDescent="0.2">
      <c r="B46">
        <v>1.3479405454933344</v>
      </c>
      <c r="C46">
        <v>1.3479405454933344</v>
      </c>
      <c r="D46">
        <v>1.3479405454933344</v>
      </c>
      <c r="E46">
        <v>1.3479405454933344</v>
      </c>
      <c r="F46">
        <v>1.3479405454933344</v>
      </c>
      <c r="G46">
        <v>1.3479405454933344</v>
      </c>
      <c r="H46">
        <v>1.3479405454933344</v>
      </c>
      <c r="I46">
        <v>1.3479405454933344</v>
      </c>
      <c r="J46">
        <v>1.3479405454933344</v>
      </c>
      <c r="K46">
        <v>1.3479405454933344</v>
      </c>
      <c r="L46">
        <v>1.3479405454933344</v>
      </c>
      <c r="M46">
        <v>1.3479405454933344</v>
      </c>
      <c r="N46">
        <v>1.3479405454933344</v>
      </c>
      <c r="O46">
        <v>1.3479405454933344</v>
      </c>
      <c r="P46">
        <v>1.3479405454933344</v>
      </c>
      <c r="Q46">
        <v>1.3479405454933344</v>
      </c>
      <c r="R46">
        <v>1.3479405454933344</v>
      </c>
      <c r="S46">
        <v>1.3479405454933344</v>
      </c>
      <c r="T46">
        <v>1.3479405454933344</v>
      </c>
      <c r="U46">
        <v>1.3479405454933344</v>
      </c>
      <c r="V46">
        <v>1.3479405454933344</v>
      </c>
      <c r="W46">
        <v>1.3479405454933344</v>
      </c>
      <c r="X46">
        <v>1.3479405454933344</v>
      </c>
      <c r="Y46">
        <v>1.3479405454933344</v>
      </c>
      <c r="Z46">
        <v>1.3479405454933344</v>
      </c>
      <c r="AA46">
        <v>1.3479405454933344</v>
      </c>
      <c r="AB46">
        <v>1.3479405454933344</v>
      </c>
      <c r="AC46">
        <v>1.3479405454933344</v>
      </c>
      <c r="AD46">
        <v>1.3479405454933344</v>
      </c>
      <c r="AE46">
        <v>1.3479405454933344</v>
      </c>
      <c r="AF46">
        <v>1.3479405454933344</v>
      </c>
      <c r="AG46">
        <v>1.3479405454933344</v>
      </c>
      <c r="AH46">
        <v>1.3479405454933344</v>
      </c>
      <c r="AI46">
        <v>1.3479405454933344</v>
      </c>
      <c r="AJ46">
        <v>1.3479405454933344</v>
      </c>
      <c r="AK46">
        <v>1.3479405454933344</v>
      </c>
      <c r="AL46">
        <v>1.3479405454933344</v>
      </c>
      <c r="AM46">
        <v>1.3479405454933344</v>
      </c>
      <c r="AN46">
        <v>1.3479405454933344</v>
      </c>
      <c r="AO46">
        <v>1.3479405454933344</v>
      </c>
      <c r="AP46">
        <v>1.3479405454933344</v>
      </c>
      <c r="AQ46">
        <v>1.3479405454933344</v>
      </c>
      <c r="AR46">
        <v>1.3479405454933344</v>
      </c>
      <c r="AS46">
        <v>1.3479405454933344</v>
      </c>
      <c r="AT46">
        <v>1.3479405454933344</v>
      </c>
      <c r="AU46">
        <v>1.3479405454933344</v>
      </c>
      <c r="AV46">
        <v>1.3479405454933344</v>
      </c>
      <c r="AW46">
        <v>1.3479405454933344</v>
      </c>
      <c r="AX46">
        <v>1.3479405454933344</v>
      </c>
      <c r="AY46">
        <v>1.3479405454933344</v>
      </c>
      <c r="AZ46">
        <v>1.3479405454933344</v>
      </c>
      <c r="BA46">
        <v>1.3479405454933344</v>
      </c>
      <c r="BB46">
        <v>1.3479405454933344</v>
      </c>
      <c r="BC46">
        <v>1.3479405454933344</v>
      </c>
      <c r="BD46">
        <v>1.3479405454933344</v>
      </c>
      <c r="BE46">
        <v>1.3479405454933344</v>
      </c>
      <c r="BF46">
        <v>1.3479405454933344</v>
      </c>
      <c r="BG46">
        <v>1.3479405454933344</v>
      </c>
      <c r="BH46">
        <v>1.3479405454933344</v>
      </c>
      <c r="BI46">
        <v>1.3479405454933344</v>
      </c>
      <c r="BJ46">
        <v>1.3479405454933344</v>
      </c>
      <c r="BK46">
        <v>1.3479405454933344</v>
      </c>
      <c r="BL46">
        <v>1.3479405454933344</v>
      </c>
      <c r="BM46">
        <v>1.3479405454933344</v>
      </c>
      <c r="BN46">
        <v>1.3479405454933344</v>
      </c>
      <c r="BO46">
        <v>1.3479405454933344</v>
      </c>
      <c r="BP46">
        <v>1.3479405454933344</v>
      </c>
      <c r="BQ46">
        <v>1.3479405454933344</v>
      </c>
      <c r="BR46">
        <v>1.3479405454933344</v>
      </c>
      <c r="BS46">
        <v>1.3479405454933344</v>
      </c>
      <c r="BT46">
        <v>1.3479405454933344</v>
      </c>
      <c r="BU46">
        <v>1.3479405454933344</v>
      </c>
      <c r="BV46">
        <v>1.3479405454933344</v>
      </c>
      <c r="BW46">
        <v>1.3479405454933344</v>
      </c>
      <c r="BX46">
        <v>1.3479405454933344</v>
      </c>
      <c r="BY46">
        <v>1.3479405454933344</v>
      </c>
      <c r="BZ46">
        <v>1.3479405454933344</v>
      </c>
      <c r="CA46">
        <v>1.3479405454933344</v>
      </c>
      <c r="CB46">
        <v>1.3479405454933344</v>
      </c>
      <c r="CC46">
        <v>1.3479405454933344</v>
      </c>
      <c r="CD46">
        <v>1.3479405454933344</v>
      </c>
      <c r="CE46">
        <v>1.3479405454933344</v>
      </c>
      <c r="CF46">
        <v>1.3479405454933344</v>
      </c>
      <c r="CG46">
        <v>1.3479405454933344</v>
      </c>
      <c r="CH46">
        <v>1.3479405454933344</v>
      </c>
      <c r="CI46">
        <v>1.3479405454933344</v>
      </c>
      <c r="CJ46">
        <v>1.3479405454933344</v>
      </c>
      <c r="CK46">
        <v>1.3479405454933344</v>
      </c>
      <c r="CL46">
        <v>1.3479405454933344</v>
      </c>
      <c r="CM46">
        <v>1.3479405454933344</v>
      </c>
      <c r="CN46">
        <v>1.3479405454933344</v>
      </c>
      <c r="CO46">
        <v>1.3479405454933344</v>
      </c>
      <c r="CP46">
        <v>1.3479405454933344</v>
      </c>
      <c r="CQ46">
        <v>1.3479405454933344</v>
      </c>
      <c r="CR46">
        <v>1.3479405454933344</v>
      </c>
      <c r="CS46">
        <v>1.3479405454933344</v>
      </c>
      <c r="CT46">
        <v>1.3479405454933344</v>
      </c>
      <c r="CU46">
        <v>1.3479405454933344</v>
      </c>
      <c r="CV46">
        <v>1.3479405454933344</v>
      </c>
      <c r="CW46">
        <v>1.3479405454933344</v>
      </c>
      <c r="CX46">
        <v>1.3479405454933344</v>
      </c>
      <c r="CY46">
        <v>1.3479405454933344</v>
      </c>
      <c r="CZ46">
        <v>1.3479405454933344</v>
      </c>
      <c r="DA46">
        <v>1.3479405454933344</v>
      </c>
      <c r="DB46">
        <v>1.3479405454933344</v>
      </c>
      <c r="DC46">
        <v>1.3479405454933344</v>
      </c>
      <c r="DD46">
        <v>1.3479405454933344</v>
      </c>
      <c r="DE46">
        <v>1.3479405454933344</v>
      </c>
      <c r="DF46">
        <v>1.3479405454933344</v>
      </c>
      <c r="DG46">
        <v>1.3479405454933344</v>
      </c>
      <c r="DH46">
        <v>1.3479405454933344</v>
      </c>
      <c r="DI46">
        <v>1.3479405454933344</v>
      </c>
      <c r="DJ46">
        <v>1.3479405454933344</v>
      </c>
      <c r="DK46">
        <v>1.3479405454933344</v>
      </c>
      <c r="DL46">
        <v>1.3479405454933344</v>
      </c>
      <c r="DM46">
        <v>1.3479405454933344</v>
      </c>
      <c r="DN46">
        <v>1.3479405454933344</v>
      </c>
      <c r="DO46">
        <v>1.3479405454933344</v>
      </c>
      <c r="DP46">
        <v>1.3479405454933344</v>
      </c>
      <c r="DQ46">
        <v>1.3479405454933344</v>
      </c>
      <c r="DR46">
        <v>1.3479405454933344</v>
      </c>
      <c r="DS46">
        <v>1.3479405454933344</v>
      </c>
      <c r="DT46">
        <v>1.3479405454933344</v>
      </c>
      <c r="DU46">
        <v>1.3479405454933344</v>
      </c>
      <c r="DV46">
        <v>1.3479405454933344</v>
      </c>
      <c r="DW46">
        <v>1.3479405454933344</v>
      </c>
      <c r="DX46">
        <v>1.3479405454933344</v>
      </c>
      <c r="DY46">
        <v>1.3479405454933344</v>
      </c>
      <c r="DZ46">
        <v>1.3479405454933344</v>
      </c>
      <c r="EA46">
        <v>1.3479405454933344</v>
      </c>
      <c r="EB46">
        <v>1.3479405454933344</v>
      </c>
      <c r="EC46">
        <v>1.3479405454933344</v>
      </c>
      <c r="ED46">
        <v>1.3479405454933344</v>
      </c>
      <c r="EE46">
        <v>1.3479405454933344</v>
      </c>
      <c r="EF46">
        <v>1.3479405454933344</v>
      </c>
      <c r="EG46">
        <v>1.3479405454933344</v>
      </c>
      <c r="EH46">
        <v>1.3479405454933344</v>
      </c>
      <c r="EI46">
        <v>1.3479405454933344</v>
      </c>
      <c r="EJ46">
        <v>1.3479405454933344</v>
      </c>
      <c r="EK46">
        <v>1.3479405454933344</v>
      </c>
      <c r="EL46">
        <v>1.3479405454933344</v>
      </c>
      <c r="EM46">
        <v>1.3479405454933344</v>
      </c>
      <c r="EN46">
        <v>1.3479405454933344</v>
      </c>
      <c r="EO46">
        <v>1.3479405454933344</v>
      </c>
      <c r="EP46">
        <v>1.3479405454933344</v>
      </c>
      <c r="EQ46">
        <v>1.3479405454933344</v>
      </c>
      <c r="ER46">
        <v>1.3479405454933344</v>
      </c>
      <c r="ES46">
        <v>1.3479405454933344</v>
      </c>
      <c r="ET46">
        <v>1.3479405454933344</v>
      </c>
      <c r="EU46">
        <v>1.3479405454933344</v>
      </c>
      <c r="EV46">
        <v>1.3479405454933344</v>
      </c>
      <c r="EW46">
        <v>1.3479405454933344</v>
      </c>
      <c r="EX46">
        <v>1.3479405454933344</v>
      </c>
      <c r="EY46">
        <v>1.3479405454933344</v>
      </c>
      <c r="EZ46">
        <v>1.3479405454933344</v>
      </c>
      <c r="FA46">
        <v>1.3479405454933344</v>
      </c>
      <c r="FB46">
        <v>1.3479405454933344</v>
      </c>
      <c r="FC46">
        <v>1.3479405454933344</v>
      </c>
      <c r="FD46">
        <v>1.3479405454933344</v>
      </c>
      <c r="FE46">
        <v>1.3479405454933344</v>
      </c>
      <c r="FF46">
        <v>1.3479405454933344</v>
      </c>
      <c r="FG46">
        <v>1.3479405454933344</v>
      </c>
      <c r="FH46">
        <v>1.3479405454933344</v>
      </c>
      <c r="FI46">
        <v>1.3479405454933344</v>
      </c>
      <c r="FJ46">
        <v>1.3479405454933344</v>
      </c>
      <c r="FK46">
        <v>1.3479405454933344</v>
      </c>
      <c r="FL46">
        <v>1.3479405454933344</v>
      </c>
      <c r="FM46">
        <v>1.3479405454933344</v>
      </c>
      <c r="FN46">
        <v>1.3479405454933344</v>
      </c>
      <c r="FO46">
        <v>1.3479405454933344</v>
      </c>
      <c r="FP46">
        <v>1.3479405454933344</v>
      </c>
      <c r="FQ46">
        <v>1.3479405454933344</v>
      </c>
      <c r="FR46">
        <v>1.3479405454933344</v>
      </c>
      <c r="FS46">
        <v>1.3479405454933344</v>
      </c>
      <c r="FT46">
        <v>1.3479405454933344</v>
      </c>
      <c r="FU46">
        <v>1.3479405454933344</v>
      </c>
      <c r="FV46">
        <v>1.3479405454933344</v>
      </c>
      <c r="FW46">
        <v>1.3479405454933344</v>
      </c>
      <c r="FX46">
        <v>1.3479405454933344</v>
      </c>
      <c r="FY46">
        <v>1.3479405454933344</v>
      </c>
      <c r="FZ46">
        <v>1.3479405454933344</v>
      </c>
      <c r="GA46">
        <v>1.3479405454933344</v>
      </c>
      <c r="GB46">
        <v>1.3479405454933344</v>
      </c>
      <c r="GC46">
        <v>1.3479405454933344</v>
      </c>
      <c r="GD46">
        <v>1.3479405454933344</v>
      </c>
      <c r="GE46">
        <v>1.3479405454933344</v>
      </c>
      <c r="GF46">
        <v>1.3479405454933344</v>
      </c>
      <c r="GG46">
        <v>1.3479405454933344</v>
      </c>
      <c r="GH46">
        <v>1.3479405454933344</v>
      </c>
    </row>
    <row r="47" spans="1:190" x14ac:dyDescent="0.2">
      <c r="B47">
        <v>0.30776967254358201</v>
      </c>
      <c r="C47">
        <v>0.30776967254358201</v>
      </c>
      <c r="D47">
        <v>0.30776967254358201</v>
      </c>
      <c r="E47">
        <v>0.30776967254358201</v>
      </c>
      <c r="F47">
        <v>0.30776967254358201</v>
      </c>
      <c r="G47">
        <v>0.30776967254358201</v>
      </c>
      <c r="H47">
        <v>0.30776967254358201</v>
      </c>
      <c r="I47">
        <v>0.30776967254358201</v>
      </c>
      <c r="J47">
        <v>0.30776967254358201</v>
      </c>
      <c r="K47">
        <v>0.30776967254358201</v>
      </c>
      <c r="L47">
        <v>0.30776967254358201</v>
      </c>
      <c r="M47">
        <v>0.30776967254358201</v>
      </c>
      <c r="N47">
        <v>0.30776967254358201</v>
      </c>
      <c r="O47">
        <v>0.30776967254358201</v>
      </c>
      <c r="P47">
        <v>0.30776967254358201</v>
      </c>
      <c r="Q47">
        <v>0.30776967254358201</v>
      </c>
      <c r="R47">
        <v>0.30776967254358201</v>
      </c>
      <c r="S47">
        <v>0.30776967254358201</v>
      </c>
      <c r="T47">
        <v>0.30776967254358201</v>
      </c>
      <c r="U47">
        <v>0.30776967254358201</v>
      </c>
      <c r="V47">
        <v>0.30776967254358201</v>
      </c>
      <c r="W47">
        <v>0.30776967254358201</v>
      </c>
      <c r="X47">
        <v>0.30776967254358201</v>
      </c>
      <c r="Y47">
        <v>0.30776967254358201</v>
      </c>
      <c r="Z47">
        <v>0.30776967254358201</v>
      </c>
      <c r="AA47">
        <v>0.30776967254358201</v>
      </c>
      <c r="AB47">
        <v>0.30776967254358201</v>
      </c>
      <c r="AC47">
        <v>0.30776967254358201</v>
      </c>
      <c r="AD47">
        <v>0.30776967254358201</v>
      </c>
      <c r="AE47">
        <v>0.30776967254358201</v>
      </c>
      <c r="AF47">
        <v>0.30776967254358201</v>
      </c>
      <c r="AG47">
        <v>0.30776967254358201</v>
      </c>
      <c r="AH47">
        <v>0.30776967254358201</v>
      </c>
      <c r="AI47">
        <v>0.30776967254358201</v>
      </c>
      <c r="AJ47">
        <v>0.30776967254358201</v>
      </c>
      <c r="AK47">
        <v>0.30776967254358201</v>
      </c>
      <c r="AL47">
        <v>0.30776967254358201</v>
      </c>
      <c r="AM47">
        <v>0.30776967254358201</v>
      </c>
      <c r="AN47">
        <v>0.30776967254358201</v>
      </c>
      <c r="AO47">
        <v>0.30776967254358201</v>
      </c>
      <c r="AP47">
        <v>0.30776967254358201</v>
      </c>
      <c r="AQ47">
        <v>0.30776967254358201</v>
      </c>
      <c r="AR47">
        <v>0.30776967254358201</v>
      </c>
      <c r="AS47">
        <v>0.30776967254358201</v>
      </c>
      <c r="AT47">
        <v>0.30776967254358201</v>
      </c>
      <c r="AU47">
        <v>0.30776967254358201</v>
      </c>
      <c r="AV47">
        <v>0.30776967254358201</v>
      </c>
      <c r="AW47">
        <v>0.30776967254358201</v>
      </c>
      <c r="AX47">
        <v>0.30776967254358201</v>
      </c>
      <c r="AY47">
        <v>0.30776967254358201</v>
      </c>
      <c r="AZ47">
        <v>0.30776967254358201</v>
      </c>
      <c r="BA47">
        <v>0.30776967254358201</v>
      </c>
      <c r="BB47">
        <v>0.30776967254358201</v>
      </c>
      <c r="BC47">
        <v>0.30776967254358201</v>
      </c>
      <c r="BD47">
        <v>0.30776967254358201</v>
      </c>
      <c r="BE47">
        <v>0.30776967254358201</v>
      </c>
      <c r="BF47">
        <v>0.30776967254358201</v>
      </c>
      <c r="BG47">
        <v>0.30776967254358201</v>
      </c>
      <c r="BH47">
        <v>0.30776967254358201</v>
      </c>
      <c r="BI47">
        <v>0.30776967254358201</v>
      </c>
      <c r="BJ47">
        <v>0.30776967254358201</v>
      </c>
      <c r="BK47">
        <v>0.30776967254358201</v>
      </c>
      <c r="BL47">
        <v>0.30776967254358201</v>
      </c>
      <c r="BM47">
        <v>0.30776967254358201</v>
      </c>
      <c r="BN47">
        <v>0.30776967254358201</v>
      </c>
      <c r="BO47">
        <v>0.30776967254358201</v>
      </c>
      <c r="BP47">
        <v>0.30776967254358201</v>
      </c>
      <c r="BQ47">
        <v>0.30776967254358201</v>
      </c>
      <c r="BR47">
        <v>0.30776967254358201</v>
      </c>
      <c r="BS47">
        <v>0.30776967254358201</v>
      </c>
      <c r="BT47">
        <v>0.30776967254358201</v>
      </c>
      <c r="BU47">
        <v>0.30776967254358201</v>
      </c>
      <c r="BV47">
        <v>0.30776967254358201</v>
      </c>
      <c r="BW47">
        <v>0.30776967254358201</v>
      </c>
      <c r="BX47">
        <v>0.30776967254358201</v>
      </c>
      <c r="BY47">
        <v>0.30776967254358201</v>
      </c>
      <c r="BZ47">
        <v>0.30776967254358201</v>
      </c>
      <c r="CA47">
        <v>0.30776967254358201</v>
      </c>
      <c r="CB47">
        <v>0.30776967254358201</v>
      </c>
      <c r="CC47">
        <v>0.30776967254358201</v>
      </c>
      <c r="CD47">
        <v>0.30776967254358201</v>
      </c>
      <c r="CE47">
        <v>0.30776967254358201</v>
      </c>
      <c r="CF47">
        <v>0.30776967254358201</v>
      </c>
      <c r="CG47">
        <v>0.30776967254358201</v>
      </c>
      <c r="CH47">
        <v>0.30776967254358201</v>
      </c>
      <c r="CI47">
        <v>0.30776967254358201</v>
      </c>
      <c r="CJ47">
        <v>0.30776967254358201</v>
      </c>
      <c r="CK47">
        <v>0.30776967254358201</v>
      </c>
      <c r="CL47">
        <v>0.30776967254358201</v>
      </c>
      <c r="CM47">
        <v>0.30776967254358201</v>
      </c>
      <c r="CN47">
        <v>0.30776967254358201</v>
      </c>
      <c r="CO47">
        <v>0.30776967254358201</v>
      </c>
      <c r="CP47">
        <v>0.30776967254358201</v>
      </c>
      <c r="CQ47">
        <v>0.30776967254358201</v>
      </c>
      <c r="CR47">
        <v>0.30776967254358201</v>
      </c>
      <c r="CS47">
        <v>0.30776967254358201</v>
      </c>
      <c r="CT47">
        <v>0.30776967254358201</v>
      </c>
      <c r="CU47">
        <v>0.30776967254358201</v>
      </c>
      <c r="CV47">
        <v>0.30776967254358201</v>
      </c>
      <c r="CW47">
        <v>0.30776967254358201</v>
      </c>
      <c r="CX47">
        <v>0.30776967254358201</v>
      </c>
      <c r="CY47">
        <v>0.30776967254358201</v>
      </c>
      <c r="CZ47">
        <v>0.30776967254358201</v>
      </c>
      <c r="DA47">
        <v>0.30776967254358201</v>
      </c>
      <c r="DB47">
        <v>0.30776967254358201</v>
      </c>
      <c r="DC47">
        <v>0.30776967254358201</v>
      </c>
      <c r="DD47">
        <v>0.30776967254358201</v>
      </c>
      <c r="DE47">
        <v>0.30776967254358201</v>
      </c>
      <c r="DF47">
        <v>0.30776967254358201</v>
      </c>
      <c r="DG47">
        <v>0.30776967254358201</v>
      </c>
      <c r="DH47">
        <v>0.30776967254358201</v>
      </c>
      <c r="DI47">
        <v>0.30776967254358201</v>
      </c>
      <c r="DJ47">
        <v>0.30776967254358201</v>
      </c>
      <c r="DK47">
        <v>0.30776967254358201</v>
      </c>
      <c r="DL47">
        <v>0.30776967254358201</v>
      </c>
      <c r="DM47">
        <v>0.30776967254358201</v>
      </c>
      <c r="DN47">
        <v>0.30776967254358201</v>
      </c>
      <c r="DO47">
        <v>0.30776967254358201</v>
      </c>
      <c r="DP47">
        <v>0.30776967254358201</v>
      </c>
      <c r="DQ47">
        <v>0.30776967254358201</v>
      </c>
      <c r="DR47">
        <v>0.30776967254358201</v>
      </c>
      <c r="DS47">
        <v>0.30776967254358201</v>
      </c>
      <c r="DT47">
        <v>0.30776967254358201</v>
      </c>
      <c r="DU47">
        <v>0.30776967254358201</v>
      </c>
      <c r="DV47">
        <v>0.30776967254358201</v>
      </c>
      <c r="DW47">
        <v>0.30776967254358201</v>
      </c>
      <c r="DX47">
        <v>0.30776967254358201</v>
      </c>
      <c r="DY47">
        <v>0.30776967254358201</v>
      </c>
      <c r="DZ47">
        <v>0.30776967254358201</v>
      </c>
      <c r="EA47">
        <v>0.30776967254358201</v>
      </c>
      <c r="EB47">
        <v>0.30776967254358201</v>
      </c>
      <c r="EC47">
        <v>0.30776967254358201</v>
      </c>
      <c r="ED47">
        <v>0.30776967254358201</v>
      </c>
      <c r="EE47">
        <v>0.30776967254358201</v>
      </c>
      <c r="EF47">
        <v>0.30776967254358201</v>
      </c>
      <c r="EG47">
        <v>0.30776967254358201</v>
      </c>
      <c r="EH47">
        <v>0.30776967254358201</v>
      </c>
      <c r="EI47">
        <v>0.30776967254358201</v>
      </c>
      <c r="EJ47">
        <v>0.30776967254358201</v>
      </c>
      <c r="EK47">
        <v>0.30776967254358201</v>
      </c>
      <c r="EL47">
        <v>0.30776967254358201</v>
      </c>
      <c r="EM47">
        <v>0.30776967254358201</v>
      </c>
      <c r="EN47">
        <v>0.30776967254358201</v>
      </c>
      <c r="EO47">
        <v>0.30776967254358201</v>
      </c>
      <c r="EP47">
        <v>0.30776967254358201</v>
      </c>
      <c r="EQ47">
        <v>0.30776967254358201</v>
      </c>
      <c r="ER47">
        <v>0.30776967254358201</v>
      </c>
      <c r="ES47">
        <v>0.30776967254358201</v>
      </c>
      <c r="ET47">
        <v>0.30776967254358201</v>
      </c>
      <c r="EU47">
        <v>0.30776967254358201</v>
      </c>
      <c r="EV47">
        <v>0.30776967254358201</v>
      </c>
      <c r="EW47">
        <v>0.30776967254358201</v>
      </c>
      <c r="EX47">
        <v>0.30776967254358201</v>
      </c>
      <c r="EY47">
        <v>0.30776967254358201</v>
      </c>
      <c r="EZ47">
        <v>0.30776967254358201</v>
      </c>
      <c r="FA47">
        <v>0.30776967254358201</v>
      </c>
      <c r="FB47">
        <v>0.30776967254358201</v>
      </c>
      <c r="FC47">
        <v>0.30776967254358201</v>
      </c>
      <c r="FD47">
        <v>0.30776967254358201</v>
      </c>
      <c r="FE47">
        <v>0.30776967254358201</v>
      </c>
      <c r="FF47">
        <v>0.30776967254358201</v>
      </c>
      <c r="FG47">
        <v>0.30776967254358201</v>
      </c>
      <c r="FH47">
        <v>0.30776967254358201</v>
      </c>
      <c r="FI47">
        <v>0.30776967254358201</v>
      </c>
      <c r="FJ47">
        <v>0.30776967254358201</v>
      </c>
      <c r="FK47">
        <v>0.30776967254358201</v>
      </c>
      <c r="FL47">
        <v>0.30776967254358201</v>
      </c>
      <c r="FM47">
        <v>0.30776967254358201</v>
      </c>
      <c r="FN47">
        <v>0.30776967254358201</v>
      </c>
      <c r="FO47">
        <v>0.30776967254358201</v>
      </c>
      <c r="FP47">
        <v>0.30776967254358201</v>
      </c>
      <c r="FQ47">
        <v>0.30776967254358201</v>
      </c>
      <c r="FR47">
        <v>0.30776967254358201</v>
      </c>
      <c r="FS47">
        <v>0.30776967254358201</v>
      </c>
      <c r="FT47">
        <v>0.30776967254358201</v>
      </c>
      <c r="FU47">
        <v>0.30776967254358201</v>
      </c>
      <c r="FV47">
        <v>0.30776967254358201</v>
      </c>
      <c r="FW47">
        <v>0.30776967254358201</v>
      </c>
      <c r="FX47">
        <v>0.30776967254358201</v>
      </c>
      <c r="FY47">
        <v>0.30776967254358201</v>
      </c>
      <c r="FZ47">
        <v>0.30776967254358201</v>
      </c>
      <c r="GA47">
        <v>0.30776967254358201</v>
      </c>
      <c r="GB47">
        <v>0.30776967254358201</v>
      </c>
      <c r="GC47">
        <v>0.30776967254358201</v>
      </c>
      <c r="GD47">
        <v>0.30776967254358201</v>
      </c>
      <c r="GE47">
        <v>0.30776967254358201</v>
      </c>
      <c r="GF47">
        <v>0.30776967254358201</v>
      </c>
      <c r="GG47">
        <v>0.30776967254358201</v>
      </c>
      <c r="GH47">
        <v>0.30776967254358201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5408-265C-4F69-A292-D52D6A6700D6}">
  <sheetPr>
    <pageSetUpPr fitToPage="1"/>
  </sheetPr>
  <dimension ref="A1:GH47"/>
  <sheetViews>
    <sheetView tabSelected="1" topLeftCell="A39" zoomScale="60" zoomScaleNormal="60" workbookViewId="0">
      <selection activeCell="B39" sqref="B39:GH47"/>
    </sheetView>
  </sheetViews>
  <sheetFormatPr defaultRowHeight="14.25" x14ac:dyDescent="0.2"/>
  <cols>
    <col min="1" max="1" width="4.625" customWidth="1"/>
    <col min="2" max="236" width="8.125" customWidth="1"/>
  </cols>
  <sheetData>
    <row r="1" spans="1:190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22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2" t="s">
        <v>19</v>
      </c>
      <c r="W1" s="2" t="s">
        <v>20</v>
      </c>
      <c r="X1" s="2" t="s">
        <v>21</v>
      </c>
      <c r="Y1" s="2" t="s">
        <v>23</v>
      </c>
      <c r="Z1" s="2" t="s">
        <v>24</v>
      </c>
      <c r="AA1" s="2" t="s">
        <v>25</v>
      </c>
      <c r="AB1" s="3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3" t="s">
        <v>42</v>
      </c>
      <c r="AS1" s="3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3" t="s">
        <v>52</v>
      </c>
      <c r="BC1" s="3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3" t="s">
        <v>63</v>
      </c>
      <c r="BN1" s="3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3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3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3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</row>
    <row r="2" spans="1:190" x14ac:dyDescent="0.2">
      <c r="A2" s="1">
        <v>1</v>
      </c>
      <c r="B2">
        <f>外轮廓!B2-内轮廓!B2</f>
        <v>4.081232275548146</v>
      </c>
      <c r="C2">
        <f>外轮廓!C2-内轮廓!C2</f>
        <v>4.0375809635662439</v>
      </c>
      <c r="D2">
        <f>外轮廓!D2-内轮廓!D2</f>
        <v>4.1828285409179351</v>
      </c>
      <c r="E2">
        <f>外轮廓!E2-内轮廓!E2</f>
        <v>4.2035221925365551</v>
      </c>
      <c r="F2">
        <f>外轮廓!F2-内轮廓!F2</f>
        <v>4.1111251832370179</v>
      </c>
      <c r="G2">
        <f>外轮廓!G2-内轮廓!G2</f>
        <v>4.2959762153085403</v>
      </c>
      <c r="H2">
        <f>外轮廓!H2-内轮廓!H2</f>
        <v>4.3101900648429723</v>
      </c>
      <c r="I2">
        <f>外轮廓!I2-内轮廓!I2</f>
        <v>4.2608100187259002</v>
      </c>
      <c r="J2">
        <f>外轮廓!J2-内轮廓!J2</f>
        <v>4.1579876402509317</v>
      </c>
      <c r="K2">
        <f>外轮廓!K2-内轮廓!K2</f>
        <v>4.4000693981618273</v>
      </c>
      <c r="L2">
        <f>外轮廓!L2-内轮廓!L2</f>
        <v>4.4378159179910313</v>
      </c>
      <c r="M2">
        <f>外轮廓!M2-内轮廓!M2</f>
        <v>4.3632180727646155</v>
      </c>
      <c r="N2">
        <f>外轮廓!N2-内轮廓!N2</f>
        <v>4.2965778383964395</v>
      </c>
      <c r="O2">
        <f>外轮廓!O2-内轮廓!O2</f>
        <v>4.182141454318181</v>
      </c>
      <c r="P2">
        <f>外轮廓!P2-内轮廓!P2</f>
        <v>4.4624533436790124</v>
      </c>
      <c r="Q2">
        <f>外轮廓!Q2-内轮廓!Q2</f>
        <v>4.5303465504588907</v>
      </c>
      <c r="R2">
        <f>外轮廓!R2-内轮廓!R2</f>
        <v>4.4893449480714818</v>
      </c>
      <c r="S2">
        <f>外轮廓!S2-内轮廓!S2</f>
        <v>4.396503265067194</v>
      </c>
      <c r="T2">
        <f>外轮廓!T2-内轮廓!T2</f>
        <v>4.3123102799163302</v>
      </c>
      <c r="U2">
        <f>外轮廓!U2-内轮廓!U2</f>
        <v>4.1869654311587023</v>
      </c>
      <c r="V2">
        <f>外轮廓!V2-内轮廓!V2</f>
        <v>4.5269563937009281</v>
      </c>
      <c r="W2">
        <f>外轮廓!W2-内轮廓!W2</f>
        <v>4.6099942281641937</v>
      </c>
      <c r="X2">
        <f>外轮廓!X2-内轮廓!X2</f>
        <v>4.582043012310514</v>
      </c>
      <c r="Y2">
        <f>外轮廓!Y2-内轮廓!Y2</f>
        <v>4.5152756605526818</v>
      </c>
      <c r="Z2">
        <f>外轮廓!Z2-内轮廓!Z2</f>
        <v>4.4074999119861129</v>
      </c>
      <c r="AA2">
        <f>外轮廓!AA2-内轮廓!AA2</f>
        <v>4.3135983516212395</v>
      </c>
      <c r="AB2">
        <f>外轮廓!AB2-内轮廓!AB2</f>
        <v>4.1862053847932046</v>
      </c>
      <c r="AC2">
        <f>外轮廓!AC2-内轮廓!AC2</f>
        <v>4.5668073192314083</v>
      </c>
      <c r="AD2">
        <f>外轮廓!AD2-内轮廓!AD2</f>
        <v>4.6663953379403598</v>
      </c>
      <c r="AE2">
        <f>外轮廓!AE2-内轮廓!AE2</f>
        <v>4.6546873926892225</v>
      </c>
      <c r="AF2">
        <f>外轮廓!AF2-内轮廓!AF2</f>
        <v>4.6056988838534352</v>
      </c>
      <c r="AG2">
        <f>外轮廓!AG2-内轮廓!AG2</f>
        <v>4.5230892862618344</v>
      </c>
      <c r="AH2">
        <f>外轮廓!AH2-内轮廓!AH2</f>
        <v>4.4062618474497341</v>
      </c>
      <c r="AI2">
        <f>外轮廓!AI2-内轮廓!AI2</f>
        <v>4.3132792664609028</v>
      </c>
      <c r="AJ2">
        <f>外轮廓!AJ2-内轮廓!AJ2</f>
        <v>4.1856122351836067</v>
      </c>
      <c r="AK2">
        <f>外轮廓!AK2-内轮廓!AK2</f>
        <v>4.5692570619913191</v>
      </c>
      <c r="AL2">
        <f>外轮廓!AL2-内轮廓!AL2</f>
        <v>4.6953807680005184</v>
      </c>
      <c r="AM2">
        <f>外轮廓!AM2-内轮廓!AM2</f>
        <v>4.7090034488890158</v>
      </c>
      <c r="AN2">
        <f>外轮廓!AN2-内轮廓!AN2</f>
        <v>4.680155992919099</v>
      </c>
      <c r="AO2">
        <f>外轮廓!AO2-内轮廓!AO2</f>
        <v>4.613630137586215</v>
      </c>
      <c r="AP2">
        <f>外轮廓!AP2-内轮廓!AP2</f>
        <v>4.5218312024772871</v>
      </c>
      <c r="AQ2">
        <f>外轮廓!AQ2-内轮廓!AQ2</f>
        <v>4.4054503197184562</v>
      </c>
      <c r="AR2">
        <f>外轮廓!AR2-内轮廓!AR2</f>
        <v>4.3109969690569763</v>
      </c>
      <c r="AS2">
        <f>外轮廓!AS2-内轮廓!AS2</f>
        <v>4.1851759834418107</v>
      </c>
      <c r="AT2">
        <f>外轮廓!AT2-内轮廓!AT2</f>
        <v>4.5795953055020657</v>
      </c>
      <c r="AU2">
        <f>外轮廓!AU2-内轮廓!AU2</f>
        <v>4.705012511774612</v>
      </c>
      <c r="AV2">
        <f>外轮廓!AV2-内轮廓!AV2</f>
        <v>4.7363305499722355</v>
      </c>
      <c r="AW2">
        <f>外轮廓!AW2-内轮廓!AW2</f>
        <v>4.7365693952373658</v>
      </c>
      <c r="AX2">
        <f>外轮廓!AX2-内轮廓!AX2</f>
        <v>4.6905634684222495</v>
      </c>
      <c r="AY2">
        <f>外轮廓!AY2-内轮廓!AY2</f>
        <v>4.612806633095289</v>
      </c>
      <c r="AZ2">
        <f>外轮廓!AZ2-内轮廓!AZ2</f>
        <v>4.5214494800537857</v>
      </c>
      <c r="BA2">
        <f>外轮廓!BA2-内轮廓!BA2</f>
        <v>4.4044983658611709</v>
      </c>
      <c r="BB2">
        <f>外轮廓!BB2-内轮廓!BB2</f>
        <v>4.310287325166362</v>
      </c>
      <c r="BC2">
        <f>外轮廓!BC2-内轮廓!BC2</f>
        <v>4.1828513009541552</v>
      </c>
      <c r="BD2">
        <f>外轮廓!BD2-内轮廓!BD2</f>
        <v>4.5839400016628122</v>
      </c>
      <c r="BE2">
        <f>外轮廓!BE2-内轮廓!BE2</f>
        <v>4.7079144225249312</v>
      </c>
      <c r="BF2">
        <f>外轮廓!BF2-内轮廓!BF2</f>
        <v>4.7455326094963723</v>
      </c>
      <c r="BG2">
        <f>外轮廓!BG2-内轮廓!BG2</f>
        <v>4.764314748591941</v>
      </c>
      <c r="BH2">
        <f>外轮廓!BH2-内轮廓!BH2</f>
        <v>4.7458176486820953</v>
      </c>
      <c r="BI2">
        <f>外轮廓!BI2-内轮廓!BI2</f>
        <v>4.6906522025085398</v>
      </c>
      <c r="BJ2">
        <f>外轮廓!BJ2-内轮廓!BJ2</f>
        <v>4.6118303038725674</v>
      </c>
      <c r="BK2">
        <f>外轮廓!BK2-内轮廓!BK2</f>
        <v>4.5212727486204685</v>
      </c>
      <c r="BL2">
        <f>外轮廓!BL2-内轮廓!BL2</f>
        <v>4.4031279716891252</v>
      </c>
      <c r="BM2">
        <f>外轮廓!BM2-内轮廓!BM2</f>
        <v>4.3103511191478958</v>
      </c>
      <c r="BN2">
        <f>外轮廓!BN2-内轮廓!BN2</f>
        <v>4.1822556510686635</v>
      </c>
      <c r="BO2">
        <f>外轮廓!BO2-内轮廓!BO2</f>
        <v>4.5872405848195825</v>
      </c>
      <c r="BP2">
        <f>外轮廓!BP2-内轮廓!BP2</f>
        <v>4.7087791169826421</v>
      </c>
      <c r="BQ2">
        <f>外轮廓!BQ2-内轮廓!BQ2</f>
        <v>4.7479061746180751</v>
      </c>
      <c r="BR2">
        <f>外轮廓!BR2-内轮廓!BR2</f>
        <v>4.7764332559179419</v>
      </c>
      <c r="BS2">
        <f>外轮廓!BS2-内轮廓!BS2</f>
        <v>4.774979846966307</v>
      </c>
      <c r="BT2">
        <f>外轮廓!BT2-内轮廓!BT2</f>
        <v>4.7464955781706557</v>
      </c>
      <c r="BU2">
        <f>外轮廓!BU2-内轮廓!BU2</f>
        <v>4.688718760966994</v>
      </c>
      <c r="BV2">
        <f>外轮廓!BV2-内轮廓!BV2</f>
        <v>4.6117064382165065</v>
      </c>
      <c r="BW2">
        <f>外轮廓!BW2-内轮廓!BW2</f>
        <v>4.5200783148275168</v>
      </c>
      <c r="BX2">
        <f>外轮廓!BX2-内轮廓!BX2</f>
        <v>4.4024972566817198</v>
      </c>
      <c r="BY2">
        <f>外轮廓!BY2-内轮廓!BY2</f>
        <v>4.3094340959925539</v>
      </c>
      <c r="BZ2">
        <f>外轮廓!BZ2-内轮廓!BZ2</f>
        <v>4.1813965411459044</v>
      </c>
      <c r="CA2">
        <f>外轮廓!CA2-内轮廓!CA2</f>
        <v>4.5749664923384525</v>
      </c>
      <c r="CB2">
        <f>外轮廓!CB2-内轮廓!CB2</f>
        <v>4.7051998965166852</v>
      </c>
      <c r="CC2">
        <f>外轮廓!CC2-内轮廓!CC2</f>
        <v>4.7465823630063966</v>
      </c>
      <c r="CD2">
        <f>外轮廓!CD2-内轮廓!CD2</f>
        <v>4.7786637784525077</v>
      </c>
      <c r="CE2">
        <f>外轮廓!CE2-内轮廓!CE2</f>
        <v>4.7880657586571935</v>
      </c>
      <c r="CF2">
        <f>外轮廓!CF2-内轮廓!CF2</f>
        <v>4.7758695223181853</v>
      </c>
      <c r="CG2">
        <f>外轮廓!CG2-内轮廓!CG2</f>
        <v>4.745114469875654</v>
      </c>
      <c r="CH2">
        <f>外轮廓!CH2-内轮廓!CH2</f>
        <v>4.6877280636330561</v>
      </c>
      <c r="CI2">
        <f>外轮廓!CI2-内轮廓!CI2</f>
        <v>4.6108542225362878</v>
      </c>
      <c r="CJ2">
        <f>外轮廓!CJ2-内轮廓!CJ2</f>
        <v>4.5196638633256949</v>
      </c>
      <c r="CK2">
        <f>外轮廓!CK2-内轮廓!CK2</f>
        <v>4.4008664191347062</v>
      </c>
      <c r="CL2">
        <f>外轮廓!CL2-内轮廓!CL2</f>
        <v>4.3089662723059838</v>
      </c>
      <c r="CM2">
        <f>外轮廓!CM2-内轮廓!CM2</f>
        <v>4.1815508804618187</v>
      </c>
      <c r="CN2">
        <f>外轮廓!CN2-内轮廓!CN2</f>
        <v>4.578134795420171</v>
      </c>
      <c r="CO2">
        <f>外轮廓!CO2-内轮廓!CO2</f>
        <v>4.6995662350162473</v>
      </c>
      <c r="CP2">
        <f>外轮廓!CP2-内轮廓!CP2</f>
        <v>4.745318675920192</v>
      </c>
      <c r="CQ2">
        <f>外轮廓!CQ2-内轮廓!CQ2</f>
        <v>4.7776461653392346</v>
      </c>
      <c r="CR2">
        <f>外轮廓!CR2-内轮廓!CR2</f>
        <v>4.792251998184355</v>
      </c>
      <c r="CS2">
        <f>外轮廓!CS2-内轮廓!CS2</f>
        <v>4.7891177084792815</v>
      </c>
      <c r="CT2">
        <f>外轮廓!CT2-内轮廓!CT2</f>
        <v>4.7749018435607198</v>
      </c>
      <c r="CU2">
        <f>外轮廓!CU2-内轮廓!CU2</f>
        <v>4.7444103935314352</v>
      </c>
      <c r="CV2">
        <f>外轮廓!CV2-内轮廓!CV2</f>
        <v>4.6871785589557202</v>
      </c>
      <c r="CW2">
        <f>外轮廓!CW2-内轮廓!CW2</f>
        <v>4.6091315464349556</v>
      </c>
      <c r="CX2">
        <f>外轮廓!CX2-内轮廓!CX2</f>
        <v>4.5190966598397804</v>
      </c>
      <c r="CY2">
        <f>外轮廓!CY2-内轮廓!CY2</f>
        <v>4.4011509704573246</v>
      </c>
      <c r="CZ2">
        <f>外轮廓!CZ2-内轮廓!CZ2</f>
        <v>4.3080720180847649</v>
      </c>
      <c r="DA2">
        <f>外轮廓!DA2-内轮廓!DA2</f>
        <v>4.1809861598968165</v>
      </c>
      <c r="DB2">
        <f>外轮廓!DB2-内轮廓!DB2</f>
        <v>4.5843924483423866</v>
      </c>
      <c r="DC2">
        <f>外轮廓!DC2-内轮廓!DC2</f>
        <v>4.7036321218886386</v>
      </c>
      <c r="DD2">
        <f>外轮廓!DD2-内轮廓!DD2</f>
        <v>4.7387552500773165</v>
      </c>
      <c r="DE2">
        <f>外轮廓!DE2-内轮廓!DE2</f>
        <v>4.7772820813120838</v>
      </c>
      <c r="DF2">
        <f>外轮廓!DF2-内轮廓!DF2</f>
        <v>4.7922491265577136</v>
      </c>
      <c r="DG2">
        <f>外轮廓!DG2-内轮廓!DG2</f>
        <v>4.7923434013651054</v>
      </c>
      <c r="DH2">
        <f>外轮廓!DH2-内轮廓!DH2</f>
        <v>4.7882444039076546</v>
      </c>
      <c r="DI2">
        <f>外轮廓!DI2-内轮廓!DI2</f>
        <v>4.7745087888510085</v>
      </c>
      <c r="DJ2">
        <f>外轮廓!DJ2-内轮廓!DJ2</f>
        <v>4.7425462859853162</v>
      </c>
      <c r="DK2">
        <f>外轮廓!DK2-内轮廓!DK2</f>
        <v>4.686710372156087</v>
      </c>
      <c r="DL2">
        <f>外轮廓!DL2-内轮廓!DL2</f>
        <v>4.6081241472380068</v>
      </c>
      <c r="DM2">
        <f>外轮廓!DM2-内轮廓!DM2</f>
        <v>4.5173403983484395</v>
      </c>
      <c r="DN2">
        <f>外轮廓!DN2-内轮廓!DN2</f>
        <v>4.4000793097404429</v>
      </c>
      <c r="DO2">
        <f>外轮廓!DO2-内轮廓!DO2</f>
        <v>4.3085353010768053</v>
      </c>
      <c r="DP2">
        <f>外轮廓!DP2-内轮廓!DP2</f>
        <v>4.1786118507422305</v>
      </c>
      <c r="DQ2">
        <f>外轮廓!DQ2-内轮廓!DQ2</f>
        <v>4.5924047119104028</v>
      </c>
      <c r="DR2">
        <f>外轮廓!DR2-内轮廓!DR2</f>
        <v>4.7049196764776795</v>
      </c>
      <c r="DS2">
        <f>外轮廓!DS2-内轮廓!DS2</f>
        <v>4.7405576047164235</v>
      </c>
      <c r="DT2">
        <f>外轮廓!DT2-内轮廓!DT2</f>
        <v>4.7716654573871473</v>
      </c>
      <c r="DU2">
        <f>外轮廓!DU2-内轮廓!DU2</f>
        <v>4.7927645863768245</v>
      </c>
      <c r="DV2">
        <f>外轮廓!DV2-内轮廓!DV2</f>
        <v>4.7927922361914881</v>
      </c>
      <c r="DW2">
        <f>外轮廓!DW2-内轮廓!DW2</f>
        <v>4.7918775779347857</v>
      </c>
      <c r="DX2">
        <f>外轮廓!DX2-内轮廓!DX2</f>
        <v>4.7872434686545589</v>
      </c>
      <c r="DY2">
        <f>外轮廓!DY2-内轮廓!DY2</f>
        <v>4.7736553550759719</v>
      </c>
      <c r="DZ2">
        <f>外轮廓!DZ2-内轮廓!DZ2</f>
        <v>4.742351012040487</v>
      </c>
      <c r="EA2">
        <f>外轮廓!EA2-内轮廓!EA2</f>
        <v>4.6848106096668953</v>
      </c>
      <c r="EB2">
        <f>外轮廓!EB2-内轮廓!EB2</f>
        <v>4.6080995894444285</v>
      </c>
      <c r="EC2">
        <f>外轮廓!EC2-内轮廓!EC2</f>
        <v>4.5175130043115956</v>
      </c>
      <c r="ED2">
        <f>外轮廓!ED2-内轮廓!ED2</f>
        <v>4.4005277895241779</v>
      </c>
      <c r="EE2">
        <f>外轮廓!EE2-内轮廓!EE2</f>
        <v>4.3076638582599003</v>
      </c>
      <c r="EF2">
        <f>外轮廓!EF2-内轮廓!EF2</f>
        <v>4.1780734943165374</v>
      </c>
      <c r="EG2">
        <f>外轮廓!EG2-内轮廓!EG2</f>
        <v>4.5849487441651249</v>
      </c>
      <c r="EH2">
        <f>外轮廓!EH2-内轮廓!EH2</f>
        <v>4.7068307638556277</v>
      </c>
      <c r="EI2">
        <f>外轮廓!EI2-内轮廓!EI2</f>
        <v>4.7426872379463116</v>
      </c>
      <c r="EJ2">
        <f>外轮廓!EJ2-内轮廓!EJ2</f>
        <v>4.7725165273883867</v>
      </c>
      <c r="EK2">
        <f>外轮廓!EK2-内轮廓!EK2</f>
        <v>4.7859797347362125</v>
      </c>
      <c r="EL2">
        <f>外轮廓!EL2-内轮廓!EL2</f>
        <v>4.792224014902267</v>
      </c>
      <c r="EM2">
        <f>外轮廓!EM2-内轮廓!EM2</f>
        <v>4.7920551334215951</v>
      </c>
      <c r="EN2">
        <f>外轮廓!EN2-内轮廓!EN2</f>
        <v>4.7910761508635584</v>
      </c>
      <c r="EO2">
        <f>外轮廓!EO2-内轮廓!EO2</f>
        <v>4.7860170271489491</v>
      </c>
      <c r="EP2">
        <f>外轮廓!EP2-内轮廓!EP2</f>
        <v>4.772188030877988</v>
      </c>
      <c r="EQ2">
        <f>外轮廓!EQ2-内轮廓!EQ2</f>
        <v>4.7417934839907865</v>
      </c>
      <c r="ER2">
        <f>外轮廓!ER2-内轮廓!ER2</f>
        <v>4.6852233523181042</v>
      </c>
      <c r="ES2">
        <f>外轮廓!ES2-内轮廓!ES2</f>
        <v>4.6080123899108987</v>
      </c>
      <c r="ET2">
        <f>外轮廓!ET2-内轮廓!ET2</f>
        <v>4.5164155566847164</v>
      </c>
      <c r="EU2">
        <f>外轮廓!EU2-内轮廓!EU2</f>
        <v>4.3990325411410431</v>
      </c>
      <c r="EV2">
        <f>外轮廓!EV2-内轮廓!EV2</f>
        <v>4.3044380009794097</v>
      </c>
      <c r="EW2">
        <f>外轮廓!EW2-内轮廓!EW2</f>
        <v>4.1757588023396117</v>
      </c>
      <c r="EX2">
        <f>外轮廓!EX2-内轮廓!EX2</f>
        <v>4.5910553083915584</v>
      </c>
      <c r="EY2">
        <f>外轮廓!EY2-内轮廓!EY2</f>
        <v>4.7162894929986159</v>
      </c>
      <c r="EZ2">
        <f>外轮廓!EZ2-内轮廓!EZ2</f>
        <v>4.7445434478195914</v>
      </c>
      <c r="FA2">
        <f>外轮廓!FA2-内轮廓!FA2</f>
        <v>4.7728990102250517</v>
      </c>
      <c r="FB2">
        <f>外轮廓!FB2-内轮廓!FB2</f>
        <v>4.7872779066010835</v>
      </c>
      <c r="FC2">
        <f>外轮廓!FC2-内轮廓!FC2</f>
        <v>4.7865442369324569</v>
      </c>
      <c r="FD2">
        <f>外轮廓!FD2-内轮廓!FD2</f>
        <v>4.7920325916004529</v>
      </c>
      <c r="FE2">
        <f>外轮廓!FE2-内轮廓!FE2</f>
        <v>4.791018087421298</v>
      </c>
      <c r="FF2">
        <f>外轮廓!FF2-内轮廓!FF2</f>
        <v>4.7907394477939711</v>
      </c>
      <c r="FG2">
        <f>外轮廓!FG2-内轮廓!FG2</f>
        <v>4.786291287895585</v>
      </c>
      <c r="FH2">
        <f>外轮廓!FH2-内轮廓!FH2</f>
        <v>4.7723375307368467</v>
      </c>
      <c r="FI2">
        <f>外轮廓!FI2-内轮廓!FI2</f>
        <v>4.7424578653629705</v>
      </c>
      <c r="FJ2">
        <f>外轮廓!FJ2-内轮廓!FJ2</f>
        <v>4.685295521332991</v>
      </c>
      <c r="FK2">
        <f>外轮廓!FK2-内轮廓!FK2</f>
        <v>4.6081811544453579</v>
      </c>
      <c r="FL2">
        <f>外轮廓!FL2-内轮廓!FL2</f>
        <v>4.5156066689578704</v>
      </c>
      <c r="FM2">
        <f>外轮廓!FM2-内轮廓!FM2</f>
        <v>4.400720113514069</v>
      </c>
      <c r="FN2">
        <f>外轮廓!FN2-内轮廓!FN2</f>
        <v>4.3067573637475789</v>
      </c>
      <c r="FO2">
        <f>外轮廓!FO2-内轮廓!FO2</f>
        <v>4.1795843330726825</v>
      </c>
      <c r="FP2">
        <f>外轮廓!FP2-内轮廓!FP2</f>
        <v>4.5988800133498238</v>
      </c>
      <c r="FQ2">
        <f>外轮廓!FQ2-内轮廓!FQ2</f>
        <v>4.7196917977519401</v>
      </c>
      <c r="FR2">
        <f>外轮廓!FR2-内轮廓!FR2</f>
        <v>4.7501522111605343</v>
      </c>
      <c r="FS2">
        <f>外轮廓!FS2-内轮廓!FS2</f>
        <v>4.7719716296670001</v>
      </c>
      <c r="FT2">
        <f>外轮廓!FT2-内轮廓!FT2</f>
        <v>4.7894099212255039</v>
      </c>
      <c r="FU2">
        <f>外轮廓!FU2-内轮廓!FU2</f>
        <v>4.7884036367147367</v>
      </c>
      <c r="FV2">
        <f>外轮廓!FV2-内轮廓!FV2</f>
        <v>4.7855161798979591</v>
      </c>
      <c r="FW2">
        <f>外轮廓!FW2-内轮廓!FW2</f>
        <v>4.7913360612442837</v>
      </c>
      <c r="FX2">
        <f>外轮廓!FX2-内轮廓!FX2</f>
        <v>4.7901928693704132</v>
      </c>
      <c r="FY2">
        <f>外轮廓!FY2-内轮廓!FY2</f>
        <v>4.7899708966062473</v>
      </c>
      <c r="FZ2">
        <f>外轮廓!FZ2-内轮廓!FZ2</f>
        <v>4.7854376665478409</v>
      </c>
      <c r="GA2">
        <f>外轮廓!GA2-内轮廓!GA2</f>
        <v>4.7718470588509891</v>
      </c>
      <c r="GB2">
        <f>外轮廓!GB2-内轮廓!GB2</f>
        <v>4.7399611039375475</v>
      </c>
      <c r="GC2">
        <f>外轮廓!GC2-内轮廓!GC2</f>
        <v>4.6851452999394922</v>
      </c>
      <c r="GD2">
        <f>外轮廓!GD2-内轮廓!GD2</f>
        <v>4.6051741448238523</v>
      </c>
      <c r="GE2">
        <f>外轮廓!GE2-内轮廓!GE2</f>
        <v>4.5171804798733053</v>
      </c>
      <c r="GF2">
        <f>外轮廓!GF2-内轮廓!GF2</f>
        <v>4.3988808735914553</v>
      </c>
      <c r="GG2">
        <f>外轮廓!GG2-内轮廓!GG2</f>
        <v>4.3147574855838009</v>
      </c>
      <c r="GH2">
        <f>外轮廓!GH2-内轮廓!GH2</f>
        <v>4.1779703707469231</v>
      </c>
    </row>
    <row r="3" spans="1:190" x14ac:dyDescent="0.2">
      <c r="A3" s="1">
        <v>2</v>
      </c>
      <c r="B3">
        <f>外轮廓!B3-内轮廓!B3</f>
        <v>4.0855935037180977</v>
      </c>
      <c r="C3">
        <f>外轮廓!C3-内轮廓!C3</f>
        <v>4.0366215902308102</v>
      </c>
      <c r="D3">
        <f>外轮廓!D3-内轮廓!D3</f>
        <v>4.1846236176395397</v>
      </c>
      <c r="E3">
        <f>外轮廓!E3-内轮廓!E3</f>
        <v>4.2040910447881927</v>
      </c>
      <c r="F3">
        <f>外轮廓!F3-内轮廓!F3</f>
        <v>4.1086284037096679</v>
      </c>
      <c r="G3">
        <f>外轮廓!G3-内轮廓!G3</f>
        <v>4.2971606414978307</v>
      </c>
      <c r="H3">
        <f>外轮廓!H3-内轮廓!H3</f>
        <v>4.3076920004194754</v>
      </c>
      <c r="I3">
        <f>外轮廓!I3-内轮廓!I3</f>
        <v>4.2578972387338965</v>
      </c>
      <c r="J3">
        <f>外轮廓!J3-内轮廓!J3</f>
        <v>4.1536597523799283</v>
      </c>
      <c r="K3">
        <f>外轮廓!K3-内轮廓!K3</f>
        <v>4.3975622559098895</v>
      </c>
      <c r="L3">
        <f>外轮廓!L3-内轮廓!L3</f>
        <v>4.4328777882488755</v>
      </c>
      <c r="M3">
        <f>外轮廓!M3-内轮廓!M3</f>
        <v>4.3599582510926354</v>
      </c>
      <c r="N3">
        <f>外轮廓!N3-内轮廓!N3</f>
        <v>4.2936758176007697</v>
      </c>
      <c r="O3">
        <f>外轮廓!O3-内轮廓!O3</f>
        <v>4.1778215406479706</v>
      </c>
      <c r="P3">
        <f>外轮廓!P3-内轮廓!P3</f>
        <v>4.4600761684147212</v>
      </c>
      <c r="Q3">
        <f>外轮廓!Q3-内轮廓!Q3</f>
        <v>4.5250213689787842</v>
      </c>
      <c r="R3">
        <f>外轮廓!R3-内轮廓!R3</f>
        <v>4.4833253213400965</v>
      </c>
      <c r="S3">
        <f>外轮廓!S3-内轮廓!S3</f>
        <v>4.3919549650326815</v>
      </c>
      <c r="T3">
        <f>外轮廓!T3-内轮廓!T3</f>
        <v>4.3088137278307528</v>
      </c>
      <c r="U3">
        <f>外轮廓!U3-内轮廓!U3</f>
        <v>4.1831170559291397</v>
      </c>
      <c r="V3">
        <f>外轮廓!V3-内轮廓!V3</f>
        <v>4.5218620541937895</v>
      </c>
      <c r="W3">
        <f>外轮廓!W3-内轮廓!W3</f>
        <v>4.600924719529802</v>
      </c>
      <c r="X3">
        <f>外轮廓!X3-内轮廓!X3</f>
        <v>4.5735178322833026</v>
      </c>
      <c r="Y3">
        <f>外轮廓!Y3-内轮廓!Y3</f>
        <v>4.5078180832565451</v>
      </c>
      <c r="Z3">
        <f>外轮廓!Z3-内轮廓!Z3</f>
        <v>4.4029624589375036</v>
      </c>
      <c r="AA3">
        <f>外轮廓!AA3-内轮廓!AA3</f>
        <v>4.3098709101215267</v>
      </c>
      <c r="AB3">
        <f>外轮廓!AB3-内轮廓!AB3</f>
        <v>4.1819382581828286</v>
      </c>
      <c r="AC3">
        <f>外轮廓!AC3-内轮廓!AC3</f>
        <v>4.5591119757639476</v>
      </c>
      <c r="AD3">
        <f>外轮廓!AD3-内轮廓!AD3</f>
        <v>4.6572512304561862</v>
      </c>
      <c r="AE3">
        <f>外轮廓!AE3-内轮廓!AE3</f>
        <v>4.6441747347843698</v>
      </c>
      <c r="AF3">
        <f>外轮廓!AF3-内轮廓!AF3</f>
        <v>4.5974996402387802</v>
      </c>
      <c r="AG3">
        <f>外轮廓!AG3-内轮廓!AG3</f>
        <v>4.516178526537697</v>
      </c>
      <c r="AH3">
        <f>外轮廓!AH3-内轮廓!AH3</f>
        <v>4.4025269572872201</v>
      </c>
      <c r="AI3">
        <f>外轮廓!AI3-内轮廓!AI3</f>
        <v>4.3095433043283204</v>
      </c>
      <c r="AJ3">
        <f>外轮廓!AJ3-内轮廓!AJ3</f>
        <v>4.1818663225332795</v>
      </c>
      <c r="AK3">
        <f>外轮廓!AK3-内轮廓!AK3</f>
        <v>4.5637421916627439</v>
      </c>
      <c r="AL3">
        <f>外轮廓!AL3-内轮廓!AL3</f>
        <v>4.684407685304393</v>
      </c>
      <c r="AM3">
        <f>外轮廓!AM3-内轮廓!AM3</f>
        <v>4.698879437258114</v>
      </c>
      <c r="AN3">
        <f>外轮廓!AN3-内轮廓!AN3</f>
        <v>4.6700344522365764</v>
      </c>
      <c r="AO3">
        <f>外轮廓!AO3-内轮廓!AO3</f>
        <v>4.6055943634593906</v>
      </c>
      <c r="AP3">
        <f>外轮廓!AP3-内轮廓!AP3</f>
        <v>4.5156968224802121</v>
      </c>
      <c r="AQ3">
        <f>外轮廓!AQ3-内轮廓!AQ3</f>
        <v>4.4023738038966282</v>
      </c>
      <c r="AR3">
        <f>外轮廓!AR3-内轮廓!AR3</f>
        <v>4.3088251885885978</v>
      </c>
      <c r="AS3">
        <f>外轮廓!AS3-内轮廓!AS3</f>
        <v>4.1809164555259937</v>
      </c>
      <c r="AT3">
        <f>外轮廓!AT3-内轮廓!AT3</f>
        <v>4.5727946595996567</v>
      </c>
      <c r="AU3">
        <f>外轮廓!AU3-内轮廓!AU3</f>
        <v>4.693863829747233</v>
      </c>
      <c r="AV3">
        <f>外轮廓!AV3-内轮廓!AV3</f>
        <v>4.7239691425917769</v>
      </c>
      <c r="AW3">
        <f>外轮廓!AW3-内轮廓!AW3</f>
        <v>4.7253029976945129</v>
      </c>
      <c r="AX3">
        <f>外轮廓!AX3-内轮廓!AX3</f>
        <v>4.6794220303883591</v>
      </c>
      <c r="AY3">
        <f>外轮廓!AY3-内轮廓!AY3</f>
        <v>4.6046780693535361</v>
      </c>
      <c r="AZ3">
        <f>外轮廓!AZ3-内轮廓!AZ3</f>
        <v>4.5148463248672126</v>
      </c>
      <c r="BA3">
        <f>外轮廓!BA3-内轮廓!BA3</f>
        <v>4.4010521509316636</v>
      </c>
      <c r="BB3">
        <f>外轮廓!BB3-内轮廓!BB3</f>
        <v>4.3073539513512511</v>
      </c>
      <c r="BC3">
        <f>外轮廓!BC3-内轮廓!BC3</f>
        <v>4.1801643954886938</v>
      </c>
      <c r="BD3">
        <f>外轮廓!BD3-内轮廓!BD3</f>
        <v>4.5764661526241923</v>
      </c>
      <c r="BE3">
        <f>外轮廓!BE3-内轮廓!BE3</f>
        <v>4.6972487620185213</v>
      </c>
      <c r="BF3">
        <f>外轮廓!BF3-内轮廓!BF3</f>
        <v>4.7329004983627296</v>
      </c>
      <c r="BG3">
        <f>外轮廓!BG3-内轮廓!BG3</f>
        <v>4.7531953862292937</v>
      </c>
      <c r="BH3">
        <f>外轮廓!BH3-内轮廓!BH3</f>
        <v>4.7350832960526841</v>
      </c>
      <c r="BI3">
        <f>外轮廓!BI3-内轮廓!BI3</f>
        <v>4.6794909073236521</v>
      </c>
      <c r="BJ3">
        <f>外轮廓!BJ3-内轮廓!BJ3</f>
        <v>4.6044866204370063</v>
      </c>
      <c r="BK3">
        <f>外轮廓!BK3-内轮廓!BK3</f>
        <v>4.513911577728674</v>
      </c>
      <c r="BL3">
        <f>外轮廓!BL3-内轮廓!BL3</f>
        <v>4.3996427958757653</v>
      </c>
      <c r="BM3">
        <f>外轮廓!BM3-内轮廓!BM3</f>
        <v>4.3060288058853278</v>
      </c>
      <c r="BN3">
        <f>外轮廓!BN3-内轮廓!BN3</f>
        <v>4.1788329952055392</v>
      </c>
      <c r="BO3">
        <f>外轮廓!BO3-内轮廓!BO3</f>
        <v>4.5781525431179446</v>
      </c>
      <c r="BP3">
        <f>外轮廓!BP3-内轮廓!BP3</f>
        <v>4.6973812183559964</v>
      </c>
      <c r="BQ3">
        <f>外轮廓!BQ3-内轮廓!BQ3</f>
        <v>4.7361986061130086</v>
      </c>
      <c r="BR3">
        <f>外轮廓!BR3-内轮廓!BR3</f>
        <v>4.7632941492227872</v>
      </c>
      <c r="BS3">
        <f>外轮廓!BS3-内轮廓!BS3</f>
        <v>4.7636702825715336</v>
      </c>
      <c r="BT3">
        <f>外轮廓!BT3-内轮廓!BT3</f>
        <v>4.7353665813043442</v>
      </c>
      <c r="BU3">
        <f>外轮廓!BU3-内轮廓!BU3</f>
        <v>4.6785247593088162</v>
      </c>
      <c r="BV3">
        <f>外轮廓!BV3-内轮廓!BV3</f>
        <v>4.6035514281226462</v>
      </c>
      <c r="BW3">
        <f>外轮廓!BW3-内轮廓!BW3</f>
        <v>4.5128513511626132</v>
      </c>
      <c r="BX3">
        <f>外轮廓!BX3-内轮廓!BX3</f>
        <v>4.3995002935336593</v>
      </c>
      <c r="BY3">
        <f>外轮廓!BY3-内轮廓!BY3</f>
        <v>4.3056976330026551</v>
      </c>
      <c r="BZ3">
        <f>外轮廓!BZ3-内轮廓!BZ3</f>
        <v>4.1770307740202366</v>
      </c>
      <c r="CA3">
        <f>外轮廓!CA3-内轮廓!CA3</f>
        <v>4.5689354547008865</v>
      </c>
      <c r="CB3">
        <f>外轮廓!CB3-内轮廓!CB3</f>
        <v>4.6953244310742743</v>
      </c>
      <c r="CC3">
        <f>外轮廓!CC3-内轮廓!CC3</f>
        <v>4.7336251267933118</v>
      </c>
      <c r="CD3">
        <f>外轮廓!CD3-内轮廓!CD3</f>
        <v>4.7671058914568185</v>
      </c>
      <c r="CE3">
        <f>外轮廓!CE3-内轮廓!CE3</f>
        <v>4.7760466075352088</v>
      </c>
      <c r="CF3">
        <f>外轮廓!CF3-内轮廓!CF3</f>
        <v>4.7639813574569185</v>
      </c>
      <c r="CG3">
        <f>外轮廓!CG3-内轮廓!CG3</f>
        <v>4.7337673708293213</v>
      </c>
      <c r="CH3">
        <f>外轮廓!CH3-内轮廓!CH3</f>
        <v>4.6774125236470834</v>
      </c>
      <c r="CI3">
        <f>外轮廓!CI3-内轮廓!CI3</f>
        <v>4.6021039656886771</v>
      </c>
      <c r="CJ3">
        <f>外轮廓!CJ3-内轮廓!CJ3</f>
        <v>4.5132846880418036</v>
      </c>
      <c r="CK3">
        <f>外轮廓!CK3-内轮廓!CK3</f>
        <v>4.3980855335726101</v>
      </c>
      <c r="CL3">
        <f>外轮廓!CL3-内轮廓!CL3</f>
        <v>4.3049001181021467</v>
      </c>
      <c r="CM3">
        <f>外轮廓!CM3-内轮廓!CM3</f>
        <v>4.1776796913552054</v>
      </c>
      <c r="CN3">
        <f>外轮廓!CN3-内轮廓!CN3</f>
        <v>4.5713532544554454</v>
      </c>
      <c r="CO3">
        <f>外轮廓!CO3-内轮廓!CO3</f>
        <v>4.6894830297886934</v>
      </c>
      <c r="CP3">
        <f>外轮廓!CP3-内轮廓!CP3</f>
        <v>4.7333220201777877</v>
      </c>
      <c r="CQ3">
        <f>外轮廓!CQ3-内轮廓!CQ3</f>
        <v>4.7661998204259479</v>
      </c>
      <c r="CR3">
        <f>外轮廓!CR3-内轮廓!CR3</f>
        <v>4.7807020356827028</v>
      </c>
      <c r="CS3">
        <f>外轮廓!CS3-内轮廓!CS3</f>
        <v>4.7759350389099318</v>
      </c>
      <c r="CT3">
        <f>外轮廓!CT3-内轮廓!CT3</f>
        <v>4.7625734536148023</v>
      </c>
      <c r="CU3">
        <f>外轮廓!CU3-内轮廓!CU3</f>
        <v>4.7333436045514805</v>
      </c>
      <c r="CV3">
        <f>外轮廓!CV3-内轮廓!CV3</f>
        <v>4.6774238793687974</v>
      </c>
      <c r="CW3">
        <f>外轮廓!CW3-内轮廓!CW3</f>
        <v>4.6020075297253005</v>
      </c>
      <c r="CX3">
        <f>外轮廓!CX3-内轮廓!CX3</f>
        <v>4.5127014852061134</v>
      </c>
      <c r="CY3">
        <f>外轮廓!CY3-内轮廓!CY3</f>
        <v>4.3969639796719271</v>
      </c>
      <c r="CZ3">
        <f>外轮廓!CZ3-内轮廓!CZ3</f>
        <v>4.3049121541797657</v>
      </c>
      <c r="DA3">
        <f>外轮廓!DA3-内轮廓!DA3</f>
        <v>4.1755569792892615</v>
      </c>
      <c r="DB3">
        <f>外轮廓!DB3-内轮廓!DB3</f>
        <v>4.5764524021795783</v>
      </c>
      <c r="DC3">
        <f>外轮廓!DC3-内轮廓!DC3</f>
        <v>4.692088820965056</v>
      </c>
      <c r="DD3">
        <f>外轮廓!DD3-内轮廓!DD3</f>
        <v>4.7279828630619765</v>
      </c>
      <c r="DE3">
        <f>外轮廓!DE3-内轮廓!DE3</f>
        <v>4.7647891207598896</v>
      </c>
      <c r="DF3">
        <f>外轮廓!DF3-内轮廓!DF3</f>
        <v>4.779659375816216</v>
      </c>
      <c r="DG3">
        <f>外轮廓!DG3-内轮廓!DG3</f>
        <v>4.7820717269992628</v>
      </c>
      <c r="DH3">
        <f>外轮廓!DH3-内轮廓!DH3</f>
        <v>4.7748820073342255</v>
      </c>
      <c r="DI3">
        <f>外轮廓!DI3-内轮廓!DI3</f>
        <v>4.7634058782255728</v>
      </c>
      <c r="DJ3">
        <f>外轮廓!DJ3-内轮廓!DJ3</f>
        <v>4.7333667596294653</v>
      </c>
      <c r="DK3">
        <f>外轮廓!DK3-内轮廓!DK3</f>
        <v>4.6767880607465244</v>
      </c>
      <c r="DL3">
        <f>外轮廓!DL3-内轮廓!DL3</f>
        <v>4.6002022680193164</v>
      </c>
      <c r="DM3">
        <f>外轮廓!DM3-内轮廓!DM3</f>
        <v>4.5112633378886091</v>
      </c>
      <c r="DN3">
        <f>外轮廓!DN3-内轮廓!DN3</f>
        <v>4.3967020586715027</v>
      </c>
      <c r="DO3">
        <f>外轮廓!DO3-内轮廓!DO3</f>
        <v>4.304068755154864</v>
      </c>
      <c r="DP3">
        <f>外轮廓!DP3-内轮廓!DP3</f>
        <v>4.1759181559295691</v>
      </c>
      <c r="DQ3">
        <f>外轮廓!DQ3-内轮廓!DQ3</f>
        <v>4.5828231111119564</v>
      </c>
      <c r="DR3">
        <f>外轮廓!DR3-内轮廓!DR3</f>
        <v>4.6949869924355117</v>
      </c>
      <c r="DS3">
        <f>外轮廓!DS3-内轮廓!DS3</f>
        <v>4.7284599098875901</v>
      </c>
      <c r="DT3">
        <f>外轮廓!DT3-内轮廓!DT3</f>
        <v>4.7607333563881404</v>
      </c>
      <c r="DU3">
        <f>外轮廓!DU3-内轮廓!DU3</f>
        <v>4.7797450405610853</v>
      </c>
      <c r="DV3">
        <f>外轮廓!DV3-内轮廓!DV3</f>
        <v>4.7804808358280564</v>
      </c>
      <c r="DW3">
        <f>外轮廓!DW3-内轮廓!DW3</f>
        <v>4.7811934576889534</v>
      </c>
      <c r="DX3">
        <f>外轮廓!DX3-内轮廓!DX3</f>
        <v>4.7740139219143902</v>
      </c>
      <c r="DY3">
        <f>外轮廓!DY3-内轮廓!DY3</f>
        <v>4.7610510237271324</v>
      </c>
      <c r="DZ3">
        <f>外轮廓!DZ3-内轮廓!DZ3</f>
        <v>4.7329248874993102</v>
      </c>
      <c r="EA3">
        <f>外轮廓!EA3-内轮廓!EA3</f>
        <v>4.6760755263375167</v>
      </c>
      <c r="EB3">
        <f>外轮廓!EB3-内轮廓!EB3</f>
        <v>4.600793405064719</v>
      </c>
      <c r="EC3">
        <f>外轮廓!EC3-内轮廓!EC3</f>
        <v>4.5106979209815634</v>
      </c>
      <c r="ED3">
        <f>外轮廓!ED3-内轮廓!ED3</f>
        <v>4.3954792176608635</v>
      </c>
      <c r="EE3">
        <f>外轮廓!EE3-内轮廓!EE3</f>
        <v>4.3030151704718129</v>
      </c>
      <c r="EF3">
        <f>外轮廓!EF3-内轮廓!EF3</f>
        <v>4.1730659419442659</v>
      </c>
      <c r="EG3">
        <f>外轮廓!EG3-内轮廓!EG3</f>
        <v>4.5783476392576627</v>
      </c>
      <c r="EH3">
        <f>外轮廓!EH3-内轮廓!EH3</f>
        <v>4.6961059076337772</v>
      </c>
      <c r="EI3">
        <f>外轮廓!EI3-内轮廓!EI3</f>
        <v>4.7312245823667034</v>
      </c>
      <c r="EJ3">
        <f>外轮廓!EJ3-内轮廓!EJ3</f>
        <v>4.760549686936475</v>
      </c>
      <c r="EK3">
        <f>外轮廓!EK3-内轮廓!EK3</f>
        <v>4.7753326340254407</v>
      </c>
      <c r="EL3">
        <f>外轮廓!EL3-内轮廓!EL3</f>
        <v>4.7811723673531361</v>
      </c>
      <c r="EM3">
        <f>外轮廓!EM3-内轮廓!EM3</f>
        <v>4.7796997865753319</v>
      </c>
      <c r="EN3">
        <f>外轮廓!EN3-内轮廓!EN3</f>
        <v>4.78014138593133</v>
      </c>
      <c r="EO3">
        <f>外轮廓!EO3-内轮廓!EO3</f>
        <v>4.7732988265796141</v>
      </c>
      <c r="EP3">
        <f>外轮廓!EP3-内轮廓!EP3</f>
        <v>4.7609936839101152</v>
      </c>
      <c r="EQ3">
        <f>外轮廓!EQ3-内轮廓!EQ3</f>
        <v>4.7321623684513945</v>
      </c>
      <c r="ER3">
        <f>外轮廓!ER3-内轮廓!ER3</f>
        <v>4.6756324170076304</v>
      </c>
      <c r="ES3">
        <f>外轮廓!ES3-内轮廓!ES3</f>
        <v>4.5991902643171887</v>
      </c>
      <c r="ET3">
        <f>外轮廓!ET3-内轮廓!ET3</f>
        <v>4.5094383842850121</v>
      </c>
      <c r="EU3">
        <f>外轮廓!EU3-内轮廓!EU3</f>
        <v>4.3940419626855007</v>
      </c>
      <c r="EV3">
        <f>外轮廓!EV3-内轮廓!EV3</f>
        <v>4.3029794298746946</v>
      </c>
      <c r="EW3">
        <f>外轮廓!EW3-内轮廓!EW3</f>
        <v>4.1760528362561793</v>
      </c>
      <c r="EX3">
        <f>外轮廓!EX3-内轮廓!EX3</f>
        <v>4.5834365695288479</v>
      </c>
      <c r="EY3">
        <f>外轮廓!EY3-内轮廓!EY3</f>
        <v>4.7047883913742687</v>
      </c>
      <c r="EZ3">
        <f>外轮廓!EZ3-内轮廓!EZ3</f>
        <v>4.7332116239730304</v>
      </c>
      <c r="FA3">
        <f>外轮廓!FA3-内轮廓!FA3</f>
        <v>4.761580551918275</v>
      </c>
      <c r="FB3">
        <f>外轮廓!FB3-内轮廓!FB3</f>
        <v>4.7747377124293102</v>
      </c>
      <c r="FC3">
        <f>外轮廓!FC3-内轮廓!FC3</f>
        <v>4.7767298051212315</v>
      </c>
      <c r="FD3">
        <f>外轮廓!FD3-内轮廓!FD3</f>
        <v>4.7795566687148963</v>
      </c>
      <c r="FE3">
        <f>外轮廓!FE3-内轮廓!FE3</f>
        <v>4.7786529876547394</v>
      </c>
      <c r="FF3">
        <f>外轮廓!FF3-内轮廓!FF3</f>
        <v>4.7794815035712546</v>
      </c>
      <c r="FG3">
        <f>外轮廓!FG3-内轮廓!FG3</f>
        <v>4.7742474950384342</v>
      </c>
      <c r="FH3">
        <f>外轮廓!FH3-内轮廓!FH3</f>
        <v>4.7608727179830765</v>
      </c>
      <c r="FI3">
        <f>外轮廓!FI3-内轮廓!FI3</f>
        <v>4.7307609097823562</v>
      </c>
      <c r="FJ3">
        <f>外轮廓!FJ3-内轮廓!FJ3</f>
        <v>4.6742808761150751</v>
      </c>
      <c r="FK3">
        <f>外轮廓!FK3-内轮廓!FK3</f>
        <v>4.6001439369794905</v>
      </c>
      <c r="FL3">
        <f>外轮廓!FL3-内轮廓!FL3</f>
        <v>4.5084215566189521</v>
      </c>
      <c r="FM3">
        <f>外轮廓!FM3-内轮廓!FM3</f>
        <v>4.3954264201013125</v>
      </c>
      <c r="FN3">
        <f>外轮廓!FN3-内轮廓!FN3</f>
        <v>4.3059258877727693</v>
      </c>
      <c r="FO3">
        <f>外轮廓!FO3-内轮廓!FO3</f>
        <v>4.1736976519425362</v>
      </c>
      <c r="FP3">
        <f>外轮廓!FP3-内轮廓!FP3</f>
        <v>4.5898504180283783</v>
      </c>
      <c r="FQ3">
        <f>外轮廓!FQ3-内轮廓!FQ3</f>
        <v>4.7100994334085229</v>
      </c>
      <c r="FR3">
        <f>外轮廓!FR3-内轮廓!FR3</f>
        <v>4.7381866233730126</v>
      </c>
      <c r="FS3">
        <f>外轮廓!FS3-内轮廓!FS3</f>
        <v>4.7606160561178132</v>
      </c>
      <c r="FT3">
        <f>外轮廓!FT3-内轮廓!FT3</f>
        <v>4.77726657645659</v>
      </c>
      <c r="FU3">
        <f>外轮廓!FU3-内轮廓!FU3</f>
        <v>4.7760420098941463</v>
      </c>
      <c r="FV3">
        <f>外轮廓!FV3-内轮廓!FV3</f>
        <v>4.7758512156962887</v>
      </c>
      <c r="FW3">
        <f>外轮廓!FW3-内轮廓!FW3</f>
        <v>4.778922694423315</v>
      </c>
      <c r="FX3">
        <f>外轮廓!FX3-内轮廓!FX3</f>
        <v>4.7783358830651768</v>
      </c>
      <c r="FY3">
        <f>外轮廓!FY3-内轮廓!FY3</f>
        <v>4.7792708499597474</v>
      </c>
      <c r="FZ3">
        <f>外轮廓!FZ3-内轮廓!FZ3</f>
        <v>4.7722557985941734</v>
      </c>
      <c r="GA3">
        <f>外轮廓!GA3-内轮廓!GA3</f>
        <v>4.7592472885094637</v>
      </c>
      <c r="GB3">
        <f>外轮廓!GB3-内轮廓!GB3</f>
        <v>4.7303427054813323</v>
      </c>
      <c r="GC3">
        <f>外轮廓!GC3-内轮廓!GC3</f>
        <v>4.6746832671813117</v>
      </c>
      <c r="GD3">
        <f>外轮廓!GD3-内轮廓!GD3</f>
        <v>4.5992013118727524</v>
      </c>
      <c r="GE3">
        <f>外轮廓!GE3-内轮廓!GE3</f>
        <v>4.509589758321944</v>
      </c>
      <c r="GF3">
        <f>外轮廓!GF3-内轮廓!GF3</f>
        <v>4.3984057402670587</v>
      </c>
      <c r="GG3">
        <f>外轮廓!GG3-内轮廓!GG3</f>
        <v>4.3042065212684246</v>
      </c>
      <c r="GH3">
        <f>外轮廓!GH3-内轮廓!GH3</f>
        <v>4.1740179958920578</v>
      </c>
    </row>
    <row r="4" spans="1:190" x14ac:dyDescent="0.2">
      <c r="A4" s="1">
        <v>3</v>
      </c>
      <c r="B4">
        <f>外轮廓!B4-内轮廓!B4</f>
        <v>4.0757571417673262</v>
      </c>
      <c r="C4">
        <f>外轮廓!C4-内轮廓!C4</f>
        <v>4.0244507326667467</v>
      </c>
      <c r="D4">
        <f>外轮廓!D4-内轮廓!D4</f>
        <v>4.1729746821513967</v>
      </c>
      <c r="E4">
        <f>外轮廓!E4-内轮廓!E4</f>
        <v>4.194391737378135</v>
      </c>
      <c r="F4">
        <f>外轮廓!F4-内轮廓!F4</f>
        <v>4.0926100442122078</v>
      </c>
      <c r="G4">
        <f>外轮廓!G4-内轮廓!G4</f>
        <v>4.281156735527837</v>
      </c>
      <c r="H4">
        <f>外轮廓!H4-内轮廓!H4</f>
        <v>4.2957124242774878</v>
      </c>
      <c r="I4">
        <f>外轮廓!I4-内轮廓!I4</f>
        <v>4.2477061435121755</v>
      </c>
      <c r="J4">
        <f>外轮廓!J4-内轮廓!J4</f>
        <v>4.1374922515245682</v>
      </c>
      <c r="K4">
        <f>外轮廓!K4-内轮廓!K4</f>
        <v>4.3803180904791539</v>
      </c>
      <c r="L4">
        <f>外轮廓!L4-内轮廓!L4</f>
        <v>4.4172061814671135</v>
      </c>
      <c r="M4">
        <f>外轮廓!M4-内轮廓!M4</f>
        <v>4.3478478115004737</v>
      </c>
      <c r="N4">
        <f>外轮廓!N4-内轮廓!N4</f>
        <v>4.2822797629048885</v>
      </c>
      <c r="O4">
        <f>外轮廓!O4-内轮廓!O4</f>
        <v>4.1616848763253103</v>
      </c>
      <c r="P4">
        <f>外轮廓!P4-内轮廓!P4</f>
        <v>4.439507222042586</v>
      </c>
      <c r="Q4">
        <f>外轮廓!Q4-内轮廓!Q4</f>
        <v>4.5059401091913234</v>
      </c>
      <c r="R4">
        <f>外轮廓!R4-内轮廓!R4</f>
        <v>4.4667829481593344</v>
      </c>
      <c r="S4">
        <f>外轮廓!S4-内轮廓!S4</f>
        <v>4.3785047670195301</v>
      </c>
      <c r="T4">
        <f>外轮廓!T4-内轮廓!T4</f>
        <v>4.2979149288713945</v>
      </c>
      <c r="U4">
        <f>外轮廓!U4-内轮廓!U4</f>
        <v>4.1662992364698805</v>
      </c>
      <c r="V4">
        <f>外轮廓!V4-内轮廓!V4</f>
        <v>4.500827076254355</v>
      </c>
      <c r="W4">
        <f>外轮廓!W4-内轮廓!W4</f>
        <v>4.580016673855571</v>
      </c>
      <c r="X4">
        <f>外轮廓!X4-内轮廓!X4</f>
        <v>4.5542401521872282</v>
      </c>
      <c r="Y4">
        <f>外轮廓!Y4-内轮廓!Y4</f>
        <v>4.491726557359458</v>
      </c>
      <c r="Z4">
        <f>外轮廓!Z4-内轮廓!Z4</f>
        <v>4.3896433090000464</v>
      </c>
      <c r="AA4">
        <f>外轮廓!AA4-内轮廓!AA4</f>
        <v>4.2991757944387707</v>
      </c>
      <c r="AB4">
        <f>外轮廓!AB4-内轮廓!AB4</f>
        <v>4.1655322467485636</v>
      </c>
      <c r="AC4">
        <f>外轮廓!AC4-内轮廓!AC4</f>
        <v>4.537996545041171</v>
      </c>
      <c r="AD4">
        <f>外轮廓!AD4-内轮廓!AD4</f>
        <v>4.6352032500883009</v>
      </c>
      <c r="AE4">
        <f>外轮廓!AE4-内轮廓!AE4</f>
        <v>4.6221091992551369</v>
      </c>
      <c r="AF4">
        <f>外轮廓!AF4-内轮廓!AF4</f>
        <v>4.5773312038786855</v>
      </c>
      <c r="AG4">
        <f>外轮廓!AG4-内轮廓!AG4</f>
        <v>4.5001105515059336</v>
      </c>
      <c r="AH4">
        <f>外轮廓!AH4-内轮廓!AH4</f>
        <v>4.3891496719295748</v>
      </c>
      <c r="AI4">
        <f>外轮廓!AI4-内轮廓!AI4</f>
        <v>4.2982316794821323</v>
      </c>
      <c r="AJ4">
        <f>外轮廓!AJ4-内轮廓!AJ4</f>
        <v>4.1654435905625782</v>
      </c>
      <c r="AK4">
        <f>外轮廓!AK4-内轮廓!AK4</f>
        <v>4.5493884613022875</v>
      </c>
      <c r="AL4">
        <f>外轮廓!AL4-内轮廓!AL4</f>
        <v>4.6614562697574584</v>
      </c>
      <c r="AM4">
        <f>外轮廓!AM4-内轮廓!AM4</f>
        <v>4.675115026622521</v>
      </c>
      <c r="AN4">
        <f>外轮廓!AN4-内轮廓!AN4</f>
        <v>4.6467910013878448</v>
      </c>
      <c r="AO4">
        <f>外轮廓!AO4-内轮廓!AO4</f>
        <v>4.5850455931001992</v>
      </c>
      <c r="AP4">
        <f>外轮廓!AP4-内轮廓!AP4</f>
        <v>4.4997171088861219</v>
      </c>
      <c r="AQ4">
        <f>外轮廓!AQ4-内轮廓!AQ4</f>
        <v>4.3886090448235819</v>
      </c>
      <c r="AR4">
        <f>外轮廓!AR4-内轮廓!AR4</f>
        <v>4.2970027552586707</v>
      </c>
      <c r="AS4">
        <f>外轮廓!AS4-内轮廓!AS4</f>
        <v>4.1639466842228643</v>
      </c>
      <c r="AT4">
        <f>外轮廓!AT4-内轮廓!AT4</f>
        <v>4.5501677335866155</v>
      </c>
      <c r="AU4">
        <f>外轮廓!AU4-内轮廓!AU4</f>
        <v>4.6703740742845952</v>
      </c>
      <c r="AV4">
        <f>外轮廓!AV4-内轮廓!AV4</f>
        <v>4.6992416965531039</v>
      </c>
      <c r="AW4">
        <f>外轮廓!AW4-内轮廓!AW4</f>
        <v>4.7004706924904784</v>
      </c>
      <c r="AX4">
        <f>外轮廓!AX4-内轮廓!AX4</f>
        <v>4.6571862473903458</v>
      </c>
      <c r="AY4">
        <f>外轮廓!AY4-内轮廓!AY4</f>
        <v>4.5848050588387625</v>
      </c>
      <c r="AZ4">
        <f>外轮廓!AZ4-内轮廓!AZ4</f>
        <v>4.4988963655846135</v>
      </c>
      <c r="BA4">
        <f>外轮廓!BA4-内轮廓!BA4</f>
        <v>4.3880220843761251</v>
      </c>
      <c r="BB4">
        <f>外轮廓!BB4-内轮廓!BB4</f>
        <v>4.2959225571861364</v>
      </c>
      <c r="BC4">
        <f>外轮廓!BC4-内轮廓!BC4</f>
        <v>4.1638541330800738</v>
      </c>
      <c r="BD4">
        <f>外轮廓!BD4-内轮廓!BD4</f>
        <v>4.5546034176182086</v>
      </c>
      <c r="BE4">
        <f>外轮廓!BE4-内轮廓!BE4</f>
        <v>4.6738202696275888</v>
      </c>
      <c r="BF4">
        <f>外轮廓!BF4-内轮廓!BF4</f>
        <v>4.7075348381615267</v>
      </c>
      <c r="BG4">
        <f>外轮廓!BG4-内轮廓!BG4</f>
        <v>4.7277869697011958</v>
      </c>
      <c r="BH4">
        <f>外轮廓!BH4-内轮廓!BH4</f>
        <v>4.7100640597046617</v>
      </c>
      <c r="BI4">
        <f>外轮廓!BI4-内轮廓!BI4</f>
        <v>4.6563838910612034</v>
      </c>
      <c r="BJ4">
        <f>外轮廓!BJ4-内轮廓!BJ4</f>
        <v>4.5842656178719476</v>
      </c>
      <c r="BK4">
        <f>外轮廓!BK4-内轮廓!BK4</f>
        <v>4.4973139468899284</v>
      </c>
      <c r="BL4">
        <f>外轮廓!BL4-内轮廓!BL4</f>
        <v>4.387165978684175</v>
      </c>
      <c r="BM4">
        <f>外轮廓!BM4-内轮廓!BM4</f>
        <v>4.2963260300352246</v>
      </c>
      <c r="BN4">
        <f>外轮廓!BN4-内轮廓!BN4</f>
        <v>4.1618393706142136</v>
      </c>
      <c r="BO4">
        <f>外轮廓!BO4-内轮廓!BO4</f>
        <v>4.5565937344729512</v>
      </c>
      <c r="BP4">
        <f>外轮廓!BP4-内轮廓!BP4</f>
        <v>4.6741325602961687</v>
      </c>
      <c r="BQ4">
        <f>外轮廓!BQ4-内轮廓!BQ4</f>
        <v>4.7111527188687301</v>
      </c>
      <c r="BR4">
        <f>外轮廓!BR4-内轮廓!BR4</f>
        <v>4.7366667988268709</v>
      </c>
      <c r="BS4">
        <f>外轮廓!BS4-内轮廓!BS4</f>
        <v>4.7387508977322881</v>
      </c>
      <c r="BT4">
        <f>外轮廓!BT4-内轮廓!BT4</f>
        <v>4.7103657557079242</v>
      </c>
      <c r="BU4">
        <f>外轮廓!BU4-内轮廓!BU4</f>
        <v>4.655610893536748</v>
      </c>
      <c r="BV4">
        <f>外轮廓!BV4-内轮廓!BV4</f>
        <v>4.5835226301607968</v>
      </c>
      <c r="BW4">
        <f>外轮廓!BW4-内轮廓!BW4</f>
        <v>4.4961955947872614</v>
      </c>
      <c r="BX4">
        <f>外轮廓!BX4-内轮廓!BX4</f>
        <v>4.3862153467979308</v>
      </c>
      <c r="BY4">
        <f>外轮廓!BY4-内轮廓!BY4</f>
        <v>4.2947775945976456</v>
      </c>
      <c r="BZ4">
        <f>外轮廓!BZ4-内轮廓!BZ4</f>
        <v>4.1617640018506883</v>
      </c>
      <c r="CA4">
        <f>外轮廓!CA4-内轮廓!CA4</f>
        <v>4.5455801125696524</v>
      </c>
      <c r="CB4">
        <f>外轮廓!CB4-内轮廓!CB4</f>
        <v>4.6708070791689114</v>
      </c>
      <c r="CC4">
        <f>外轮廓!CC4-内轮廓!CC4</f>
        <v>4.7092753606905049</v>
      </c>
      <c r="CD4">
        <f>外轮廓!CD4-内轮廓!CD4</f>
        <v>4.7417156269467728</v>
      </c>
      <c r="CE4">
        <f>外轮廓!CE4-内轮廓!CE4</f>
        <v>4.7492394911940945</v>
      </c>
      <c r="CF4">
        <f>外轮廓!CF4-内轮廓!CF4</f>
        <v>4.7382929619141638</v>
      </c>
      <c r="CG4">
        <f>外轮廓!CG4-内轮廓!CG4</f>
        <v>4.7093779150816726</v>
      </c>
      <c r="CH4">
        <f>外轮廓!CH4-内轮廓!CH4</f>
        <v>4.6549044231280643</v>
      </c>
      <c r="CI4">
        <f>外轮廓!CI4-内轮廓!CI4</f>
        <v>4.5823748674050453</v>
      </c>
      <c r="CJ4">
        <f>外轮廓!CJ4-内轮廓!CJ4</f>
        <v>4.4964180712594732</v>
      </c>
      <c r="CK4">
        <f>外轮廓!CK4-内轮廓!CK4</f>
        <v>4.3847294222996833</v>
      </c>
      <c r="CL4">
        <f>外轮廓!CL4-内轮廓!CL4</f>
        <v>4.2954176188411406</v>
      </c>
      <c r="CM4">
        <f>外轮廓!CM4-内轮廓!CM4</f>
        <v>4.1595874405732776</v>
      </c>
      <c r="CN4">
        <f>外轮廓!CN4-内轮廓!CN4</f>
        <v>4.5485908342650809</v>
      </c>
      <c r="CO4">
        <f>外轮廓!CO4-内轮廓!CO4</f>
        <v>4.6662578732220101</v>
      </c>
      <c r="CP4">
        <f>外轮廓!CP4-内轮廓!CP4</f>
        <v>4.7078688709516712</v>
      </c>
      <c r="CQ4">
        <f>外轮廓!CQ4-内轮廓!CQ4</f>
        <v>4.740527268357754</v>
      </c>
      <c r="CR4">
        <f>外轮廓!CR4-内轮廓!CR4</f>
        <v>4.7545484961596003</v>
      </c>
      <c r="CS4">
        <f>外轮廓!CS4-内轮廓!CS4</f>
        <v>4.7491969062985202</v>
      </c>
      <c r="CT4">
        <f>外轮廓!CT4-内轮廓!CT4</f>
        <v>4.7372819922774063</v>
      </c>
      <c r="CU4">
        <f>外轮廓!CU4-内轮廓!CU4</f>
        <v>4.7092754377809474</v>
      </c>
      <c r="CV4">
        <f>外轮廓!CV4-内轮廓!CV4</f>
        <v>4.6540383061747921</v>
      </c>
      <c r="CW4">
        <f>外轮廓!CW4-内轮廓!CW4</f>
        <v>4.5817698179840036</v>
      </c>
      <c r="CX4">
        <f>外轮廓!CX4-内轮廓!CX4</f>
        <v>4.4955792200631031</v>
      </c>
      <c r="CY4">
        <f>外轮廓!CY4-内轮廓!CY4</f>
        <v>4.3843511767198518</v>
      </c>
      <c r="CZ4">
        <f>外轮廓!CZ4-内轮廓!CZ4</f>
        <v>4.2943161064848674</v>
      </c>
      <c r="DA4">
        <f>外轮廓!DA4-内轮廓!DA4</f>
        <v>4.1602214316052262</v>
      </c>
      <c r="DB4">
        <f>外轮廓!DB4-内轮廓!DB4</f>
        <v>4.5545884543844082</v>
      </c>
      <c r="DC4">
        <f>外轮廓!DC4-内轮廓!DC4</f>
        <v>4.6690155157953228</v>
      </c>
      <c r="DD4">
        <f>外轮廓!DD4-内轮廓!DD4</f>
        <v>4.7030094996235121</v>
      </c>
      <c r="DE4">
        <f>外轮廓!DE4-内轮廓!DE4</f>
        <v>4.7383324431700018</v>
      </c>
      <c r="DF4">
        <f>外轮廓!DF4-内轮廓!DF4</f>
        <v>4.7540042742307875</v>
      </c>
      <c r="DG4">
        <f>外轮廓!DG4-内轮廓!DG4</f>
        <v>4.7552401600178413</v>
      </c>
      <c r="DH4">
        <f>外轮廓!DH4-内轮廓!DH4</f>
        <v>4.7479247808668994</v>
      </c>
      <c r="DI4">
        <f>外轮廓!DI4-内轮廓!DI4</f>
        <v>4.7381776611676951</v>
      </c>
      <c r="DJ4">
        <f>外轮廓!DJ4-内轮廓!DJ4</f>
        <v>4.7082801858110752</v>
      </c>
      <c r="DK4">
        <f>外轮廓!DK4-内轮廓!DK4</f>
        <v>4.6538834102516411</v>
      </c>
      <c r="DL4">
        <f>外轮廓!DL4-内轮廓!DL4</f>
        <v>4.5811633369982605</v>
      </c>
      <c r="DM4">
        <f>外轮廓!DM4-内轮廓!DM4</f>
        <v>4.493995544848989</v>
      </c>
      <c r="DN4">
        <f>外轮廓!DN4-内轮廓!DN4</f>
        <v>4.3840894013230898</v>
      </c>
      <c r="DO4">
        <f>外轮廓!DO4-内轮廓!DO4</f>
        <v>4.2928603470470819</v>
      </c>
      <c r="DP4">
        <f>外轮廓!DP4-内轮廓!DP4</f>
        <v>4.1603436264057585</v>
      </c>
      <c r="DQ4">
        <f>外轮廓!DQ4-内轮廓!DQ4</f>
        <v>4.5608735131063867</v>
      </c>
      <c r="DR4">
        <f>外轮廓!DR4-内轮廓!DR4</f>
        <v>4.6717948438826848</v>
      </c>
      <c r="DS4">
        <f>外轮廓!DS4-内轮廓!DS4</f>
        <v>4.7029422711839697</v>
      </c>
      <c r="DT4">
        <f>外轮廓!DT4-内轮廓!DT4</f>
        <v>4.7348725842664283</v>
      </c>
      <c r="DU4">
        <f>外轮廓!DU4-内轮廓!DU4</f>
        <v>4.7525211929770563</v>
      </c>
      <c r="DV4">
        <f>外轮廓!DV4-内轮廓!DV4</f>
        <v>4.7546800601861126</v>
      </c>
      <c r="DW4">
        <f>外轮廓!DW4-内轮廓!DW4</f>
        <v>4.7537869200193423</v>
      </c>
      <c r="DX4">
        <f>外轮廓!DX4-内轮廓!DX4</f>
        <v>4.7481164715335797</v>
      </c>
      <c r="DY4">
        <f>外轮廓!DY4-内轮廓!DY4</f>
        <v>4.7363642347520347</v>
      </c>
      <c r="DZ4">
        <f>外轮廓!DZ4-内轮廓!DZ4</f>
        <v>4.7074910012462645</v>
      </c>
      <c r="EA4">
        <f>外轮廓!EA4-内轮廓!EA4</f>
        <v>4.6527586125158464</v>
      </c>
      <c r="EB4">
        <f>外轮廓!EB4-内轮廓!EB4</f>
        <v>4.5808134865686103</v>
      </c>
      <c r="EC4">
        <f>外轮廓!EC4-内轮廓!EC4</f>
        <v>4.4931982304867084</v>
      </c>
      <c r="ED4">
        <f>外轮廓!ED4-内轮廓!ED4</f>
        <v>4.3837780424055808</v>
      </c>
      <c r="EE4">
        <f>外轮廓!EE4-内轮廓!EE4</f>
        <v>4.2925926848695859</v>
      </c>
      <c r="EF4">
        <f>外轮廓!EF4-内轮廓!EF4</f>
        <v>4.1589052057187246</v>
      </c>
      <c r="EG4">
        <f>外轮廓!EG4-内轮廓!EG4</f>
        <v>4.5550802733420905</v>
      </c>
      <c r="EH4">
        <f>外轮廓!EH4-内轮廓!EH4</f>
        <v>4.6723203170937317</v>
      </c>
      <c r="EI4">
        <f>外轮廓!EI4-内轮廓!EI4</f>
        <v>4.7059059559106871</v>
      </c>
      <c r="EJ4">
        <f>外轮廓!EJ4-内轮廓!EJ4</f>
        <v>4.7343842234556952</v>
      </c>
      <c r="EK4">
        <f>外轮廓!EK4-内轮廓!EK4</f>
        <v>4.7500251474170465</v>
      </c>
      <c r="EL4">
        <f>外轮廓!EL4-内轮廓!EL4</f>
        <v>4.7537968065866227</v>
      </c>
      <c r="EM4">
        <f>外轮廓!EM4-内轮廓!EM4</f>
        <v>4.7530137108991219</v>
      </c>
      <c r="EN4">
        <f>外轮廓!EN4-内轮廓!EN4</f>
        <v>4.7530695619649812</v>
      </c>
      <c r="EO4">
        <f>外轮廓!EO4-内轮廓!EO4</f>
        <v>4.7470656248069929</v>
      </c>
      <c r="EP4">
        <f>外轮廓!EP4-内轮廓!EP4</f>
        <v>4.7361246139391877</v>
      </c>
      <c r="EQ4">
        <f>外轮廓!EQ4-内轮廓!EQ4</f>
        <v>4.7061136039207803</v>
      </c>
      <c r="ER4">
        <f>外轮廓!ER4-内轮廓!ER4</f>
        <v>4.6524248400671286</v>
      </c>
      <c r="ES4">
        <f>外轮廓!ES4-内轮廓!ES4</f>
        <v>4.5799801217276546</v>
      </c>
      <c r="ET4">
        <f>外轮廓!ET4-内轮廓!ET4</f>
        <v>4.4926655616402531</v>
      </c>
      <c r="EU4">
        <f>外轮廓!EU4-内轮廓!EU4</f>
        <v>4.3815123790490809</v>
      </c>
      <c r="EV4">
        <f>外轮廓!EV4-内轮廓!EV4</f>
        <v>4.2938544576980835</v>
      </c>
      <c r="EW4">
        <f>外轮廓!EW4-内轮廓!EW4</f>
        <v>4.1590413943517444</v>
      </c>
      <c r="EX4">
        <f>外轮廓!EX4-内轮廓!EX4</f>
        <v>4.560454831152212</v>
      </c>
      <c r="EY4">
        <f>外轮廓!EY4-内轮廓!EY4</f>
        <v>4.6808381312352871</v>
      </c>
      <c r="EZ4">
        <f>外轮廓!EZ4-内轮廓!EZ4</f>
        <v>4.7083409461631671</v>
      </c>
      <c r="FA4">
        <f>外轮廓!FA4-内轮廓!FA4</f>
        <v>4.7357176758871322</v>
      </c>
      <c r="FB4">
        <f>外轮廓!FB4-内轮廓!FB4</f>
        <v>4.7487226784532357</v>
      </c>
      <c r="FC4">
        <f>外轮廓!FC4-内轮廓!FC4</f>
        <v>4.7503041601602316</v>
      </c>
      <c r="FD4">
        <f>外轮廓!FD4-内轮廓!FD4</f>
        <v>4.7524267782941116</v>
      </c>
      <c r="FE4">
        <f>外轮廓!FE4-内轮廓!FE4</f>
        <v>4.7522534599120672</v>
      </c>
      <c r="FF4">
        <f>外轮廓!FF4-内轮廓!FF4</f>
        <v>4.7531854775149913</v>
      </c>
      <c r="FG4">
        <f>外轮廓!FG4-内轮廓!FG4</f>
        <v>4.7462951996760694</v>
      </c>
      <c r="FH4">
        <f>外轮廓!FH4-内轮廓!FH4</f>
        <v>4.7351627007958506</v>
      </c>
      <c r="FI4">
        <f>外轮廓!FI4-内轮廓!FI4</f>
        <v>4.7057605673162506</v>
      </c>
      <c r="FJ4">
        <f>外轮廓!FJ4-内轮廓!FJ4</f>
        <v>4.6529715265295071</v>
      </c>
      <c r="FK4">
        <f>外轮廓!FK4-内轮廓!FK4</f>
        <v>4.5794878421532967</v>
      </c>
      <c r="FL4">
        <f>外轮廓!FL4-内轮廓!FL4</f>
        <v>4.4922894006133323</v>
      </c>
      <c r="FM4">
        <f>外轮廓!FM4-内轮廓!FM4</f>
        <v>4.3842181178206356</v>
      </c>
      <c r="FN4">
        <f>外轮廓!FN4-内轮廓!FN4</f>
        <v>4.2896129399233658</v>
      </c>
      <c r="FO4">
        <f>外轮廓!FO4-内轮廓!FO4</f>
        <v>4.156382308629512</v>
      </c>
      <c r="FP4">
        <f>外轮廓!FP4-内轮廓!FP4</f>
        <v>4.567794571465738</v>
      </c>
      <c r="FQ4">
        <f>外轮廓!FQ4-内轮廓!FQ4</f>
        <v>4.6866834312827823</v>
      </c>
      <c r="FR4">
        <f>外轮廓!FR4-内轮廓!FR4</f>
        <v>4.713708015669523</v>
      </c>
      <c r="FS4">
        <f>外轮廓!FS4-内轮廓!FS4</f>
        <v>4.7345011316054908</v>
      </c>
      <c r="FT4">
        <f>外轮廓!FT4-内轮廓!FT4</f>
        <v>4.7507743082096905</v>
      </c>
      <c r="FU4">
        <f>外轮廓!FU4-内轮廓!FU4</f>
        <v>4.7498078587946235</v>
      </c>
      <c r="FV4">
        <f>外轮廓!FV4-内轮廓!FV4</f>
        <v>4.7501491635809447</v>
      </c>
      <c r="FW4">
        <f>外轮廓!FW4-内轮廓!FW4</f>
        <v>4.7527465183308237</v>
      </c>
      <c r="FX4">
        <f>外轮廓!FX4-内轮廓!FX4</f>
        <v>4.7515703713766797</v>
      </c>
      <c r="FY4">
        <f>外轮廓!FY4-内轮廓!FY4</f>
        <v>4.7521527070525664</v>
      </c>
      <c r="FZ4">
        <f>外轮廓!FZ4-内轮廓!FZ4</f>
        <v>4.7462197047735692</v>
      </c>
      <c r="GA4">
        <f>外轮廓!GA4-内轮廓!GA4</f>
        <v>4.7347921875894716</v>
      </c>
      <c r="GB4">
        <f>外轮廓!GB4-内轮廓!GB4</f>
        <v>4.7056563212726417</v>
      </c>
      <c r="GC4">
        <f>外轮廓!GC4-内轮廓!GC4</f>
        <v>4.6528332517253297</v>
      </c>
      <c r="GD4">
        <f>外轮廓!GD4-内轮廓!GD4</f>
        <v>4.5797045044251821</v>
      </c>
      <c r="GE4">
        <f>外轮廓!GE4-内轮廓!GE4</f>
        <v>4.4940219432721609</v>
      </c>
      <c r="GF4">
        <f>外轮廓!GF4-内轮廓!GF4</f>
        <v>4.3854771550009701</v>
      </c>
      <c r="GG4">
        <f>外轮廓!GG4-内轮廓!GG4</f>
        <v>4.2890458089860761</v>
      </c>
      <c r="GH4">
        <f>外轮廓!GH4-内轮廓!GH4</f>
        <v>4.1576320289413466</v>
      </c>
    </row>
    <row r="5" spans="1:190" x14ac:dyDescent="0.2">
      <c r="A5" s="1">
        <v>4</v>
      </c>
      <c r="B5">
        <f>外轮廓!B5-内轮廓!B5</f>
        <v>4.0775929323129443</v>
      </c>
      <c r="C5">
        <f>外轮廓!C5-内轮廓!C5</f>
        <v>4.0264979745990299</v>
      </c>
      <c r="D5">
        <f>外轮廓!D5-内轮廓!D5</f>
        <v>4.1707099983306506</v>
      </c>
      <c r="E5">
        <f>外轮廓!E5-内轮廓!E5</f>
        <v>4.1884921033343439</v>
      </c>
      <c r="F5">
        <f>外轮廓!F5-内轮廓!F5</f>
        <v>4.092087657990561</v>
      </c>
      <c r="G5">
        <f>外轮廓!G5-内轮廓!G5</f>
        <v>4.2709176701016975</v>
      </c>
      <c r="H5">
        <f>外轮廓!H5-内轮廓!H5</f>
        <v>4.2813066048744766</v>
      </c>
      <c r="I5">
        <f>外轮廓!I5-内轮廓!I5</f>
        <v>4.2324103871182075</v>
      </c>
      <c r="J5">
        <f>外轮廓!J5-内轮廓!J5</f>
        <v>4.1343374742322325</v>
      </c>
      <c r="K5">
        <f>外轮廓!K5-内轮廓!K5</f>
        <v>4.3652545359727259</v>
      </c>
      <c r="L5">
        <f>外轮廓!L5-内轮廓!L5</f>
        <v>4.3995790386632638</v>
      </c>
      <c r="M5">
        <f>外轮廓!M5-内轮廓!M5</f>
        <v>4.3227098203899654</v>
      </c>
      <c r="N5">
        <f>外轮廓!N5-内轮廓!N5</f>
        <v>4.2654042288974843</v>
      </c>
      <c r="O5">
        <f>外轮廓!O5-内轮廓!O5</f>
        <v>4.1576120660799329</v>
      </c>
      <c r="P5">
        <f>外轮廓!P5-内轮廓!P5</f>
        <v>4.416226926735062</v>
      </c>
      <c r="Q5">
        <f>外轮廓!Q5-内轮廓!Q5</f>
        <v>4.4838498536261522</v>
      </c>
      <c r="R5">
        <f>外轮廓!R5-内轮廓!R5</f>
        <v>4.4383736146365607</v>
      </c>
      <c r="S5">
        <f>外轮廓!S5-内轮廓!S5</f>
        <v>4.3515327652511004</v>
      </c>
      <c r="T5">
        <f>外轮廓!T5-内轮廓!T5</f>
        <v>4.2802955869912651</v>
      </c>
      <c r="U5">
        <f>外轮廓!U5-内轮廓!U5</f>
        <v>4.1618064593932651</v>
      </c>
      <c r="V5">
        <f>外轮廓!V5-内轮廓!V5</f>
        <v>4.4740552109507554</v>
      </c>
      <c r="W5">
        <f>外轮廓!W5-内轮廓!W5</f>
        <v>4.5535748076997464</v>
      </c>
      <c r="X5">
        <f>外轮廓!X5-内轮廓!X5</f>
        <v>4.522763345636271</v>
      </c>
      <c r="Y5">
        <f>外轮廓!Y5-内轮廓!Y5</f>
        <v>4.4622754910398825</v>
      </c>
      <c r="Z5">
        <f>外轮廓!Z5-内轮廓!Z5</f>
        <v>4.3620271669809014</v>
      </c>
      <c r="AA5">
        <f>外轮廓!AA5-内轮廓!AA5</f>
        <v>4.2806532823881085</v>
      </c>
      <c r="AB5">
        <f>外轮廓!AB5-内轮廓!AB5</f>
        <v>4.1612477510033496</v>
      </c>
      <c r="AC5">
        <f>外轮廓!AC5-内轮廓!AC5</f>
        <v>4.5098613184315237</v>
      </c>
      <c r="AD5">
        <f>外轮廓!AD5-内轮廓!AD5</f>
        <v>4.6057471089992177</v>
      </c>
      <c r="AE5">
        <f>外轮廓!AE5-内轮廓!AE5</f>
        <v>4.5899896898264121</v>
      </c>
      <c r="AF5">
        <f>外轮廓!AF5-内轮廓!AF5</f>
        <v>4.5447793657420039</v>
      </c>
      <c r="AG5">
        <f>外轮廓!AG5-内轮廓!AG5</f>
        <v>4.4703823158288234</v>
      </c>
      <c r="AH5">
        <f>外轮廓!AH5-内轮廓!AH5</f>
        <v>4.3625757996465158</v>
      </c>
      <c r="AI5">
        <f>外轮廓!AI5-内轮廓!AI5</f>
        <v>4.2807044021683165</v>
      </c>
      <c r="AJ5">
        <f>外轮廓!AJ5-内轮廓!AJ5</f>
        <v>4.1604446084021163</v>
      </c>
      <c r="AK5">
        <f>外轮廓!AK5-内轮廓!AK5</f>
        <v>4.5224355882062799</v>
      </c>
      <c r="AL5">
        <f>外轮廓!AL5-内轮廓!AL5</f>
        <v>4.6307175912419503</v>
      </c>
      <c r="AM5">
        <f>外轮廓!AM5-内轮廓!AM5</f>
        <v>4.6407087303075745</v>
      </c>
      <c r="AN5">
        <f>外轮廓!AN5-内轮廓!AN5</f>
        <v>4.6138065818540017</v>
      </c>
      <c r="AO5">
        <f>外轮廓!AO5-内轮廓!AO5</f>
        <v>4.5529899850241531</v>
      </c>
      <c r="AP5">
        <f>外轮廓!AP5-内轮廓!AP5</f>
        <v>4.4694486444145429</v>
      </c>
      <c r="AQ5">
        <f>外轮廓!AQ5-内轮廓!AQ5</f>
        <v>4.3614759304793136</v>
      </c>
      <c r="AR5">
        <f>外轮廓!AR5-内轮廓!AR5</f>
        <v>4.2803405397556933</v>
      </c>
      <c r="AS5">
        <f>外轮廓!AS5-内轮廓!AS5</f>
        <v>4.1601454689149087</v>
      </c>
      <c r="AT5">
        <f>外轮廓!AT5-内轮廓!AT5</f>
        <v>4.5179181181674117</v>
      </c>
      <c r="AU5">
        <f>外轮廓!AU5-内轮廓!AU5</f>
        <v>4.6387377816390423</v>
      </c>
      <c r="AV5">
        <f>外轮廓!AV5-内轮廓!AV5</f>
        <v>4.6626998500439747</v>
      </c>
      <c r="AW5">
        <f>外轮廓!AW5-内轮廓!AW5</f>
        <v>4.6655160209764119</v>
      </c>
      <c r="AX5">
        <f>外轮廓!AX5-内轮廓!AX5</f>
        <v>4.6232228145162164</v>
      </c>
      <c r="AY5">
        <f>外轮廓!AY5-内轮廓!AY5</f>
        <v>4.5524871483340466</v>
      </c>
      <c r="AZ5">
        <f>外轮廓!AZ5-内轮廓!AZ5</f>
        <v>4.4684889253797699</v>
      </c>
      <c r="BA5">
        <f>外轮廓!BA5-内轮廓!BA5</f>
        <v>4.3616107010027463</v>
      </c>
      <c r="BB5">
        <f>外轮廓!BB5-内轮廓!BB5</f>
        <v>4.2795399149476179</v>
      </c>
      <c r="BC5">
        <f>外轮廓!BC5-内轮廓!BC5</f>
        <v>4.1592689956510398</v>
      </c>
      <c r="BD5">
        <f>外轮廓!BD5-内轮廓!BD5</f>
        <v>4.5237470816038687</v>
      </c>
      <c r="BE5">
        <f>外轮廓!BE5-内轮廓!BE5</f>
        <v>4.6431095584482378</v>
      </c>
      <c r="BF5">
        <f>外轮廓!BF5-内轮廓!BF5</f>
        <v>4.6720958573605227</v>
      </c>
      <c r="BG5">
        <f>外轮廓!BG5-内轮廓!BG5</f>
        <v>4.6897287504974816</v>
      </c>
      <c r="BH5">
        <f>外轮廓!BH5-内轮廓!BH5</f>
        <v>4.6750774836668061</v>
      </c>
      <c r="BI5">
        <f>外轮廓!BI5-内轮廓!BI5</f>
        <v>4.6222084365858862</v>
      </c>
      <c r="BJ5">
        <f>外轮廓!BJ5-内轮廓!BJ5</f>
        <v>4.5514592464022066</v>
      </c>
      <c r="BK5">
        <f>外轮廓!BK5-内轮廓!BK5</f>
        <v>4.4667895392753909</v>
      </c>
      <c r="BL5">
        <f>外轮廓!BL5-内轮廓!BL5</f>
        <v>4.3602972427079099</v>
      </c>
      <c r="BM5">
        <f>外轮廓!BM5-内轮廓!BM5</f>
        <v>4.2781805322401922</v>
      </c>
      <c r="BN5">
        <f>外轮廓!BN5-内轮廓!BN5</f>
        <v>4.1582099152291558</v>
      </c>
      <c r="BO5">
        <f>外轮廓!BO5-内轮廓!BO5</f>
        <v>4.5273200038363086</v>
      </c>
      <c r="BP5">
        <f>外轮廓!BP5-内轮廓!BP5</f>
        <v>4.6408708450150744</v>
      </c>
      <c r="BQ5">
        <f>外轮廓!BQ5-内轮廓!BQ5</f>
        <v>4.6746675637287787</v>
      </c>
      <c r="BR5">
        <f>外轮廓!BR5-内轮廓!BR5</f>
        <v>4.6991091547946642</v>
      </c>
      <c r="BS5">
        <f>外轮廓!BS5-内轮廓!BS5</f>
        <v>4.7007737239828984</v>
      </c>
      <c r="BT5">
        <f>外轮廓!BT5-内轮廓!BT5</f>
        <v>4.6748270750137007</v>
      </c>
      <c r="BU5">
        <f>外轮廓!BU5-内轮廓!BU5</f>
        <v>4.6227691097540689</v>
      </c>
      <c r="BV5">
        <f>外轮廓!BV5-内轮廓!BV5</f>
        <v>4.5513327281282621</v>
      </c>
      <c r="BW5">
        <f>外轮廓!BW5-内轮廓!BW5</f>
        <v>4.4669500187524225</v>
      </c>
      <c r="BX5">
        <f>外轮廓!BX5-内轮廓!BX5</f>
        <v>4.3586790069870034</v>
      </c>
      <c r="BY5">
        <f>外轮廓!BY5-内轮廓!BY5</f>
        <v>4.2774488504426103</v>
      </c>
      <c r="BZ5">
        <f>外轮廓!BZ5-内轮廓!BZ5</f>
        <v>4.1572937635595828</v>
      </c>
      <c r="CA5">
        <f>外轮廓!CA5-内轮廓!CA5</f>
        <v>4.5267605522152525</v>
      </c>
      <c r="CB5">
        <f>外轮廓!CB5-内轮廓!CB5</f>
        <v>4.6385017227706111</v>
      </c>
      <c r="CC5">
        <f>外轮廓!CC5-内轮廓!CC5</f>
        <v>4.6702878471968372</v>
      </c>
      <c r="CD5">
        <f>外轮廓!CD5-内轮廓!CD5</f>
        <v>4.7046488955710242</v>
      </c>
      <c r="CE5">
        <f>外轮廓!CE5-内轮廓!CE5</f>
        <v>4.7115778968741431</v>
      </c>
      <c r="CF5">
        <f>外轮廓!CF5-内轮廓!CF5</f>
        <v>4.7005555499221732</v>
      </c>
      <c r="CG5">
        <f>外轮廓!CG5-内轮廓!CG5</f>
        <v>4.6740187740169645</v>
      </c>
      <c r="CH5">
        <f>外轮廓!CH5-内轮廓!CH5</f>
        <v>4.6219761014605876</v>
      </c>
      <c r="CI5">
        <f>外轮廓!CI5-内轮廓!CI5</f>
        <v>4.5502048079418138</v>
      </c>
      <c r="CJ5">
        <f>外轮廓!CJ5-内轮廓!CJ5</f>
        <v>4.4651981593448493</v>
      </c>
      <c r="CK5">
        <f>外轮廓!CK5-内轮廓!CK5</f>
        <v>4.3578806910531132</v>
      </c>
      <c r="CL5">
        <f>外轮廓!CL5-内轮廓!CL5</f>
        <v>4.276930273138154</v>
      </c>
      <c r="CM5">
        <f>外轮廓!CM5-内轮廓!CM5</f>
        <v>4.1561140296381005</v>
      </c>
      <c r="CN5">
        <f>外轮廓!CN5-内轮廓!CN5</f>
        <v>4.5166335149895414</v>
      </c>
      <c r="CO5">
        <f>外轮廓!CO5-内轮廓!CO5</f>
        <v>4.6349937091976106</v>
      </c>
      <c r="CP5">
        <f>外轮廓!CP5-内轮廓!CP5</f>
        <v>4.6706812418274382</v>
      </c>
      <c r="CQ5">
        <f>外轮廓!CQ5-内轮廓!CQ5</f>
        <v>4.7011486444552926</v>
      </c>
      <c r="CR5">
        <f>外轮廓!CR5-内轮廓!CR5</f>
        <v>4.7164537009549665</v>
      </c>
      <c r="CS5">
        <f>外轮廓!CS5-内轮廓!CS5</f>
        <v>4.711721449258933</v>
      </c>
      <c r="CT5">
        <f>外轮廓!CT5-内轮廓!CT5</f>
        <v>4.7006318227816664</v>
      </c>
      <c r="CU5">
        <f>外轮廓!CU5-内轮廓!CU5</f>
        <v>4.6730967346787899</v>
      </c>
      <c r="CV5">
        <f>外轮廓!CV5-内轮廓!CV5</f>
        <v>4.6203535877971387</v>
      </c>
      <c r="CW5">
        <f>外轮廓!CW5-内轮廓!CW5</f>
        <v>4.5489926097416635</v>
      </c>
      <c r="CX5">
        <f>外轮廓!CX5-内轮廓!CX5</f>
        <v>4.4654066911286652</v>
      </c>
      <c r="CY5">
        <f>外轮廓!CY5-内轮廓!CY5</f>
        <v>4.357254137871319</v>
      </c>
      <c r="CZ5">
        <f>外轮廓!CZ5-内轮廓!CZ5</f>
        <v>4.2765619381170819</v>
      </c>
      <c r="DA5">
        <f>外轮廓!DA5-内轮廓!DA5</f>
        <v>4.1546562388792214</v>
      </c>
      <c r="DB5">
        <f>外轮廓!DB5-内轮廓!DB5</f>
        <v>4.5243767055672279</v>
      </c>
      <c r="DC5">
        <f>外轮廓!DC5-内轮廓!DC5</f>
        <v>4.6374415194810439</v>
      </c>
      <c r="DD5">
        <f>外轮廓!DD5-内轮廓!DD5</f>
        <v>4.6676874335740504</v>
      </c>
      <c r="DE5">
        <f>外轮廓!DE5-内轮廓!DE5</f>
        <v>4.7006764031162884</v>
      </c>
      <c r="DF5">
        <f>外轮廓!DF5-内轮廓!DF5</f>
        <v>4.7140873888560328</v>
      </c>
      <c r="DG5">
        <f>外轮廓!DG5-内轮廓!DG5</f>
        <v>4.7166978854308361</v>
      </c>
      <c r="DH5">
        <f>外轮廓!DH5-内轮廓!DH5</f>
        <v>4.711463769022183</v>
      </c>
      <c r="DI5">
        <f>外轮廓!DI5-内轮廓!DI5</f>
        <v>4.6987411510034054</v>
      </c>
      <c r="DJ5">
        <f>外轮廓!DJ5-内轮廓!DJ5</f>
        <v>4.6733607081328579</v>
      </c>
      <c r="DK5">
        <f>外轮廓!DK5-内轮廓!DK5</f>
        <v>4.6203168218834705</v>
      </c>
      <c r="DL5">
        <f>外轮廓!DL5-内轮廓!DL5</f>
        <v>4.5487008959539725</v>
      </c>
      <c r="DM5">
        <f>外轮廓!DM5-内轮廓!DM5</f>
        <v>4.4651886274270165</v>
      </c>
      <c r="DN5">
        <f>外轮廓!DN5-内轮廓!DN5</f>
        <v>4.3577192828329689</v>
      </c>
      <c r="DO5">
        <f>外轮廓!DO5-内轮廓!DO5</f>
        <v>4.2751072346638388</v>
      </c>
      <c r="DP5">
        <f>外轮廓!DP5-内轮廓!DP5</f>
        <v>4.1553724247380028</v>
      </c>
      <c r="DQ5">
        <f>外轮廓!DQ5-内轮廓!DQ5</f>
        <v>4.531935548140039</v>
      </c>
      <c r="DR5">
        <f>外轮廓!DR5-内轮廓!DR5</f>
        <v>4.6408183343065179</v>
      </c>
      <c r="DS5">
        <f>外轮廓!DS5-内轮廓!DS5</f>
        <v>4.6648345261941824</v>
      </c>
      <c r="DT5">
        <f>外轮廓!DT5-内轮廓!DT5</f>
        <v>4.6985976283009379</v>
      </c>
      <c r="DU5">
        <f>外轮廓!DU5-内轮廓!DU5</f>
        <v>4.7145162404002967</v>
      </c>
      <c r="DV5">
        <f>外轮廓!DV5-内轮廓!DV5</f>
        <v>4.7149026153936493</v>
      </c>
      <c r="DW5">
        <f>外轮廓!DW5-内轮廓!DW5</f>
        <v>4.715606610006521</v>
      </c>
      <c r="DX5">
        <f>外轮廓!DX5-内轮廓!DX5</f>
        <v>4.7109128968938148</v>
      </c>
      <c r="DY5">
        <f>外轮廓!DY5-内轮廓!DY5</f>
        <v>4.6992799089137485</v>
      </c>
      <c r="DZ5">
        <f>外轮廓!DZ5-内轮廓!DZ5</f>
        <v>4.6718918584470188</v>
      </c>
      <c r="EA5">
        <f>外轮廓!EA5-内轮廓!EA5</f>
        <v>4.6195096219048448</v>
      </c>
      <c r="EB5">
        <f>外轮廓!EB5-内轮廓!EB5</f>
        <v>4.5477950982731734</v>
      </c>
      <c r="EC5">
        <f>外轮廓!EC5-内轮廓!EC5</f>
        <v>4.4645692644204829</v>
      </c>
      <c r="ED5">
        <f>外轮廓!ED5-内轮廓!ED5</f>
        <v>4.3572223399653947</v>
      </c>
      <c r="EE5">
        <f>外轮廓!EE5-内轮廓!EE5</f>
        <v>4.2746157772529294</v>
      </c>
      <c r="EF5">
        <f>外轮廓!EF5-内轮廓!EF5</f>
        <v>4.1567910012062903</v>
      </c>
      <c r="EG5">
        <f>外轮廓!EG5-内轮廓!EG5</f>
        <v>4.535173484406636</v>
      </c>
      <c r="EH5">
        <f>外轮廓!EH5-内轮廓!EH5</f>
        <v>4.6383491649182176</v>
      </c>
      <c r="EI5">
        <f>外轮廓!EI5-内轮廓!EI5</f>
        <v>4.6711681350909267</v>
      </c>
      <c r="EJ5">
        <f>外轮廓!EJ5-内轮廓!EJ5</f>
        <v>4.6948043260113916</v>
      </c>
      <c r="EK5">
        <f>外轮廓!EK5-内轮廓!EK5</f>
        <v>4.7127426456989596</v>
      </c>
      <c r="EL5">
        <f>外轮廓!EL5-内轮廓!EL5</f>
        <v>4.7152208734693968</v>
      </c>
      <c r="EM5">
        <f>外轮廓!EM5-内轮廓!EM5</f>
        <v>4.7139886461591374</v>
      </c>
      <c r="EN5">
        <f>外轮廓!EN5-内轮廓!EN5</f>
        <v>4.7159958948388212</v>
      </c>
      <c r="EO5">
        <f>外轮廓!EO5-内轮廓!EO5</f>
        <v>4.7100083583034102</v>
      </c>
      <c r="EP5">
        <f>外轮廓!EP5-内轮廓!EP5</f>
        <v>4.698288440477409</v>
      </c>
      <c r="EQ5">
        <f>外轮廓!EQ5-内轮廓!EQ5</f>
        <v>4.6713989321750944</v>
      </c>
      <c r="ER5">
        <f>外轮廓!ER5-内轮廓!ER5</f>
        <v>4.6193440505457257</v>
      </c>
      <c r="ES5">
        <f>外轮廓!ES5-内轮廓!ES5</f>
        <v>4.5474341276805674</v>
      </c>
      <c r="ET5">
        <f>外轮廓!ET5-内轮廓!ET5</f>
        <v>4.4625125967502601</v>
      </c>
      <c r="EU5">
        <f>外轮廓!EU5-内轮廓!EU5</f>
        <v>4.3558999384368242</v>
      </c>
      <c r="EV5">
        <f>外轮廓!EV5-内轮廓!EV5</f>
        <v>4.2758128816697045</v>
      </c>
      <c r="EW5">
        <f>外轮廓!EW5-内轮廓!EW5</f>
        <v>4.1526013743054868</v>
      </c>
      <c r="EX5">
        <f>外轮廓!EX5-内轮廓!EX5</f>
        <v>4.5284343746663218</v>
      </c>
      <c r="EY5">
        <f>外轮廓!EY5-内轮廓!EY5</f>
        <v>4.6474740492683431</v>
      </c>
      <c r="EZ5">
        <f>外轮廓!EZ5-内轮廓!EZ5</f>
        <v>4.6704611703259253</v>
      </c>
      <c r="FA5">
        <f>外轮廓!FA5-内轮廓!FA5</f>
        <v>4.699332473218309</v>
      </c>
      <c r="FB5">
        <f>外轮廓!FB5-内轮廓!FB5</f>
        <v>4.7091711629956645</v>
      </c>
      <c r="FC5">
        <f>外轮廓!FC5-内轮廓!FC5</f>
        <v>4.7134994078194765</v>
      </c>
      <c r="FD5">
        <f>外轮廓!FD5-内轮廓!FD5</f>
        <v>4.7146521124904464</v>
      </c>
      <c r="FE5">
        <f>外轮廓!FE5-内轮廓!FE5</f>
        <v>4.713302601234485</v>
      </c>
      <c r="FF5">
        <f>外轮廓!FF5-内轮廓!FF5</f>
        <v>4.714563572961481</v>
      </c>
      <c r="FG5">
        <f>外轮廓!FG5-内轮廓!FG5</f>
        <v>4.7092452248637073</v>
      </c>
      <c r="FH5">
        <f>外轮廓!FH5-内轮廓!FH5</f>
        <v>4.6974163060418466</v>
      </c>
      <c r="FI5">
        <f>外轮廓!FI5-内轮廓!FI5</f>
        <v>4.6695958653009839</v>
      </c>
      <c r="FJ5">
        <f>外轮廓!FJ5-内轮廓!FJ5</f>
        <v>4.6191215014087241</v>
      </c>
      <c r="FK5">
        <f>外轮廓!FK5-内轮廓!FK5</f>
        <v>4.5465873624224233</v>
      </c>
      <c r="FL5">
        <f>外轮廓!FL5-内轮廓!FL5</f>
        <v>4.4620317166519374</v>
      </c>
      <c r="FM5">
        <f>外轮廓!FM5-内轮廓!FM5</f>
        <v>4.3556780357826028</v>
      </c>
      <c r="FN5">
        <f>外轮廓!FN5-内轮廓!FN5</f>
        <v>4.2734793420732267</v>
      </c>
      <c r="FO5">
        <f>外轮廓!FO5-内轮廓!FO5</f>
        <v>4.1514645088799078</v>
      </c>
      <c r="FP5">
        <f>外轮廓!FP5-内轮廓!FP5</f>
        <v>4.5378865454073889</v>
      </c>
      <c r="FQ5">
        <f>外轮廓!FQ5-内轮廓!FQ5</f>
        <v>4.6551217144858565</v>
      </c>
      <c r="FR5">
        <f>外轮廓!FR5-内轮廓!FR5</f>
        <v>4.6766991271008624</v>
      </c>
      <c r="FS5">
        <f>外轮廓!FS5-内轮廓!FS5</f>
        <v>4.6974669075470921</v>
      </c>
      <c r="FT5">
        <f>外轮廓!FT5-内轮廓!FT5</f>
        <v>4.7140957651012716</v>
      </c>
      <c r="FU5">
        <f>外轮廓!FU5-内轮廓!FU5</f>
        <v>4.7098890771288477</v>
      </c>
      <c r="FV5">
        <f>外轮廓!FV5-内轮廓!FV5</f>
        <v>4.7124425935059335</v>
      </c>
      <c r="FW5">
        <f>外轮廓!FW5-内轮廓!FW5</f>
        <v>4.7142851751521491</v>
      </c>
      <c r="FX5">
        <f>外轮廓!FX5-内轮廓!FX5</f>
        <v>4.7123786486459096</v>
      </c>
      <c r="FY5">
        <f>外轮廓!FY5-内轮廓!FY5</f>
        <v>4.7148352391610491</v>
      </c>
      <c r="FZ5">
        <f>外轮廓!FZ5-内轮廓!FZ5</f>
        <v>4.7092547518166743</v>
      </c>
      <c r="GA5">
        <f>外轮廓!GA5-内轮廓!GA5</f>
        <v>4.69703293943072</v>
      </c>
      <c r="GB5">
        <f>外轮廓!GB5-内轮廓!GB5</f>
        <v>4.6691637076082078</v>
      </c>
      <c r="GC5">
        <f>外轮廓!GC5-内轮廓!GC5</f>
        <v>4.6175636890815976</v>
      </c>
      <c r="GD5">
        <f>外轮廓!GD5-内轮廓!GD5</f>
        <v>4.5449895500875535</v>
      </c>
      <c r="GE5">
        <f>外轮廓!GE5-内轮廓!GE5</f>
        <v>4.4651100167416491</v>
      </c>
      <c r="GF5">
        <f>外轮廓!GF5-内轮廓!GF5</f>
        <v>4.3547474692861261</v>
      </c>
      <c r="GG5">
        <f>外轮廓!GG5-内轮廓!GG5</f>
        <v>4.2738216626782801</v>
      </c>
      <c r="GH5">
        <f>外轮廓!GH5-内轮廓!GH5</f>
        <v>4.1539266642272068</v>
      </c>
    </row>
    <row r="6" spans="1:190" x14ac:dyDescent="0.2">
      <c r="A6" s="1">
        <v>5</v>
      </c>
      <c r="B6">
        <f>外轮廓!B6-内轮廓!B6</f>
        <v>4.0673315994264403</v>
      </c>
      <c r="C6">
        <f>外轮廓!C6-内轮廓!C6</f>
        <v>4.0192169080983344</v>
      </c>
      <c r="D6">
        <f>外轮廓!D6-内轮廓!D6</f>
        <v>4.157663987618589</v>
      </c>
      <c r="E6">
        <f>外轮廓!E6-内轮廓!E6</f>
        <v>4.1817112884665253</v>
      </c>
      <c r="F6">
        <f>外轮廓!F6-内轮廓!F6</f>
        <v>4.0802285233596862</v>
      </c>
      <c r="G6">
        <f>外轮廓!G6-内轮廓!G6</f>
        <v>4.2562926565126347</v>
      </c>
      <c r="H6">
        <f>外轮廓!H6-内轮廓!H6</f>
        <v>4.2717982316582273</v>
      </c>
      <c r="I6">
        <f>外轮廓!I6-内轮廓!I6</f>
        <v>4.2300414223686094</v>
      </c>
      <c r="J6">
        <f>外轮廓!J6-内轮廓!J6</f>
        <v>4.1196802031421225</v>
      </c>
      <c r="K6">
        <f>外轮廓!K6-内轮廓!K6</f>
        <v>4.3465793937481614</v>
      </c>
      <c r="L6">
        <f>外轮廓!L6-内轮廓!L6</f>
        <v>4.3844997459756794</v>
      </c>
      <c r="M6">
        <f>外轮廓!M6-内轮廓!M6</f>
        <v>4.3151966280996685</v>
      </c>
      <c r="N6">
        <f>外轮廓!N6-内轮廓!N6</f>
        <v>4.2623164148638271</v>
      </c>
      <c r="O6">
        <f>外轮廓!O6-内轮廓!O6</f>
        <v>4.1422113785388639</v>
      </c>
      <c r="P6">
        <f>外轮廓!P6-内轮廓!P6</f>
        <v>4.4064730723498631</v>
      </c>
      <c r="Q6">
        <f>外轮廓!Q6-内轮廓!Q6</f>
        <v>4.4634729265648225</v>
      </c>
      <c r="R6">
        <f>外轮廓!R6-内轮廓!R6</f>
        <v>4.4255259943425678</v>
      </c>
      <c r="S6">
        <f>外轮廓!S6-内轮廓!S6</f>
        <v>4.3438965337438624</v>
      </c>
      <c r="T6">
        <f>外轮廓!T6-内轮廓!T6</f>
        <v>4.2765428093231339</v>
      </c>
      <c r="U6">
        <f>外轮廓!U6-内轮廓!U6</f>
        <v>4.1468065861247858</v>
      </c>
      <c r="V6">
        <f>外轮廓!V6-内轮廓!V6</f>
        <v>4.4533196220887863</v>
      </c>
      <c r="W6">
        <f>外轮廓!W6-内轮廓!W6</f>
        <v>4.5278985524483808</v>
      </c>
      <c r="X6">
        <f>外轮廓!X6-内轮廓!X6</f>
        <v>4.5039304846370296</v>
      </c>
      <c r="Y6">
        <f>外轮廓!Y6-内轮廓!Y6</f>
        <v>4.4492046740339752</v>
      </c>
      <c r="Z6">
        <f>外轮廓!Z6-内轮廓!Z6</f>
        <v>4.3543667467199807</v>
      </c>
      <c r="AA6">
        <f>外轮廓!AA6-内轮廓!AA6</f>
        <v>4.276914723436299</v>
      </c>
      <c r="AB6">
        <f>外轮廓!AB6-内轮廓!AB6</f>
        <v>4.1456756062418254</v>
      </c>
      <c r="AC6">
        <f>外轮廓!AC6-内轮廓!AC6</f>
        <v>4.4855143535033815</v>
      </c>
      <c r="AD6">
        <f>外轮廓!AD6-内轮廓!AD6</f>
        <v>4.5775223493228534</v>
      </c>
      <c r="AE6">
        <f>外轮廓!AE6-内轮廓!AE6</f>
        <v>4.5630967972628067</v>
      </c>
      <c r="AF6">
        <f>外轮廓!AF6-内轮廓!AF6</f>
        <v>4.5251955186226969</v>
      </c>
      <c r="AG6">
        <f>外轮廓!AG6-内轮廓!AG6</f>
        <v>4.456136377615648</v>
      </c>
      <c r="AH6">
        <f>外轮廓!AH6-内轮廓!AH6</f>
        <v>4.3542404630224443</v>
      </c>
      <c r="AI6">
        <f>外轮廓!AI6-内轮廓!AI6</f>
        <v>4.2766036088413912</v>
      </c>
      <c r="AJ6">
        <f>外轮廓!AJ6-内轮廓!AJ6</f>
        <v>4.1455252183980829</v>
      </c>
      <c r="AK6">
        <f>外轮廓!AK6-内轮廓!AK6</f>
        <v>4.496650056419174</v>
      </c>
      <c r="AL6">
        <f>外轮廓!AL6-内轮廓!AL6</f>
        <v>4.6004041397013982</v>
      </c>
      <c r="AM6">
        <f>外轮廓!AM6-内轮廓!AM6</f>
        <v>4.6097464688726753</v>
      </c>
      <c r="AN6">
        <f>外轮廓!AN6-内轮廓!AN6</f>
        <v>4.585762853153863</v>
      </c>
      <c r="AO6">
        <f>外轮廓!AO6-内轮廓!AO6</f>
        <v>4.5334342115325796</v>
      </c>
      <c r="AP6">
        <f>外轮廓!AP6-内轮廓!AP6</f>
        <v>4.4560474599787305</v>
      </c>
      <c r="AQ6">
        <f>外轮廓!AQ6-内轮廓!AQ6</f>
        <v>4.3538051979184207</v>
      </c>
      <c r="AR6">
        <f>外轮廓!AR6-内轮廓!AR6</f>
        <v>4.2756406142450682</v>
      </c>
      <c r="AS6">
        <f>外轮廓!AS6-内轮廓!AS6</f>
        <v>4.1446320871114395</v>
      </c>
      <c r="AT6">
        <f>外轮廓!AT6-内轮廓!AT6</f>
        <v>4.4989475743656584</v>
      </c>
      <c r="AU6">
        <f>外轮廓!AU6-内轮廓!AU6</f>
        <v>4.6075035370420725</v>
      </c>
      <c r="AV6">
        <f>外轮廓!AV6-内轮廓!AV6</f>
        <v>4.6292737112855651</v>
      </c>
      <c r="AW6">
        <f>外轮廓!AW6-内轮廓!AW6</f>
        <v>4.6336411417192167</v>
      </c>
      <c r="AX6">
        <f>外轮廓!AX6-内轮廓!AX6</f>
        <v>4.5956659690989543</v>
      </c>
      <c r="AY6">
        <f>外轮廓!AY6-内轮廓!AY6</f>
        <v>4.5320245639247059</v>
      </c>
      <c r="AZ6">
        <f>外轮廓!AZ6-内轮廓!AZ6</f>
        <v>4.4554943496667061</v>
      </c>
      <c r="BA6">
        <f>外轮廓!BA6-内轮廓!BA6</f>
        <v>4.3529846556117544</v>
      </c>
      <c r="BB6">
        <f>外轮廓!BB6-内轮廓!BB6</f>
        <v>4.2748918715929474</v>
      </c>
      <c r="BC6">
        <f>外轮廓!BC6-内轮廓!BC6</f>
        <v>4.1430894994172736</v>
      </c>
      <c r="BD6">
        <f>外轮廓!BD6-内轮廓!BD6</f>
        <v>4.4999704844171013</v>
      </c>
      <c r="BE6">
        <f>外轮廓!BE6-内轮廓!BE6</f>
        <v>4.6121022729182641</v>
      </c>
      <c r="BF6">
        <f>外轮廓!BF6-内轮廓!BF6</f>
        <v>4.6364549030345632</v>
      </c>
      <c r="BG6">
        <f>外轮廓!BG6-内轮廓!BG6</f>
        <v>4.6553716327717538</v>
      </c>
      <c r="BH6">
        <f>外轮廓!BH6-内轮廓!BH6</f>
        <v>4.6427538592053459</v>
      </c>
      <c r="BI6">
        <f>外轮廓!BI6-内轮廓!BI6</f>
        <v>4.5945569903191714</v>
      </c>
      <c r="BJ6">
        <f>外轮廓!BJ6-内轮廓!BJ6</f>
        <v>4.5315944164555511</v>
      </c>
      <c r="BK6">
        <f>外轮廓!BK6-内轮廓!BK6</f>
        <v>4.4541518138271599</v>
      </c>
      <c r="BL6">
        <f>外轮廓!BL6-内轮廓!BL6</f>
        <v>4.3521022437293464</v>
      </c>
      <c r="BM6">
        <f>外轮廓!BM6-内轮廓!BM6</f>
        <v>4.2744211482407461</v>
      </c>
      <c r="BN6">
        <f>外轮廓!BN6-内轮廓!BN6</f>
        <v>4.1424534143683669</v>
      </c>
      <c r="BO6">
        <f>外轮廓!BO6-内轮廓!BO6</f>
        <v>4.5012290169373266</v>
      </c>
      <c r="BP6">
        <f>外轮廓!BP6-内轮廓!BP6</f>
        <v>4.6106989922502315</v>
      </c>
      <c r="BQ6">
        <f>外轮廓!BQ6-内轮廓!BQ6</f>
        <v>4.6402901116217254</v>
      </c>
      <c r="BR6">
        <f>外轮廓!BR6-内轮廓!BR6</f>
        <v>4.6628237195759681</v>
      </c>
      <c r="BS6">
        <f>外轮廓!BS6-内轮廓!BS6</f>
        <v>4.6654862871600624</v>
      </c>
      <c r="BT6">
        <f>外轮廓!BT6-内轮廓!BT6</f>
        <v>4.641947684661762</v>
      </c>
      <c r="BU6">
        <f>外轮廓!BU6-内轮廓!BU6</f>
        <v>4.5951469725505163</v>
      </c>
      <c r="BV6">
        <f>外轮廓!BV6-内轮廓!BV6</f>
        <v>4.5312827919798728</v>
      </c>
      <c r="BW6">
        <f>外轮廓!BW6-内轮廓!BW6</f>
        <v>4.4536816935538326</v>
      </c>
      <c r="BX6">
        <f>外轮廓!BX6-内轮廓!BX6</f>
        <v>4.3514733168922941</v>
      </c>
      <c r="BY6">
        <f>外轮廓!BY6-内轮廓!BY6</f>
        <v>4.2743738310063843</v>
      </c>
      <c r="BZ6">
        <f>外轮廓!BZ6-内轮廓!BZ6</f>
        <v>4.1420512841973949</v>
      </c>
      <c r="CA6">
        <f>外轮廓!CA6-内轮廓!CA6</f>
        <v>4.4998572846856497</v>
      </c>
      <c r="CB6">
        <f>外轮廓!CB6-内轮廓!CB6</f>
        <v>4.6076639393546053</v>
      </c>
      <c r="CC6">
        <f>外轮廓!CC6-内轮廓!CC6</f>
        <v>4.6366386082423592</v>
      </c>
      <c r="CD6">
        <f>外轮廓!CD6-内轮廓!CD6</f>
        <v>4.6682821101934024</v>
      </c>
      <c r="CE6">
        <f>外轮廓!CE6-内轮廓!CE6</f>
        <v>4.6743023909224632</v>
      </c>
      <c r="CF6">
        <f>外轮廓!CF6-内轮廓!CF6</f>
        <v>4.6650349818649701</v>
      </c>
      <c r="CG6">
        <f>外轮廓!CG6-内轮廓!CG6</f>
        <v>4.6419749557270649</v>
      </c>
      <c r="CH6">
        <f>外轮廓!CH6-内轮廓!CH6</f>
        <v>4.5942914046326546</v>
      </c>
      <c r="CI6">
        <f>外轮廓!CI6-内轮廓!CI6</f>
        <v>4.5300302445915115</v>
      </c>
      <c r="CJ6">
        <f>外轮廓!CJ6-内轮廓!CJ6</f>
        <v>4.4531902097090725</v>
      </c>
      <c r="CK6">
        <f>外轮廓!CK6-内轮廓!CK6</f>
        <v>4.3508346755226572</v>
      </c>
      <c r="CL6">
        <f>外轮廓!CL6-内轮廓!CL6</f>
        <v>4.2734833142549586</v>
      </c>
      <c r="CM6">
        <f>外轮廓!CM6-内轮廓!CM6</f>
        <v>4.1404190387268471</v>
      </c>
      <c r="CN6">
        <f>外轮廓!CN6-内轮廓!CN6</f>
        <v>4.4947268768486826</v>
      </c>
      <c r="CO6">
        <f>外轮廓!CO6-内轮廓!CO6</f>
        <v>4.6044860394447866</v>
      </c>
      <c r="CP6">
        <f>外轮廓!CP6-内轮廓!CP6</f>
        <v>4.6355021926482305</v>
      </c>
      <c r="CQ6">
        <f>外轮廓!CQ6-内轮廓!CQ6</f>
        <v>4.6654836884346302</v>
      </c>
      <c r="CR6">
        <f>外轮廓!CR6-内轮廓!CR6</f>
        <v>4.6802146080484981</v>
      </c>
      <c r="CS6">
        <f>外轮廓!CS6-内轮廓!CS6</f>
        <v>4.6745113789668764</v>
      </c>
      <c r="CT6">
        <f>外轮廓!CT6-内轮廓!CT6</f>
        <v>4.6655943870262995</v>
      </c>
      <c r="CU6">
        <f>外轮廓!CU6-内轮廓!CU6</f>
        <v>4.6416666542665812</v>
      </c>
      <c r="CV6">
        <f>外轮廓!CV6-内轮廓!CV6</f>
        <v>4.5934412187606721</v>
      </c>
      <c r="CW6">
        <f>外轮廓!CW6-内轮廓!CW6</f>
        <v>4.5299784057455579</v>
      </c>
      <c r="CX6">
        <f>外轮廓!CX6-内轮廓!CX6</f>
        <v>4.4530094509019289</v>
      </c>
      <c r="CY6">
        <f>外轮廓!CY6-内轮廓!CY6</f>
        <v>4.3501278629128066</v>
      </c>
      <c r="CZ6">
        <f>外轮廓!CZ6-内轮廓!CZ6</f>
        <v>4.2725595609616036</v>
      </c>
      <c r="DA6">
        <f>外轮廓!DA6-内轮廓!DA6</f>
        <v>4.1417120197391384</v>
      </c>
      <c r="DB6">
        <f>外轮廓!DB6-内轮廓!DB6</f>
        <v>4.5000587311081226</v>
      </c>
      <c r="DC6">
        <f>外轮廓!DC6-内轮廓!DC6</f>
        <v>4.6057104530337831</v>
      </c>
      <c r="DD6">
        <f>外轮廓!DD6-内轮廓!DD6</f>
        <v>4.6344466456223561</v>
      </c>
      <c r="DE6">
        <f>外轮廓!DE6-内轮廓!DE6</f>
        <v>4.6639620451079615</v>
      </c>
      <c r="DF6">
        <f>外轮廓!DF6-内轮廓!DF6</f>
        <v>4.6781949048310665</v>
      </c>
      <c r="DG6">
        <f>外轮廓!DG6-内轮廓!DG6</f>
        <v>4.6803034203107998</v>
      </c>
      <c r="DH6">
        <f>外轮廓!DH6-内轮廓!DH6</f>
        <v>4.6744215599729557</v>
      </c>
      <c r="DI6">
        <f>外轮廓!DI6-内轮廓!DI6</f>
        <v>4.664611910713818</v>
      </c>
      <c r="DJ6">
        <f>外轮廓!DJ6-内轮廓!DJ6</f>
        <v>4.6409603614894284</v>
      </c>
      <c r="DK6">
        <f>外轮廓!DK6-内轮廓!DK6</f>
        <v>4.5926676861271023</v>
      </c>
      <c r="DL6">
        <f>外轮廓!DL6-内轮廓!DL6</f>
        <v>4.5294439300945726</v>
      </c>
      <c r="DM6">
        <f>外轮廓!DM6-内轮廓!DM6</f>
        <v>4.4512279687688121</v>
      </c>
      <c r="DN6">
        <f>外轮廓!DN6-内轮廓!DN6</f>
        <v>4.3498123868212311</v>
      </c>
      <c r="DO6">
        <f>外轮廓!DO6-内轮廓!DO6</f>
        <v>4.2722172911995759</v>
      </c>
      <c r="DP6">
        <f>外轮廓!DP6-内轮廓!DP6</f>
        <v>4.1384060271865568</v>
      </c>
      <c r="DQ6">
        <f>外轮廓!DQ6-内轮廓!DQ6</f>
        <v>4.5047702210162512</v>
      </c>
      <c r="DR6">
        <f>外轮廓!DR6-内轮廓!DR6</f>
        <v>4.6109774506201671</v>
      </c>
      <c r="DS6">
        <f>外轮廓!DS6-内轮廓!DS6</f>
        <v>4.6300040699963603</v>
      </c>
      <c r="DT6">
        <f>外轮廓!DT6-内轮廓!DT6</f>
        <v>4.663606801169351</v>
      </c>
      <c r="DU6">
        <f>外轮廓!DU6-内轮廓!DU6</f>
        <v>4.6777972468632072</v>
      </c>
      <c r="DV6">
        <f>外轮廓!DV6-内轮廓!DV6</f>
        <v>4.67832721525191</v>
      </c>
      <c r="DW6">
        <f>外轮廓!DW6-内轮廓!DW6</f>
        <v>4.6801927773957299</v>
      </c>
      <c r="DX6">
        <f>外轮廓!DX6-内轮廓!DX6</f>
        <v>4.6731672217079421</v>
      </c>
      <c r="DY6">
        <f>外轮廓!DY6-内轮廓!DY6</f>
        <v>4.6643078081814497</v>
      </c>
      <c r="DZ6">
        <f>外轮廓!DZ6-内轮廓!DZ6</f>
        <v>4.640181511986329</v>
      </c>
      <c r="EA6">
        <f>外轮廓!EA6-内轮廓!EA6</f>
        <v>4.5924386407657796</v>
      </c>
      <c r="EB6">
        <f>外轮廓!EB6-内轮廓!EB6</f>
        <v>4.5290444392556708</v>
      </c>
      <c r="EC6">
        <f>外轮廓!EC6-内轮廓!EC6</f>
        <v>4.4511013403079769</v>
      </c>
      <c r="ED6">
        <f>外轮廓!ED6-内轮廓!ED6</f>
        <v>4.3486987339977698</v>
      </c>
      <c r="EE6">
        <f>外轮廓!EE6-内轮廓!EE6</f>
        <v>4.2726711934960573</v>
      </c>
      <c r="EF6">
        <f>外轮廓!EF6-内轮廓!EF6</f>
        <v>4.1401473382080045</v>
      </c>
      <c r="EG6">
        <f>外轮廓!EG6-内轮廓!EG6</f>
        <v>4.5073527903326394</v>
      </c>
      <c r="EH6">
        <f>外轮廓!EH6-内轮廓!EH6</f>
        <v>4.6092641420470475</v>
      </c>
      <c r="EI6">
        <f>外轮廓!EI6-内轮廓!EI6</f>
        <v>4.636848354991228</v>
      </c>
      <c r="EJ6">
        <f>外轮廓!EJ6-内轮廓!EJ6</f>
        <v>4.6585792064364835</v>
      </c>
      <c r="EK6">
        <f>外轮廓!EK6-内轮廓!EK6</f>
        <v>4.6771229990451548</v>
      </c>
      <c r="EL6">
        <f>外轮廓!EL6-内轮廓!EL6</f>
        <v>4.6780730335721401</v>
      </c>
      <c r="EM6">
        <f>外轮廓!EM6-内轮廓!EM6</f>
        <v>4.6776988497502892</v>
      </c>
      <c r="EN6">
        <f>外轮廓!EN6-内轮廓!EN6</f>
        <v>4.679618158818398</v>
      </c>
      <c r="EO6">
        <f>外轮廓!EO6-内轮廓!EO6</f>
        <v>4.672661731642723</v>
      </c>
      <c r="EP6">
        <f>外轮廓!EP6-内轮廓!EP6</f>
        <v>4.6638417869622195</v>
      </c>
      <c r="EQ6">
        <f>外轮廓!EQ6-内轮廓!EQ6</f>
        <v>4.6397377577749292</v>
      </c>
      <c r="ER6">
        <f>外轮廓!ER6-内轮廓!ER6</f>
        <v>4.5917080106340276</v>
      </c>
      <c r="ES6">
        <f>外轮廓!ES6-内轮廓!ES6</f>
        <v>4.5284212077807258</v>
      </c>
      <c r="ET6">
        <f>外轮廓!ET6-内轮廓!ET6</f>
        <v>4.4511681601727329</v>
      </c>
      <c r="EU6">
        <f>外轮廓!EU6-内轮廓!EU6</f>
        <v>4.3501808279207417</v>
      </c>
      <c r="EV6">
        <f>外轮廓!EV6-内轮廓!EV6</f>
        <v>4.2725912853353769</v>
      </c>
      <c r="EW6">
        <f>外轮廓!EW6-内轮廓!EW6</f>
        <v>4.1390941594509076</v>
      </c>
      <c r="EX6">
        <f>外轮廓!EX6-内轮廓!EX6</f>
        <v>4.505297017294442</v>
      </c>
      <c r="EY6">
        <f>外轮廓!EY6-内轮廓!EY6</f>
        <v>4.6156415354354134</v>
      </c>
      <c r="EZ6">
        <f>外轮廓!EZ6-内轮廓!EZ6</f>
        <v>4.6379327544248952</v>
      </c>
      <c r="FA6">
        <f>外轮廓!FA6-内轮廓!FA6</f>
        <v>4.6638326510480823</v>
      </c>
      <c r="FB6">
        <f>外轮廓!FB6-内轮廓!FB6</f>
        <v>4.6721554051800833</v>
      </c>
      <c r="FC6">
        <f>外轮廓!FC6-内轮廓!FC6</f>
        <v>4.6779989296685223</v>
      </c>
      <c r="FD6">
        <f>外轮廓!FD6-内轮廓!FD6</f>
        <v>4.6777579417897197</v>
      </c>
      <c r="FE6">
        <f>外轮廓!FE6-内轮廓!FE6</f>
        <v>4.6768583997468411</v>
      </c>
      <c r="FF6">
        <f>外轮廓!FF6-内轮廓!FF6</f>
        <v>4.6792628475678253</v>
      </c>
      <c r="FG6">
        <f>外轮廓!FG6-内轮廓!FG6</f>
        <v>4.6725192319604911</v>
      </c>
      <c r="FH6">
        <f>外轮廓!FH6-内轮廓!FH6</f>
        <v>4.663464178412692</v>
      </c>
      <c r="FI6">
        <f>外轮廓!FI6-内轮廓!FI6</f>
        <v>4.6386366997635786</v>
      </c>
      <c r="FJ6">
        <f>外轮廓!FJ6-内轮廓!FJ6</f>
        <v>4.5919274277314575</v>
      </c>
      <c r="FK6">
        <f>外轮廓!FK6-内轮廓!FK6</f>
        <v>4.5272006155606643</v>
      </c>
      <c r="FL6">
        <f>外轮廓!FL6-内轮廓!FL6</f>
        <v>4.450759403784355</v>
      </c>
      <c r="FM6">
        <f>外轮廓!FM6-内轮廓!FM6</f>
        <v>4.3502987411577312</v>
      </c>
      <c r="FN6">
        <f>外轮廓!FN6-内轮廓!FN6</f>
        <v>4.2722366737614657</v>
      </c>
      <c r="FO6">
        <f>外轮廓!FO6-内轮廓!FO6</f>
        <v>4.1375912177457099</v>
      </c>
      <c r="FP6">
        <f>外轮廓!FP6-内轮廓!FP6</f>
        <v>4.5122964161296171</v>
      </c>
      <c r="FQ6">
        <f>外轮廓!FQ6-内轮廓!FQ6</f>
        <v>4.6241477566655806</v>
      </c>
      <c r="FR6">
        <f>外轮廓!FR6-内轮廓!FR6</f>
        <v>4.6412160136109684</v>
      </c>
      <c r="FS6">
        <f>外轮廓!FS6-内轮廓!FS6</f>
        <v>4.6631239083592533</v>
      </c>
      <c r="FT6">
        <f>外轮廓!FT6-内轮廓!FT6</f>
        <v>4.6780581815443192</v>
      </c>
      <c r="FU6">
        <f>外轮廓!FU6-内轮廓!FU6</f>
        <v>4.6728949477922423</v>
      </c>
      <c r="FV6">
        <f>外轮廓!FV6-内轮廓!FV6</f>
        <v>4.6769012887403996</v>
      </c>
      <c r="FW6">
        <f>外轮廓!FW6-内轮廓!FW6</f>
        <v>4.677536411356412</v>
      </c>
      <c r="FX6">
        <f>外轮廓!FX6-内轮廓!FX6</f>
        <v>4.6768250934594118</v>
      </c>
      <c r="FY6">
        <f>外轮廓!FY6-内轮廓!FY6</f>
        <v>4.6787645757414182</v>
      </c>
      <c r="FZ6">
        <f>外轮廓!FZ6-内轮廓!FZ6</f>
        <v>4.6724009864194347</v>
      </c>
      <c r="GA6">
        <f>外轮廓!GA6-内轮廓!GA6</f>
        <v>4.6631432793702867</v>
      </c>
      <c r="GB6">
        <f>外轮廓!GB6-内轮廓!GB6</f>
        <v>4.6390842186809653</v>
      </c>
      <c r="GC6">
        <f>外轮廓!GC6-内轮廓!GC6</f>
        <v>4.5910016935319842</v>
      </c>
      <c r="GD6">
        <f>外轮廓!GD6-内轮廓!GD6</f>
        <v>4.5264689264618845</v>
      </c>
      <c r="GE6">
        <f>外轮廓!GE6-内轮廓!GE6</f>
        <v>4.449018645510451</v>
      </c>
      <c r="GF6">
        <f>外轮廓!GF6-内轮廓!GF6</f>
        <v>4.3456690919570509</v>
      </c>
      <c r="GG6">
        <f>外轮廓!GG6-内轮廓!GG6</f>
        <v>4.2774625691560697</v>
      </c>
      <c r="GH6">
        <f>外轮廓!GH6-内轮廓!GH6</f>
        <v>4.1389292807699842</v>
      </c>
    </row>
    <row r="7" spans="1:190" x14ac:dyDescent="0.2">
      <c r="A7" s="1">
        <v>6</v>
      </c>
      <c r="B7">
        <f>外轮廓!B7-内轮廓!B7</f>
        <v>4.0605634465019911</v>
      </c>
      <c r="C7">
        <f>外轮廓!C7-内轮廓!C7</f>
        <v>4.0075362558512406</v>
      </c>
      <c r="D7">
        <f>外轮廓!D7-内轮廓!D7</f>
        <v>4.1441622632272441</v>
      </c>
      <c r="E7">
        <f>外轮廓!E7-内轮廓!E7</f>
        <v>4.1707050296998442</v>
      </c>
      <c r="F7">
        <f>外轮廓!F7-内轮廓!F7</f>
        <v>4.0606062740106239</v>
      </c>
      <c r="G7">
        <f>外轮廓!G7-内轮廓!G7</f>
        <v>4.2421838274269312</v>
      </c>
      <c r="H7">
        <f>外轮廓!H7-内轮廓!H7</f>
        <v>4.2497925987577876</v>
      </c>
      <c r="I7">
        <f>外轮廓!I7-内轮廓!I7</f>
        <v>4.2137503976588064</v>
      </c>
      <c r="J7">
        <f>外轮廓!J7-内轮廓!J7</f>
        <v>4.0988282776816689</v>
      </c>
      <c r="K7">
        <f>外轮廓!K7-内轮廓!K7</f>
        <v>4.3162792611207674</v>
      </c>
      <c r="L7">
        <f>外轮廓!L7-内轮廓!L7</f>
        <v>4.3539130840957778</v>
      </c>
      <c r="M7">
        <f>外轮廓!M7-内轮廓!M7</f>
        <v>4.287425675315168</v>
      </c>
      <c r="N7">
        <f>外轮廓!N7-内轮廓!N7</f>
        <v>4.244502762883231</v>
      </c>
      <c r="O7">
        <f>外轮廓!O7-内轮廓!O7</f>
        <v>4.1192072084726874</v>
      </c>
      <c r="P7">
        <f>外轮廓!P7-内轮廓!P7</f>
        <v>4.372719307984239</v>
      </c>
      <c r="Q7">
        <f>外轮廓!Q7-内轮廓!Q7</f>
        <v>4.4259911275854211</v>
      </c>
      <c r="R7">
        <f>外轮廓!R7-内轮廓!R7</f>
        <v>4.3876763215538563</v>
      </c>
      <c r="S7">
        <f>外轮廓!S7-内轮廓!S7</f>
        <v>4.3147613363086208</v>
      </c>
      <c r="T7">
        <f>外轮廓!T7-内轮廓!T7</f>
        <v>4.2580606610107541</v>
      </c>
      <c r="U7">
        <f>外轮廓!U7-内轮廓!U7</f>
        <v>4.1241352835653107</v>
      </c>
      <c r="V7">
        <f>外轮廓!V7-内轮廓!V7</f>
        <v>4.4076145689878032</v>
      </c>
      <c r="W7">
        <f>外轮廓!W7-内轮廓!W7</f>
        <v>4.4834431594998403</v>
      </c>
      <c r="X7">
        <f>外轮廓!X7-内轮廓!X7</f>
        <v>4.4603007652286095</v>
      </c>
      <c r="Y7">
        <f>外轮廓!Y7-内轮廓!Y7</f>
        <v>4.4095217527623962</v>
      </c>
      <c r="Z7">
        <f>外轮廓!Z7-内轮廓!Z7</f>
        <v>4.3237010268445513</v>
      </c>
      <c r="AA7">
        <f>外轮廓!AA7-内轮廓!AA7</f>
        <v>4.2584793242514074</v>
      </c>
      <c r="AB7">
        <f>外轮廓!AB7-内轮廓!AB7</f>
        <v>4.1224798109749852</v>
      </c>
      <c r="AC7">
        <f>外轮廓!AC7-内轮廓!AC7</f>
        <v>4.4399333471340583</v>
      </c>
      <c r="AD7">
        <f>外轮廓!AD7-内轮廓!AD7</f>
        <v>4.5284006245325479</v>
      </c>
      <c r="AE7">
        <f>外轮廓!AE7-内轮廓!AE7</f>
        <v>4.515400702499166</v>
      </c>
      <c r="AF7">
        <f>外轮廓!AF7-内轮廓!AF7</f>
        <v>4.4796940211763072</v>
      </c>
      <c r="AG7">
        <f>外轮廓!AG7-内轮廓!AG7</f>
        <v>4.4164921329349678</v>
      </c>
      <c r="AH7">
        <f>外轮廓!AH7-内轮廓!AH7</f>
        <v>4.3241664408953806</v>
      </c>
      <c r="AI7">
        <f>外轮廓!AI7-内轮廓!AI7</f>
        <v>4.2575288607203952</v>
      </c>
      <c r="AJ7">
        <f>外轮廓!AJ7-内轮廓!AJ7</f>
        <v>4.1220381475068972</v>
      </c>
      <c r="AK7">
        <f>外轮廓!AK7-内轮廓!AK7</f>
        <v>4.4529852795300275</v>
      </c>
      <c r="AL7">
        <f>外轮廓!AL7-内轮廓!AL7</f>
        <v>4.5491827659672506</v>
      </c>
      <c r="AM7">
        <f>外轮廓!AM7-内轮廓!AM7</f>
        <v>4.5574660932041624</v>
      </c>
      <c r="AN7">
        <f>外轮廓!AN7-内轮廓!AN7</f>
        <v>4.5362087284805668</v>
      </c>
      <c r="AO7">
        <f>外轮廓!AO7-内轮廓!AO7</f>
        <v>4.4874373441460484</v>
      </c>
      <c r="AP7">
        <f>外轮廓!AP7-内轮廓!AP7</f>
        <v>4.4157456783918576</v>
      </c>
      <c r="AQ7">
        <f>外轮廓!AQ7-内轮廓!AQ7</f>
        <v>4.3236025307725878</v>
      </c>
      <c r="AR7">
        <f>外轮廓!AR7-内轮廓!AR7</f>
        <v>4.2565574814717611</v>
      </c>
      <c r="AS7">
        <f>外轮廓!AS7-内轮廓!AS7</f>
        <v>4.1216496703956231</v>
      </c>
      <c r="AT7">
        <f>外轮廓!AT7-内轮廓!AT7</f>
        <v>4.458718802013637</v>
      </c>
      <c r="AU7">
        <f>外轮廓!AU7-内轮廓!AU7</f>
        <v>4.5554164894811038</v>
      </c>
      <c r="AV7">
        <f>外轮廓!AV7-内轮廓!AV7</f>
        <v>4.5774701329320315</v>
      </c>
      <c r="AW7">
        <f>外轮廓!AW7-内轮廓!AW7</f>
        <v>4.5793261969158756</v>
      </c>
      <c r="AX7">
        <f>外轮廓!AX7-内轮廓!AX7</f>
        <v>4.5451435858316227</v>
      </c>
      <c r="AY7">
        <f>外轮廓!AY7-内轮廓!AY7</f>
        <v>4.4871586116382538</v>
      </c>
      <c r="AZ7">
        <f>外轮廓!AZ7-内轮廓!AZ7</f>
        <v>4.4152239762050716</v>
      </c>
      <c r="BA7">
        <f>外轮廓!BA7-内轮廓!BA7</f>
        <v>4.3222535599648158</v>
      </c>
      <c r="BB7">
        <f>外轮廓!BB7-内轮廓!BB7</f>
        <v>4.2566743071741584</v>
      </c>
      <c r="BC7">
        <f>外轮廓!BC7-内轮廓!BC7</f>
        <v>4.1209040194375035</v>
      </c>
      <c r="BD7">
        <f>外轮廓!BD7-内轮廓!BD7</f>
        <v>4.4500935907579997</v>
      </c>
      <c r="BE7">
        <f>外轮廓!BE7-内轮廓!BE7</f>
        <v>4.5585924435578669</v>
      </c>
      <c r="BF7">
        <f>外轮廓!BF7-内轮廓!BF7</f>
        <v>4.5823679623469751</v>
      </c>
      <c r="BG7">
        <f>外轮廓!BG7-内轮廓!BG7</f>
        <v>4.6014020105116078</v>
      </c>
      <c r="BH7">
        <f>外轮廓!BH7-内轮廓!BH7</f>
        <v>4.5880339897724767</v>
      </c>
      <c r="BI7">
        <f>外轮廓!BI7-内轮廓!BI7</f>
        <v>4.5446876432700556</v>
      </c>
      <c r="BJ7">
        <f>外轮廓!BJ7-内轮廓!BJ7</f>
        <v>4.4860832241247532</v>
      </c>
      <c r="BK7">
        <f>外轮廓!BK7-内轮廓!BK7</f>
        <v>4.41464090959931</v>
      </c>
      <c r="BL7">
        <f>外轮廓!BL7-内轮廓!BL7</f>
        <v>4.3213609344309898</v>
      </c>
      <c r="BM7">
        <f>外轮廓!BM7-内轮廓!BM7</f>
        <v>4.2560245242953236</v>
      </c>
      <c r="BN7">
        <f>外轮廓!BN7-内轮廓!BN7</f>
        <v>4.1197190762576046</v>
      </c>
      <c r="BO7">
        <f>外轮廓!BO7-内轮廓!BO7</f>
        <v>4.4543130991311397</v>
      </c>
      <c r="BP7">
        <f>外轮廓!BP7-内轮廓!BP7</f>
        <v>4.5606990938641125</v>
      </c>
      <c r="BQ7">
        <f>外轮廓!BQ7-内轮廓!BQ7</f>
        <v>4.5863528763811914</v>
      </c>
      <c r="BR7">
        <f>外轮廓!BR7-内轮廓!BR7</f>
        <v>4.6073689374859867</v>
      </c>
      <c r="BS7">
        <f>外轮廓!BS7-内轮廓!BS7</f>
        <v>4.6109959146593411</v>
      </c>
      <c r="BT7">
        <f>外轮廓!BT7-内轮廓!BT7</f>
        <v>4.5872810582674894</v>
      </c>
      <c r="BU7">
        <f>外轮廓!BU7-内轮廓!BU7</f>
        <v>4.5444160334834596</v>
      </c>
      <c r="BV7">
        <f>外轮廓!BV7-内轮廓!BV7</f>
        <v>4.4857577779700808</v>
      </c>
      <c r="BW7">
        <f>外轮廓!BW7-内轮廓!BW7</f>
        <v>4.4138287657424335</v>
      </c>
      <c r="BX7">
        <f>外轮廓!BX7-内轮廓!BX7</f>
        <v>4.3211498420083654</v>
      </c>
      <c r="BY7">
        <f>外轮廓!BY7-内轮廓!BY7</f>
        <v>4.2563636367688389</v>
      </c>
      <c r="BZ7">
        <f>外轮廓!BZ7-内轮廓!BZ7</f>
        <v>4.1188223485813396</v>
      </c>
      <c r="CA7">
        <f>外轮廓!CA7-内轮廓!CA7</f>
        <v>4.4564032078228966</v>
      </c>
      <c r="CB7">
        <f>外轮廓!CB7-内轮廓!CB7</f>
        <v>4.5553800879739956</v>
      </c>
      <c r="CC7">
        <f>外轮廓!CC7-内轮廓!CC7</f>
        <v>4.5851703739971157</v>
      </c>
      <c r="CD7">
        <f>外轮廓!CD7-内轮廓!CD7</f>
        <v>4.6124313559846968</v>
      </c>
      <c r="CE7">
        <f>外轮廓!CE7-内轮廓!CE7</f>
        <v>4.6176881451976595</v>
      </c>
      <c r="CF7">
        <f>外轮廓!CF7-内轮廓!CF7</f>
        <v>4.6107159989664943</v>
      </c>
      <c r="CG7">
        <f>外轮廓!CG7-内轮廓!CG7</f>
        <v>4.5867825724662445</v>
      </c>
      <c r="CH7">
        <f>外轮廓!CH7-内轮廓!CH7</f>
        <v>4.5437087341487157</v>
      </c>
      <c r="CI7">
        <f>外轮廓!CI7-内轮廓!CI7</f>
        <v>4.4852217320010599</v>
      </c>
      <c r="CJ7">
        <f>外轮廓!CJ7-内轮廓!CJ7</f>
        <v>4.4133310577185689</v>
      </c>
      <c r="CK7">
        <f>外轮廓!CK7-内轮廓!CK7</f>
        <v>4.3206408735120103</v>
      </c>
      <c r="CL7">
        <f>外轮廓!CL7-内轮廓!CL7</f>
        <v>4.2555533302345285</v>
      </c>
      <c r="CM7">
        <f>外轮廓!CM7-内轮廓!CM7</f>
        <v>4.1187260345477945</v>
      </c>
      <c r="CN7">
        <f>外轮廓!CN7-内轮廓!CN7</f>
        <v>4.4502130594723788</v>
      </c>
      <c r="CO7">
        <f>外轮廓!CO7-内轮廓!CO7</f>
        <v>4.5535112084583655</v>
      </c>
      <c r="CP7">
        <f>外轮廓!CP7-内轮廓!CP7</f>
        <v>4.5810760472058298</v>
      </c>
      <c r="CQ7">
        <f>外轮廓!CQ7-内轮廓!CQ7</f>
        <v>4.6119105506515545</v>
      </c>
      <c r="CR7">
        <f>外轮廓!CR7-内轮廓!CR7</f>
        <v>4.6234351160569176</v>
      </c>
      <c r="CS7">
        <f>外轮廓!CS7-内轮廓!CS7</f>
        <v>4.6177703046511525</v>
      </c>
      <c r="CT7">
        <f>外轮廓!CT7-内轮廓!CT7</f>
        <v>4.6098111276642975</v>
      </c>
      <c r="CU7">
        <f>外轮廓!CU7-内轮廓!CU7</f>
        <v>4.5864931387262917</v>
      </c>
      <c r="CV7">
        <f>外轮廓!CV7-内轮廓!CV7</f>
        <v>4.5426098850202514</v>
      </c>
      <c r="CW7">
        <f>外轮廓!CW7-内轮廓!CW7</f>
        <v>4.4846061826769006</v>
      </c>
      <c r="CX7">
        <f>外轮廓!CX7-内轮廓!CX7</f>
        <v>4.4131065063135431</v>
      </c>
      <c r="CY7">
        <f>外轮廓!CY7-内轮廓!CY7</f>
        <v>4.320245099078484</v>
      </c>
      <c r="CZ7">
        <f>外轮廓!CZ7-内轮廓!CZ7</f>
        <v>4.2547255130272639</v>
      </c>
      <c r="DA7">
        <f>外轮廓!DA7-内轮廓!DA7</f>
        <v>4.1173932382248992</v>
      </c>
      <c r="DB7">
        <f>外轮廓!DB7-内轮廓!DB7</f>
        <v>4.4507421811588994</v>
      </c>
      <c r="DC7">
        <f>外轮廓!DC7-内轮廓!DC7</f>
        <v>4.5548778781757164</v>
      </c>
      <c r="DD7">
        <f>外轮廓!DD7-内轮廓!DD7</f>
        <v>4.5825569583824439</v>
      </c>
      <c r="DE7">
        <f>外轮廓!DE7-内轮廓!DE7</f>
        <v>4.6069897158135316</v>
      </c>
      <c r="DF7">
        <f>外轮廓!DF7-内轮廓!DF7</f>
        <v>4.6231336434355228</v>
      </c>
      <c r="DG7">
        <f>外轮廓!DG7-内轮廓!DG7</f>
        <v>4.6234883152630974</v>
      </c>
      <c r="DH7">
        <f>外轮廓!DH7-内轮廓!DH7</f>
        <v>4.6175515333236934</v>
      </c>
      <c r="DI7">
        <f>外轮廓!DI7-内轮廓!DI7</f>
        <v>4.6098212075383813</v>
      </c>
      <c r="DJ7">
        <f>外轮廓!DJ7-内轮廓!DJ7</f>
        <v>4.5861220730192169</v>
      </c>
      <c r="DK7">
        <f>外轮廓!DK7-内轮廓!DK7</f>
        <v>4.5426456953658825</v>
      </c>
      <c r="DL7">
        <f>外轮廓!DL7-内轮廓!DL7</f>
        <v>4.4840137858258799</v>
      </c>
      <c r="DM7">
        <f>外轮廓!DM7-内轮廓!DM7</f>
        <v>4.4124792943201445</v>
      </c>
      <c r="DN7">
        <f>外轮廓!DN7-内轮廓!DN7</f>
        <v>4.3198078023711481</v>
      </c>
      <c r="DO7">
        <f>外轮廓!DO7-内轮廓!DO7</f>
        <v>4.2541952876365148</v>
      </c>
      <c r="DP7">
        <f>外轮廓!DP7-内轮廓!DP7</f>
        <v>4.1172675268386545</v>
      </c>
      <c r="DQ7">
        <f>外轮廓!DQ7-内轮廓!DQ7</f>
        <v>4.4582048201780609</v>
      </c>
      <c r="DR7">
        <f>外轮廓!DR7-内轮廓!DR7</f>
        <v>4.5598159573586265</v>
      </c>
      <c r="DS7">
        <f>外轮廓!DS7-内轮廓!DS7</f>
        <v>4.5786487628405119</v>
      </c>
      <c r="DT7">
        <f>外轮廓!DT7-内轮廓!DT7</f>
        <v>4.6093695490266793</v>
      </c>
      <c r="DU7">
        <f>外轮廓!DU7-内轮廓!DU7</f>
        <v>4.6195341557925538</v>
      </c>
      <c r="DV7">
        <f>外轮廓!DV7-内轮廓!DV7</f>
        <v>4.6233271926197492</v>
      </c>
      <c r="DW7">
        <f>外轮廓!DW7-内轮廓!DW7</f>
        <v>4.6233830501690907</v>
      </c>
      <c r="DX7">
        <f>外轮廓!DX7-内轮廓!DX7</f>
        <v>4.6168664560331383</v>
      </c>
      <c r="DY7">
        <f>外轮廓!DY7-内轮廓!DY7</f>
        <v>4.6092689415085868</v>
      </c>
      <c r="DZ7">
        <f>外轮廓!DZ7-内轮廓!DZ7</f>
        <v>4.5855598919544693</v>
      </c>
      <c r="EA7">
        <f>外轮廓!EA7-内轮廓!EA7</f>
        <v>4.5429514965571869</v>
      </c>
      <c r="EB7">
        <f>外轮廓!EB7-内轮廓!EB7</f>
        <v>4.4832432186554971</v>
      </c>
      <c r="EC7">
        <f>外轮廓!EC7-内轮廓!EC7</f>
        <v>4.4123846750134383</v>
      </c>
      <c r="ED7">
        <f>外轮廓!ED7-内轮廓!ED7</f>
        <v>4.318317590925421</v>
      </c>
      <c r="EE7">
        <f>外轮廓!EE7-内轮廓!EE7</f>
        <v>4.2551335212576493</v>
      </c>
      <c r="EF7">
        <f>外轮廓!EF7-内轮廓!EF7</f>
        <v>4.1152809638008776</v>
      </c>
      <c r="EG7">
        <f>外轮廓!EG7-内轮廓!EG7</f>
        <v>4.4636228710139072</v>
      </c>
      <c r="EH7">
        <f>外轮廓!EH7-内轮廓!EH7</f>
        <v>4.5590611307334719</v>
      </c>
      <c r="EI7">
        <f>外轮廓!EI7-内轮廓!EI7</f>
        <v>4.583282473396098</v>
      </c>
      <c r="EJ7">
        <f>外轮廓!EJ7-内轮廓!EJ7</f>
        <v>4.6052753467742278</v>
      </c>
      <c r="EK7">
        <f>外轮廓!EK7-内轮廓!EK7</f>
        <v>4.6212569229685823</v>
      </c>
      <c r="EL7">
        <f>外轮廓!EL7-内轮廓!EL7</f>
        <v>4.6201286626279785</v>
      </c>
      <c r="EM7">
        <f>外轮廓!EM7-内轮廓!EM7</f>
        <v>4.6230557820514626</v>
      </c>
      <c r="EN7">
        <f>外轮廓!EN7-内轮廓!EN7</f>
        <v>4.6229698369370258</v>
      </c>
      <c r="EO7">
        <f>外轮廓!EO7-内轮廓!EO7</f>
        <v>4.6166744323775095</v>
      </c>
      <c r="EP7">
        <f>外轮廓!EP7-内轮廓!EP7</f>
        <v>4.6087618205444549</v>
      </c>
      <c r="EQ7">
        <f>外轮廓!EQ7-内轮廓!EQ7</f>
        <v>4.5857365279076667</v>
      </c>
      <c r="ER7">
        <f>外轮廓!ER7-内轮廓!ER7</f>
        <v>4.5416500825794373</v>
      </c>
      <c r="ES7">
        <f>外轮廓!ES7-内轮廓!ES7</f>
        <v>4.4829668034438388</v>
      </c>
      <c r="ET7">
        <f>外轮廓!ET7-内轮廓!ET7</f>
        <v>4.4116155052145647</v>
      </c>
      <c r="EU7">
        <f>外轮廓!EU7-内轮廓!EU7</f>
        <v>4.3196921720946708</v>
      </c>
      <c r="EV7">
        <f>外轮廓!EV7-内轮廓!EV7</f>
        <v>4.2543284387527169</v>
      </c>
      <c r="EW7">
        <f>外轮廓!EW7-内轮廓!EW7</f>
        <v>4.1191563123151056</v>
      </c>
      <c r="EX7">
        <f>外轮廓!EX7-内轮廓!EX7</f>
        <v>4.4607413842542929</v>
      </c>
      <c r="EY7">
        <f>外轮廓!EY7-内轮廓!EY7</f>
        <v>4.5636102596872767</v>
      </c>
      <c r="EZ7">
        <f>外轮廓!EZ7-内轮廓!EZ7</f>
        <v>4.5862941222458815</v>
      </c>
      <c r="FA7">
        <f>外轮廓!FA7-内轮廓!FA7</f>
        <v>4.6082649710716765</v>
      </c>
      <c r="FB7">
        <f>外轮廓!FB7-内轮廓!FB7</f>
        <v>4.6176927693365428</v>
      </c>
      <c r="FC7">
        <f>外轮廓!FC7-内轮廓!FC7</f>
        <v>4.6215084151577788</v>
      </c>
      <c r="FD7">
        <f>外轮廓!FD7-内轮廓!FD7</f>
        <v>4.6196879649145419</v>
      </c>
      <c r="FE7">
        <f>外轮廓!FE7-内轮廓!FE7</f>
        <v>4.6222169894119514</v>
      </c>
      <c r="FF7">
        <f>外轮廓!FF7-内轮廓!FF7</f>
        <v>4.6226196993225876</v>
      </c>
      <c r="FG7">
        <f>外轮廓!FG7-内轮廓!FG7</f>
        <v>4.6168299145475924</v>
      </c>
      <c r="FH7">
        <f>外轮廓!FH7-内轮廓!FH7</f>
        <v>4.6081254338231883</v>
      </c>
      <c r="FI7">
        <f>外轮廓!FI7-内轮廓!FI7</f>
        <v>4.5850604951275002</v>
      </c>
      <c r="FJ7">
        <f>外轮廓!FJ7-内轮廓!FJ7</f>
        <v>4.5407415464397989</v>
      </c>
      <c r="FK7">
        <f>外轮廓!FK7-内轮廓!FK7</f>
        <v>4.481989329503353</v>
      </c>
      <c r="FL7">
        <f>外轮廓!FL7-内轮廓!FL7</f>
        <v>4.4109339742776488</v>
      </c>
      <c r="FM7">
        <f>外轮廓!FM7-内轮廓!FM7</f>
        <v>4.3179026462307828</v>
      </c>
      <c r="FN7">
        <f>外轮廓!FN7-内轮廓!FN7</f>
        <v>4.255206909121398</v>
      </c>
      <c r="FO7">
        <f>外轮廓!FO7-内轮廓!FO7</f>
        <v>4.1172055388723834</v>
      </c>
      <c r="FP7">
        <f>外轮廓!FP7-内轮廓!FP7</f>
        <v>4.4631393805252735</v>
      </c>
      <c r="FQ7">
        <f>外轮廓!FQ7-内轮廓!FQ7</f>
        <v>4.5704407220099235</v>
      </c>
      <c r="FR7">
        <f>外轮廓!FR7-内轮廓!FR7</f>
        <v>4.588669844169619</v>
      </c>
      <c r="FS7">
        <f>外轮廓!FS7-内轮廓!FS7</f>
        <v>4.6089391812279086</v>
      </c>
      <c r="FT7">
        <f>外轮廓!FT7-内轮廓!FT7</f>
        <v>4.6221387062069947</v>
      </c>
      <c r="FU7">
        <f>外轮廓!FU7-内轮廓!FU7</f>
        <v>4.6176503060906757</v>
      </c>
      <c r="FV7">
        <f>外轮廓!FV7-内轮廓!FV7</f>
        <v>4.6210619367225654</v>
      </c>
      <c r="FW7">
        <f>外轮廓!FW7-内轮廓!FW7</f>
        <v>4.6189317895104676</v>
      </c>
      <c r="FX7">
        <f>外轮廓!FX7-内轮廓!FX7</f>
        <v>4.6224327606617237</v>
      </c>
      <c r="FY7">
        <f>外轮廓!FY7-内轮廓!FY7</f>
        <v>4.6218694511155825</v>
      </c>
      <c r="FZ7">
        <f>外轮廓!FZ7-内轮廓!FZ7</f>
        <v>4.6157895907284825</v>
      </c>
      <c r="GA7">
        <f>外轮廓!GA7-内轮廓!GA7</f>
        <v>4.6081611010756731</v>
      </c>
      <c r="GB7">
        <f>外轮廓!GB7-内轮廓!GB7</f>
        <v>4.5850663897403141</v>
      </c>
      <c r="GC7">
        <f>外轮廓!GC7-内轮廓!GC7</f>
        <v>4.5415095052158225</v>
      </c>
      <c r="GD7">
        <f>外轮廓!GD7-内轮廓!GD7</f>
        <v>4.4822373889206197</v>
      </c>
      <c r="GE7">
        <f>外轮廓!GE7-内轮廓!GE7</f>
        <v>4.4108420718904853</v>
      </c>
      <c r="GF7">
        <f>外轮廓!GF7-内轮廓!GF7</f>
        <v>4.3180201934215674</v>
      </c>
      <c r="GG7">
        <f>外轮廓!GG7-内轮廓!GG7</f>
        <v>4.257619485825435</v>
      </c>
      <c r="GH7">
        <f>外轮廓!GH7-内轮廓!GH7</f>
        <v>4.116113451928447</v>
      </c>
    </row>
    <row r="8" spans="1:190" x14ac:dyDescent="0.2">
      <c r="A8" s="1">
        <v>7</v>
      </c>
      <c r="B8">
        <f>外轮廓!B8-内轮廓!B8</f>
        <v>4.0487118288115855</v>
      </c>
      <c r="C8">
        <f>外轮廓!C8-内轮廓!C8</f>
        <v>4.0022984779098643</v>
      </c>
      <c r="D8">
        <f>外轮廓!D8-内轮廓!D8</f>
        <v>4.1283290105591508</v>
      </c>
      <c r="E8">
        <f>外轮廓!E8-内轮廓!E8</f>
        <v>4.1517201352822788</v>
      </c>
      <c r="F8">
        <f>外轮廓!F8-内轮廓!F8</f>
        <v>4.0484607934602614</v>
      </c>
      <c r="G8">
        <f>外轮廓!G8-内轮廓!G8</f>
        <v>4.2312696829831857</v>
      </c>
      <c r="H8">
        <f>外轮廓!H8-内轮廓!H8</f>
        <v>4.2237553400093848</v>
      </c>
      <c r="I8">
        <f>外轮廓!I8-内轮廓!I8</f>
        <v>4.1863689877752943</v>
      </c>
      <c r="J8">
        <f>外轮廓!J8-内轮廓!J8</f>
        <v>4.0827435581078042</v>
      </c>
      <c r="K8">
        <f>外轮廓!K8-内轮廓!K8</f>
        <v>4.2961618417269332</v>
      </c>
      <c r="L8">
        <f>外轮廓!L8-内轮廓!L8</f>
        <v>4.3227548861380782</v>
      </c>
      <c r="M8">
        <f>外轮廓!M8-内轮廓!M8</f>
        <v>4.2524066092133292</v>
      </c>
      <c r="N8">
        <f>外轮廓!N8-内轮廓!N8</f>
        <v>4.2143680027217787</v>
      </c>
      <c r="O8">
        <f>外轮廓!O8-内轮廓!O8</f>
        <v>4.1022695925110977</v>
      </c>
      <c r="P8">
        <f>外轮廓!P8-内轮廓!P8</f>
        <v>4.3487506460908083</v>
      </c>
      <c r="Q8">
        <f>外轮廓!Q8-内轮廓!Q8</f>
        <v>4.3955052779533137</v>
      </c>
      <c r="R8">
        <f>外轮廓!R8-内轮廓!R8</f>
        <v>4.3478760336734759</v>
      </c>
      <c r="S8">
        <f>外轮廓!S8-内轮廓!S8</f>
        <v>4.2761269495686296</v>
      </c>
      <c r="T8">
        <f>外轮廓!T8-内轮廓!T8</f>
        <v>4.2271385533731713</v>
      </c>
      <c r="U8">
        <f>外轮廓!U8-内轮廓!U8</f>
        <v>4.1055964091578669</v>
      </c>
      <c r="V8">
        <f>外轮廓!V8-内轮廓!V8</f>
        <v>4.3853758407494592</v>
      </c>
      <c r="W8">
        <f>外轮廓!W8-内轮廓!W8</f>
        <v>4.4466288347015137</v>
      </c>
      <c r="X8">
        <f>外轮廓!X8-内轮廓!X8</f>
        <v>4.4199951895168077</v>
      </c>
      <c r="Y8">
        <f>外轮廓!Y8-内轮廓!Y8</f>
        <v>4.367271222983284</v>
      </c>
      <c r="Z8">
        <f>外轮廓!Z8-内轮廓!Z8</f>
        <v>4.2857790800493056</v>
      </c>
      <c r="AA8">
        <f>外轮廓!AA8-内轮廓!AA8</f>
        <v>4.2279625467148243</v>
      </c>
      <c r="AB8">
        <f>外轮廓!AB8-内轮廓!AB8</f>
        <v>4.1045879895881701</v>
      </c>
      <c r="AC8">
        <f>外轮廓!AC8-内轮廓!AC8</f>
        <v>4.4095185731411739</v>
      </c>
      <c r="AD8">
        <f>外轮廓!AD8-内轮廓!AD8</f>
        <v>4.4887090121742634</v>
      </c>
      <c r="AE8">
        <f>外轮廓!AE8-内轮廓!AE8</f>
        <v>4.4713566305110479</v>
      </c>
      <c r="AF8">
        <f>外轮廓!AF8-内轮廓!AF8</f>
        <v>4.4378797297335506</v>
      </c>
      <c r="AG8">
        <f>外轮廓!AG8-内轮廓!AG8</f>
        <v>4.3741186107565575</v>
      </c>
      <c r="AH8">
        <f>外轮廓!AH8-内轮廓!AH8</f>
        <v>4.2862932518021228</v>
      </c>
      <c r="AI8">
        <f>外轮廓!AI8-内轮廓!AI8</f>
        <v>4.2271957919431955</v>
      </c>
      <c r="AJ8">
        <f>外轮廓!AJ8-内轮廓!AJ8</f>
        <v>4.1040651256222969</v>
      </c>
      <c r="AK8">
        <f>外轮廓!AK8-内轮廓!AK8</f>
        <v>4.4200578719571766</v>
      </c>
      <c r="AL8">
        <f>外轮廓!AL8-内轮廓!AL8</f>
        <v>4.5071703515823369</v>
      </c>
      <c r="AM8">
        <f>外轮廓!AM8-内轮廓!AM8</f>
        <v>4.511488006088328</v>
      </c>
      <c r="AN8">
        <f>外轮廓!AN8-内轮廓!AN8</f>
        <v>4.4900960831494228</v>
      </c>
      <c r="AO8">
        <f>外轮廓!AO8-内轮廓!AO8</f>
        <v>4.4455451589581738</v>
      </c>
      <c r="AP8">
        <f>外轮廓!AP8-内轮廓!AP8</f>
        <v>4.3734851482421142</v>
      </c>
      <c r="AQ8">
        <f>外轮廓!AQ8-内轮廓!AQ8</f>
        <v>4.2854043019984083</v>
      </c>
      <c r="AR8">
        <f>外轮廓!AR8-内轮廓!AR8</f>
        <v>4.2267424193399119</v>
      </c>
      <c r="AS8">
        <f>外轮廓!AS8-内轮廓!AS8</f>
        <v>4.1038322278941646</v>
      </c>
      <c r="AT8">
        <f>外轮廓!AT8-内轮廓!AT8</f>
        <v>4.4245749327665909</v>
      </c>
      <c r="AU8">
        <f>外轮廓!AU8-内轮廓!AU8</f>
        <v>4.5120533969380432</v>
      </c>
      <c r="AV8">
        <f>外轮廓!AV8-内轮廓!AV8</f>
        <v>4.5306663111774039</v>
      </c>
      <c r="AW8">
        <f>外轮廓!AW8-内轮廓!AW8</f>
        <v>4.5311372892355202</v>
      </c>
      <c r="AX8">
        <f>外轮廓!AX8-内轮廓!AX8</f>
        <v>4.4989730439207953</v>
      </c>
      <c r="AY8">
        <f>外轮廓!AY8-内轮廓!AY8</f>
        <v>4.4454196981130227</v>
      </c>
      <c r="AZ8">
        <f>外轮廓!AZ8-内轮廓!AZ8</f>
        <v>4.3735069222035818</v>
      </c>
      <c r="BA8">
        <f>外轮廓!BA8-内轮廓!BA8</f>
        <v>4.2843927996149755</v>
      </c>
      <c r="BB8">
        <f>外轮廓!BB8-内轮廓!BB8</f>
        <v>4.2268540158060013</v>
      </c>
      <c r="BC8">
        <f>外轮廓!BC8-内轮廓!BC8</f>
        <v>4.1022576528311561</v>
      </c>
      <c r="BD8">
        <f>外轮廓!BD8-内轮廓!BD8</f>
        <v>4.4207152397828366</v>
      </c>
      <c r="BE8">
        <f>外轮廓!BE8-内轮廓!BE8</f>
        <v>4.5145075674203259</v>
      </c>
      <c r="BF8">
        <f>外轮廓!BF8-内轮廓!BF8</f>
        <v>4.5350748239854948</v>
      </c>
      <c r="BG8">
        <f>外轮廓!BG8-内轮廓!BG8</f>
        <v>4.5522045911713089</v>
      </c>
      <c r="BH8">
        <f>外轮廓!BH8-内轮廓!BH8</f>
        <v>4.5396601428476586</v>
      </c>
      <c r="BI8">
        <f>外轮廓!BI8-内轮廓!BI8</f>
        <v>4.498820598301112</v>
      </c>
      <c r="BJ8">
        <f>外轮廓!BJ8-内轮廓!BJ8</f>
        <v>4.4443713068683959</v>
      </c>
      <c r="BK8">
        <f>外轮廓!BK8-内轮廓!BK8</f>
        <v>4.3725489017595596</v>
      </c>
      <c r="BL8">
        <f>外轮廓!BL8-内轮廓!BL8</f>
        <v>4.2843959205773405</v>
      </c>
      <c r="BM8">
        <f>外轮廓!BM8-内轮廓!BM8</f>
        <v>4.2266217962397299</v>
      </c>
      <c r="BN8">
        <f>外轮廓!BN8-内轮廓!BN8</f>
        <v>4.1016851384293744</v>
      </c>
      <c r="BO8">
        <f>外轮廓!BO8-内轮廓!BO8</f>
        <v>4.4211245811936202</v>
      </c>
      <c r="BP8">
        <f>外轮廓!BP8-内轮廓!BP8</f>
        <v>4.5167388872531369</v>
      </c>
      <c r="BQ8">
        <f>外轮廓!BQ8-内轮廓!BQ8</f>
        <v>4.5377069267716479</v>
      </c>
      <c r="BR8">
        <f>外轮廓!BR8-内轮廓!BR8</f>
        <v>4.5572405469441097</v>
      </c>
      <c r="BS8">
        <f>外轮廓!BS8-内轮廓!BS8</f>
        <v>4.5604802937304036</v>
      </c>
      <c r="BT8">
        <f>外轮廓!BT8-内轮廓!BT8</f>
        <v>4.5390187796862449</v>
      </c>
      <c r="BU8">
        <f>外轮廓!BU8-内轮廓!BU8</f>
        <v>4.4979312828542923</v>
      </c>
      <c r="BV8">
        <f>外轮廓!BV8-内轮廓!BV8</f>
        <v>4.4442724777755434</v>
      </c>
      <c r="BW8">
        <f>外轮廓!BW8-内轮廓!BW8</f>
        <v>4.3728878722298479</v>
      </c>
      <c r="BX8">
        <f>外轮廓!BX8-内轮廓!BX8</f>
        <v>4.2841260622565418</v>
      </c>
      <c r="BY8">
        <f>外轮廓!BY8-内轮廓!BY8</f>
        <v>4.2255746773484457</v>
      </c>
      <c r="BZ8">
        <f>外轮廓!BZ8-内轮廓!BZ8</f>
        <v>4.1011461701972003</v>
      </c>
      <c r="CA8">
        <f>外轮廓!CA8-内轮廓!CA8</f>
        <v>4.4225688753780883</v>
      </c>
      <c r="CB8">
        <f>外轮廓!CB8-内轮廓!CB8</f>
        <v>4.5120049129297879</v>
      </c>
      <c r="CC8">
        <f>外轮廓!CC8-内轮廓!CC8</f>
        <v>4.5371105982870237</v>
      </c>
      <c r="CD8">
        <f>外轮廓!CD8-内轮廓!CD8</f>
        <v>4.5612114764837983</v>
      </c>
      <c r="CE8">
        <f>外轮廓!CE8-内轮廓!CE8</f>
        <v>4.5672118580131205</v>
      </c>
      <c r="CF8">
        <f>外轮廓!CF8-内轮廓!CF8</f>
        <v>4.5606748079677626</v>
      </c>
      <c r="CG8">
        <f>外轮廓!CG8-内轮廓!CG8</f>
        <v>4.5390527250528425</v>
      </c>
      <c r="CH8">
        <f>外轮廓!CH8-内轮廓!CH8</f>
        <v>4.4976290918622812</v>
      </c>
      <c r="CI8">
        <f>外轮廓!CI8-内轮廓!CI8</f>
        <v>4.4438250233498877</v>
      </c>
      <c r="CJ8">
        <f>外轮廓!CJ8-内轮廓!CJ8</f>
        <v>4.3717747419686237</v>
      </c>
      <c r="CK8">
        <f>外轮廓!CK8-内轮廓!CK8</f>
        <v>4.283015973753475</v>
      </c>
      <c r="CL8">
        <f>外轮廓!CL8-内轮廓!CL8</f>
        <v>4.2255315912654954</v>
      </c>
      <c r="CM8">
        <f>外轮廓!CM8-内轮廓!CM8</f>
        <v>4.100805314995652</v>
      </c>
      <c r="CN8">
        <f>外轮廓!CN8-内轮廓!CN8</f>
        <v>4.4224215835323513</v>
      </c>
      <c r="CO8">
        <f>外轮廓!CO8-内轮廓!CO8</f>
        <v>4.5107672864357795</v>
      </c>
      <c r="CP8">
        <f>外轮廓!CP8-内轮廓!CP8</f>
        <v>4.530983987894972</v>
      </c>
      <c r="CQ8">
        <f>外轮廓!CQ8-内轮廓!CQ8</f>
        <v>4.5613536182299832</v>
      </c>
      <c r="CR8">
        <f>外轮廓!CR8-内轮廓!CR8</f>
        <v>4.5707466044253735</v>
      </c>
      <c r="CS8">
        <f>外轮廓!CS8-内轮廓!CS8</f>
        <v>4.5669192930077784</v>
      </c>
      <c r="CT8">
        <f>外轮廓!CT8-内轮廓!CT8</f>
        <v>4.5599003467834773</v>
      </c>
      <c r="CU8">
        <f>外轮廓!CU8-内轮廓!CU8</f>
        <v>4.5381186308240906</v>
      </c>
      <c r="CV8">
        <f>外轮廓!CV8-内轮廓!CV8</f>
        <v>4.496899383524088</v>
      </c>
      <c r="CW8">
        <f>外轮廓!CW8-内轮廓!CW8</f>
        <v>4.4434611829144632</v>
      </c>
      <c r="CX8">
        <f>外轮廓!CX8-内轮廓!CX8</f>
        <v>4.3709992029686049</v>
      </c>
      <c r="CY8">
        <f>外轮廓!CY8-内轮廓!CY8</f>
        <v>4.2830545927487496</v>
      </c>
      <c r="CZ8">
        <f>外轮廓!CZ8-内轮廓!CZ8</f>
        <v>4.2249308891498494</v>
      </c>
      <c r="DA8">
        <f>外轮廓!DA8-内轮廓!DA8</f>
        <v>4.0994035503713118</v>
      </c>
      <c r="DB8">
        <f>外轮廓!DB8-内轮廓!DB8</f>
        <v>4.419007484191944</v>
      </c>
      <c r="DC8">
        <f>外轮廓!DC8-内轮廓!DC8</f>
        <v>4.5112498522092892</v>
      </c>
      <c r="DD8">
        <f>外轮廓!DD8-内轮廓!DD8</f>
        <v>4.5334650065821034</v>
      </c>
      <c r="DE8">
        <f>外轮廓!DE8-内轮廓!DE8</f>
        <v>4.5545289779679514</v>
      </c>
      <c r="DF8">
        <f>外轮廓!DF8-内轮廓!DF8</f>
        <v>4.5715822741269871</v>
      </c>
      <c r="DG8">
        <f>外轮廓!DG8-内轮廓!DG8</f>
        <v>4.5709449942374025</v>
      </c>
      <c r="DH8">
        <f>外轮廓!DH8-内轮廓!DH8</f>
        <v>4.56666015028933</v>
      </c>
      <c r="DI8">
        <f>外轮廓!DI8-内轮廓!DI8</f>
        <v>4.5596917507281134</v>
      </c>
      <c r="DJ8">
        <f>外轮廓!DJ8-内轮廓!DJ8</f>
        <v>4.5377581382731709</v>
      </c>
      <c r="DK8">
        <f>外轮廓!DK8-内轮廓!DK8</f>
        <v>4.4962023546124605</v>
      </c>
      <c r="DL8">
        <f>外轮廓!DL8-内轮廓!DL8</f>
        <v>4.4429827639625881</v>
      </c>
      <c r="DM8">
        <f>外轮廓!DM8-内轮廓!DM8</f>
        <v>4.3712571201760202</v>
      </c>
      <c r="DN8">
        <f>外轮廓!DN8-内轮廓!DN8</f>
        <v>4.2825898116615377</v>
      </c>
      <c r="DO8">
        <f>外轮廓!DO8-内轮廓!DO8</f>
        <v>4.2243381742492332</v>
      </c>
      <c r="DP8">
        <f>外轮廓!DP8-内轮廓!DP8</f>
        <v>4.0990034195012051</v>
      </c>
      <c r="DQ8">
        <f>外轮廓!DQ8-内轮廓!DQ8</f>
        <v>4.4246047562369721</v>
      </c>
      <c r="DR8">
        <f>外轮廓!DR8-内轮廓!DR8</f>
        <v>4.5164474895711635</v>
      </c>
      <c r="DS8">
        <f>外轮廓!DS8-内轮廓!DS8</f>
        <v>4.5318911384136875</v>
      </c>
      <c r="DT8">
        <f>外轮廓!DT8-内轮廓!DT8</f>
        <v>4.5578329590741493</v>
      </c>
      <c r="DU8">
        <f>外轮廓!DU8-内轮廓!DU8</f>
        <v>4.5660438270160757</v>
      </c>
      <c r="DV8">
        <f>外轮廓!DV8-内轮廓!DV8</f>
        <v>4.5711161153941831</v>
      </c>
      <c r="DW8">
        <f>外轮廓!DW8-内轮廓!DW8</f>
        <v>4.5709052757896806</v>
      </c>
      <c r="DX8">
        <f>外轮廓!DX8-内轮廓!DX8</f>
        <v>4.5663825711736017</v>
      </c>
      <c r="DY8">
        <f>外轮廓!DY8-内轮廓!DY8</f>
        <v>4.5593259557865071</v>
      </c>
      <c r="DZ8">
        <f>外轮廓!DZ8-内轮廓!DZ8</f>
        <v>4.5374628607746121</v>
      </c>
      <c r="EA8">
        <f>外轮廓!EA8-内轮廓!EA8</f>
        <v>4.4961518303403523</v>
      </c>
      <c r="EB8">
        <f>外轮廓!EB8-内轮廓!EB8</f>
        <v>4.4420533294518147</v>
      </c>
      <c r="EC8">
        <f>外轮廓!EC8-内轮廓!EC8</f>
        <v>4.3713446463959897</v>
      </c>
      <c r="ED8">
        <f>外轮廓!ED8-内轮廓!ED8</f>
        <v>4.2807639592862774</v>
      </c>
      <c r="EE8">
        <f>外轮廓!EE8-内轮廓!EE8</f>
        <v>4.2247348142188734</v>
      </c>
      <c r="EF8">
        <f>外轮廓!EF8-内轮廓!EF8</f>
        <v>4.0987750523943589</v>
      </c>
      <c r="EG8">
        <f>外轮廓!EG8-内轮廓!EG8</f>
        <v>4.4289570071737838</v>
      </c>
      <c r="EH8">
        <f>外轮廓!EH8-内轮廓!EH8</f>
        <v>4.5164731910342741</v>
      </c>
      <c r="EI8">
        <f>外轮廓!EI8-内轮廓!EI8</f>
        <v>4.5334037572496282</v>
      </c>
      <c r="EJ8">
        <f>外轮廓!EJ8-内轮廓!EJ8</f>
        <v>4.5560558980833541</v>
      </c>
      <c r="EK8">
        <f>外轮廓!EK8-内轮廓!EK8</f>
        <v>4.5688955562930573</v>
      </c>
      <c r="EL8">
        <f>外轮廓!EL8-内轮廓!EL8</f>
        <v>4.5662165545999631</v>
      </c>
      <c r="EM8">
        <f>外轮廓!EM8-内轮廓!EM8</f>
        <v>4.5709265324934272</v>
      </c>
      <c r="EN8">
        <f>外轮廓!EN8-内轮廓!EN8</f>
        <v>4.5706893106275182</v>
      </c>
      <c r="EO8">
        <f>外轮廓!EO8-内轮廓!EO8</f>
        <v>4.5659372055194432</v>
      </c>
      <c r="EP8">
        <f>外轮廓!EP8-内轮廓!EP8</f>
        <v>4.5591331683022602</v>
      </c>
      <c r="EQ8">
        <f>外轮廓!EQ8-内轮廓!EQ8</f>
        <v>4.5372343894745999</v>
      </c>
      <c r="ER8">
        <f>外轮廓!ER8-内轮廓!ER8</f>
        <v>4.4956626683703238</v>
      </c>
      <c r="ES8">
        <f>外轮廓!ES8-内轮廓!ES8</f>
        <v>4.4411403409880279</v>
      </c>
      <c r="ET8">
        <f>外轮廓!ET8-内轮廓!ET8</f>
        <v>4.3705731325409936</v>
      </c>
      <c r="EU8">
        <f>外轮廓!EU8-内轮廓!EU8</f>
        <v>4.2823397798266267</v>
      </c>
      <c r="EV8">
        <f>外轮廓!EV8-内轮廓!EV8</f>
        <v>4.2223780473657442</v>
      </c>
      <c r="EW8">
        <f>外轮廓!EW8-内轮廓!EW8</f>
        <v>4.0999399302986017</v>
      </c>
      <c r="EX8">
        <f>外轮廓!EX8-内轮廓!EX8</f>
        <v>4.4315386204496274</v>
      </c>
      <c r="EY8">
        <f>外轮廓!EY8-内轮廓!EY8</f>
        <v>4.5185713439145108</v>
      </c>
      <c r="EZ8">
        <f>外轮廓!EZ8-内轮廓!EZ8</f>
        <v>4.538910991194653</v>
      </c>
      <c r="FA8">
        <f>外轮廓!FA8-内轮廓!FA8</f>
        <v>4.5562728408455424</v>
      </c>
      <c r="FB8">
        <f>外轮廓!FB8-内轮廓!FB8</f>
        <v>4.5668220803591524</v>
      </c>
      <c r="FC8">
        <f>外轮廓!FC8-内轮廓!FC8</f>
        <v>4.5688018317234906</v>
      </c>
      <c r="FD8">
        <f>外轮廓!FD8-内轮廓!FD8</f>
        <v>4.5657442047034138</v>
      </c>
      <c r="FE8">
        <f>外轮廓!FE8-内轮廓!FE8</f>
        <v>4.5707842492968034</v>
      </c>
      <c r="FF8">
        <f>外轮廓!FF8-内轮廓!FF8</f>
        <v>4.5700134403227501</v>
      </c>
      <c r="FG8">
        <f>外轮廓!FG8-内轮廓!FG8</f>
        <v>4.5655952403330478</v>
      </c>
      <c r="FH8">
        <f>外轮廓!FH8-内轮廓!FH8</f>
        <v>4.5581825799593165</v>
      </c>
      <c r="FI8">
        <f>外轮廓!FI8-内轮廓!FI8</f>
        <v>4.5369231674798787</v>
      </c>
      <c r="FJ8">
        <f>外轮廓!FJ8-内轮廓!FJ8</f>
        <v>4.4955484996682991</v>
      </c>
      <c r="FK8">
        <f>外轮廓!FK8-内轮廓!FK8</f>
        <v>4.440648318888833</v>
      </c>
      <c r="FL8">
        <f>外轮廓!FL8-内轮廓!FL8</f>
        <v>4.3688678993368626</v>
      </c>
      <c r="FM8">
        <f>外轮廓!FM8-内轮廓!FM8</f>
        <v>4.2790573774933129</v>
      </c>
      <c r="FN8">
        <f>外轮廓!FN8-内轮廓!FN8</f>
        <v>4.2244234272485279</v>
      </c>
      <c r="FO8">
        <f>外轮廓!FO8-内轮廓!FO8</f>
        <v>4.0980427941632147</v>
      </c>
      <c r="FP8">
        <f>外轮廓!FP8-内轮廓!FP8</f>
        <v>4.4298154497124447</v>
      </c>
      <c r="FQ8">
        <f>外轮廓!FQ8-内轮廓!FQ8</f>
        <v>4.5256659592970365</v>
      </c>
      <c r="FR8">
        <f>外轮廓!FR8-内轮廓!FR8</f>
        <v>4.5400763301352924</v>
      </c>
      <c r="FS8">
        <f>外轮廓!FS8-内轮廓!FS8</f>
        <v>4.5597068920328319</v>
      </c>
      <c r="FT8">
        <f>外轮廓!FT8-内轮廓!FT8</f>
        <v>4.5685711981566168</v>
      </c>
      <c r="FU8">
        <f>外轮廓!FU8-内轮廓!FU8</f>
        <v>4.5674179677284563</v>
      </c>
      <c r="FV8">
        <f>外轮廓!FV8-内轮廓!FV8</f>
        <v>4.5684288613467299</v>
      </c>
      <c r="FW8">
        <f>外轮廓!FW8-内轮廓!FW8</f>
        <v>4.5656697368227022</v>
      </c>
      <c r="FX8">
        <f>外轮廓!FX8-内轮廓!FX8</f>
        <v>4.5704594399829741</v>
      </c>
      <c r="FY8">
        <f>外轮廓!FY8-内轮廓!FY8</f>
        <v>4.5698294484009718</v>
      </c>
      <c r="FZ8">
        <f>外轮廓!FZ8-内轮廓!FZ8</f>
        <v>4.5656245024303477</v>
      </c>
      <c r="GA8">
        <f>外轮廓!GA8-内轮廓!GA8</f>
        <v>4.5575056265411558</v>
      </c>
      <c r="GB8">
        <f>外轮廓!GB8-内轮廓!GB8</f>
        <v>4.5365492164309806</v>
      </c>
      <c r="GC8">
        <f>外轮廓!GC8-内轮廓!GC8</f>
        <v>4.4948729106765821</v>
      </c>
      <c r="GD8">
        <f>外轮廓!GD8-内轮廓!GD8</f>
        <v>4.4411658278865627</v>
      </c>
      <c r="GE8">
        <f>外轮廓!GE8-内轮廓!GE8</f>
        <v>4.3683579240097767</v>
      </c>
      <c r="GF8">
        <f>外轮廓!GF8-内轮廓!GF8</f>
        <v>4.2799484264981622</v>
      </c>
      <c r="GG8">
        <f>外轮廓!GG8-内轮廓!GG8</f>
        <v>4.2226353018878786</v>
      </c>
      <c r="GH8">
        <f>外轮廓!GH8-内轮廓!GH8</f>
        <v>4.0987566450786215</v>
      </c>
    </row>
    <row r="9" spans="1:190" x14ac:dyDescent="0.2">
      <c r="A9" s="1">
        <v>8</v>
      </c>
      <c r="B9">
        <f>外轮廓!B9-内轮廓!B9</f>
        <v>4.037026848322208</v>
      </c>
      <c r="C9">
        <f>外轮廓!C9-内轮廓!C9</f>
        <v>3.9972363993904096</v>
      </c>
      <c r="D9">
        <f>外轮廓!D9-内轮廓!D9</f>
        <v>4.1084262744670887</v>
      </c>
      <c r="E9">
        <f>外轮廓!E9-内轮廓!E9</f>
        <v>4.133482547622144</v>
      </c>
      <c r="F9">
        <f>外轮廓!F9-内轮廓!F9</f>
        <v>4.0354891238275119</v>
      </c>
      <c r="G9">
        <f>外轮廓!G9-内轮廓!G9</f>
        <v>4.2011721859119397</v>
      </c>
      <c r="H9">
        <f>外轮廓!H9-内轮廓!H9</f>
        <v>4.1963649277393653</v>
      </c>
      <c r="I9">
        <f>外轮廓!I9-内轮廓!I9</f>
        <v>4.1674513266594442</v>
      </c>
      <c r="J9">
        <f>外轮廓!J9-内轮廓!J9</f>
        <v>4.0667660950959501</v>
      </c>
      <c r="K9">
        <f>外轮廓!K9-内轮廓!K9</f>
        <v>4.2535392942005021</v>
      </c>
      <c r="L9">
        <f>外轮廓!L9-内轮廓!L9</f>
        <v>4.2840936181710632</v>
      </c>
      <c r="M9">
        <f>外轮廓!M9-内轮廓!M9</f>
        <v>4.2248390915192306</v>
      </c>
      <c r="N9">
        <f>外轮廓!N9-内轮廓!N9</f>
        <v>4.1943426168716424</v>
      </c>
      <c r="O9">
        <f>外轮廓!O9-内轮廓!O9</f>
        <v>4.0842785591148161</v>
      </c>
      <c r="P9">
        <f>外轮廓!P9-内轮廓!P9</f>
        <v>4.3032468456987587</v>
      </c>
      <c r="Q9">
        <f>外轮廓!Q9-内轮廓!Q9</f>
        <v>4.3468304273918417</v>
      </c>
      <c r="R9">
        <f>外轮廓!R9-内轮廓!R9</f>
        <v>4.3091791702884183</v>
      </c>
      <c r="S9">
        <f>外轮廓!S9-内轮廓!S9</f>
        <v>4.2479515359706426</v>
      </c>
      <c r="T9">
        <f>外轮廓!T9-内轮廓!T9</f>
        <v>4.2060531072451628</v>
      </c>
      <c r="U9">
        <f>外轮廓!U9-内轮廓!U9</f>
        <v>4.086933873086517</v>
      </c>
      <c r="V9">
        <f>外轮廓!V9-内轮廓!V9</f>
        <v>4.3420193770016606</v>
      </c>
      <c r="W9">
        <f>外轮廓!W9-内轮廓!W9</f>
        <v>4.3911969019695061</v>
      </c>
      <c r="X9">
        <f>外轮廓!X9-内轮廓!X9</f>
        <v>4.3692636483630469</v>
      </c>
      <c r="Y9">
        <f>外轮廓!Y9-内轮廓!Y9</f>
        <v>4.3275260979008241</v>
      </c>
      <c r="Z9">
        <f>外轮廓!Z9-内轮廓!Z9</f>
        <v>4.2567093694768321</v>
      </c>
      <c r="AA9">
        <f>外轮廓!AA9-内轮廓!AA9</f>
        <v>4.2071266355671497</v>
      </c>
      <c r="AB9">
        <f>外轮廓!AB9-内轮廓!AB9</f>
        <v>4.0868089240203425</v>
      </c>
      <c r="AC9">
        <f>外轮廓!AC9-内轮廓!AC9</f>
        <v>4.3530933224008734</v>
      </c>
      <c r="AD9">
        <f>外轮廓!AD9-内轮廓!AD9</f>
        <v>4.4268046072442768</v>
      </c>
      <c r="AE9">
        <f>外轮廓!AE9-内轮廓!AE9</f>
        <v>4.4151008801645215</v>
      </c>
      <c r="AF9">
        <f>外轮廓!AF9-内轮廓!AF9</f>
        <v>4.3856712424737978</v>
      </c>
      <c r="AG9">
        <f>外轮廓!AG9-内轮廓!AG9</f>
        <v>4.3334044127174511</v>
      </c>
      <c r="AH9">
        <f>外轮廓!AH9-内轮廓!AH9</f>
        <v>4.2564986642083902</v>
      </c>
      <c r="AI9">
        <f>外轮廓!AI9-内轮廓!AI9</f>
        <v>4.2057552695747074</v>
      </c>
      <c r="AJ9">
        <f>外轮廓!AJ9-内轮廓!AJ9</f>
        <v>4.085760747095712</v>
      </c>
      <c r="AK9">
        <f>外轮廓!AK9-内轮廓!AK9</f>
        <v>4.3667263338775584</v>
      </c>
      <c r="AL9">
        <f>外轮廓!AL9-内轮廓!AL9</f>
        <v>4.4449079911606297</v>
      </c>
      <c r="AM9">
        <f>外轮廓!AM9-内轮廓!AM9</f>
        <v>4.4485659806453555</v>
      </c>
      <c r="AN9">
        <f>外轮廓!AN9-内轮廓!AN9</f>
        <v>4.4316263692577653</v>
      </c>
      <c r="AO9">
        <f>外轮廓!AO9-内轮廓!AO9</f>
        <v>4.391570837749617</v>
      </c>
      <c r="AP9">
        <f>外轮廓!AP9-内轮廓!AP9</f>
        <v>4.3334882207008896</v>
      </c>
      <c r="AQ9">
        <f>外轮廓!AQ9-内轮廓!AQ9</f>
        <v>4.2561508055844577</v>
      </c>
      <c r="AR9">
        <f>外轮廓!AR9-内轮廓!AR9</f>
        <v>4.205686593039422</v>
      </c>
      <c r="AS9">
        <f>外轮廓!AS9-内轮廓!AS9</f>
        <v>4.0849809832337503</v>
      </c>
      <c r="AT9">
        <f>外轮廓!AT9-内轮廓!AT9</f>
        <v>4.3737092083894282</v>
      </c>
      <c r="AU9">
        <f>外轮廓!AU9-内轮廓!AU9</f>
        <v>4.4500491150602901</v>
      </c>
      <c r="AV9">
        <f>外轮廓!AV9-内轮廓!AV9</f>
        <v>4.4649080759974034</v>
      </c>
      <c r="AW9">
        <f>外轮廓!AW9-内轮廓!AW9</f>
        <v>4.4666739956157748</v>
      </c>
      <c r="AX9">
        <f>外轮廓!AX9-内轮廓!AX9</f>
        <v>4.4386618594489153</v>
      </c>
      <c r="AY9">
        <f>外轮廓!AY9-内轮廓!AY9</f>
        <v>4.3915987313334934</v>
      </c>
      <c r="AZ9">
        <f>外轮廓!AZ9-内轮廓!AZ9</f>
        <v>4.3320024629341596</v>
      </c>
      <c r="BA9">
        <f>外轮廓!BA9-内轮廓!BA9</f>
        <v>4.2556547670355016</v>
      </c>
      <c r="BB9">
        <f>外轮廓!BB9-内轮廓!BB9</f>
        <v>4.2055128028739777</v>
      </c>
      <c r="BC9">
        <f>外轮廓!BC9-内轮廓!BC9</f>
        <v>4.0845969644215305</v>
      </c>
      <c r="BD9">
        <f>外轮廓!BD9-内轮廓!BD9</f>
        <v>4.3752168345836857</v>
      </c>
      <c r="BE9">
        <f>外轮廓!BE9-内轮廓!BE9</f>
        <v>4.4517759239732015</v>
      </c>
      <c r="BF9">
        <f>外轮廓!BF9-内轮廓!BF9</f>
        <v>4.4702373800209099</v>
      </c>
      <c r="BG9">
        <f>外轮廓!BG9-内轮廓!BG9</f>
        <v>4.4845094475499945</v>
      </c>
      <c r="BH9">
        <f>外轮廓!BH9-内轮廓!BH9</f>
        <v>4.4729031608130772</v>
      </c>
      <c r="BI9">
        <f>外轮廓!BI9-内轮廓!BI9</f>
        <v>4.438296674997904</v>
      </c>
      <c r="BJ9">
        <f>外轮廓!BJ9-内轮廓!BJ9</f>
        <v>4.3908232965347782</v>
      </c>
      <c r="BK9">
        <f>外轮廓!BK9-内轮廓!BK9</f>
        <v>4.3314874674771247</v>
      </c>
      <c r="BL9">
        <f>外轮廓!BL9-内轮廓!BL9</f>
        <v>4.2553510375453421</v>
      </c>
      <c r="BM9">
        <f>外轮廓!BM9-内轮廓!BM9</f>
        <v>4.2048814297021888</v>
      </c>
      <c r="BN9">
        <f>外轮廓!BN9-内轮廓!BN9</f>
        <v>4.0842318869091567</v>
      </c>
      <c r="BO9">
        <f>外轮廓!BO9-内轮廓!BO9</f>
        <v>4.3638137695064234</v>
      </c>
      <c r="BP9">
        <f>外轮廓!BP9-内轮廓!BP9</f>
        <v>4.4533572653760203</v>
      </c>
      <c r="BQ9">
        <f>外轮廓!BQ9-内轮廓!BQ9</f>
        <v>4.4709646638990836</v>
      </c>
      <c r="BR9">
        <f>外轮廓!BR9-内轮廓!BR9</f>
        <v>4.4907659122807999</v>
      </c>
      <c r="BS9">
        <f>外轮廓!BS9-内轮廓!BS9</f>
        <v>4.4910190111370696</v>
      </c>
      <c r="BT9">
        <f>外轮廓!BT9-内轮廓!BT9</f>
        <v>4.473120551924362</v>
      </c>
      <c r="BU9">
        <f>外轮廓!BU9-内轮廓!BU9</f>
        <v>4.4374502526222521</v>
      </c>
      <c r="BV9">
        <f>外轮廓!BV9-内轮廓!BV9</f>
        <v>4.3901359746596746</v>
      </c>
      <c r="BW9">
        <f>外轮廓!BW9-内轮廓!BW9</f>
        <v>4.3313392072474333</v>
      </c>
      <c r="BX9">
        <f>外轮廓!BX9-内轮廓!BX9</f>
        <v>4.2543010425042418</v>
      </c>
      <c r="BY9">
        <f>外轮廓!BY9-内轮廓!BY9</f>
        <v>4.2042466013900945</v>
      </c>
      <c r="BZ9">
        <f>外轮廓!BZ9-内轮廓!BZ9</f>
        <v>4.0826967951746944</v>
      </c>
      <c r="CA9">
        <f>外轮廓!CA9-内轮廓!CA9</f>
        <v>4.3684091782825565</v>
      </c>
      <c r="CB9">
        <f>外轮廓!CB9-内轮廓!CB9</f>
        <v>4.4499135825566452</v>
      </c>
      <c r="CC9">
        <f>外轮廓!CC9-内轮廓!CC9</f>
        <v>4.4720543411578859</v>
      </c>
      <c r="CD9">
        <f>外轮廓!CD9-内轮廓!CD9</f>
        <v>4.4913975944572631</v>
      </c>
      <c r="CE9">
        <f>外轮廓!CE9-内轮廓!CE9</f>
        <v>4.4982218466634087</v>
      </c>
      <c r="CF9">
        <f>外轮廓!CF9-内轮廓!CF9</f>
        <v>4.4911729462431556</v>
      </c>
      <c r="CG9">
        <f>外轮廓!CG9-内轮廓!CG9</f>
        <v>4.4723747456427425</v>
      </c>
      <c r="CH9">
        <f>外轮廓!CH9-内轮廓!CH9</f>
        <v>4.4373286896903803</v>
      </c>
      <c r="CI9">
        <f>外轮廓!CI9-内轮廓!CI9</f>
        <v>4.3904311292785589</v>
      </c>
      <c r="CJ9">
        <f>外轮廓!CJ9-内轮廓!CJ9</f>
        <v>4.3307850575438511</v>
      </c>
      <c r="CK9">
        <f>外轮廓!CK9-内轮廓!CK9</f>
        <v>4.2539085950181708</v>
      </c>
      <c r="CL9">
        <f>外轮廓!CL9-内轮廓!CL9</f>
        <v>4.2047131309923973</v>
      </c>
      <c r="CM9">
        <f>外轮廓!CM9-内轮廓!CM9</f>
        <v>4.0839033441720893</v>
      </c>
      <c r="CN9">
        <f>外轮廓!CN9-内轮廓!CN9</f>
        <v>4.3718851568714818</v>
      </c>
      <c r="CO9">
        <f>外轮廓!CO9-内轮廓!CO9</f>
        <v>4.4488436931313835</v>
      </c>
      <c r="CP9">
        <f>外轮廓!CP9-内轮廓!CP9</f>
        <v>4.4681552321845963</v>
      </c>
      <c r="CQ9">
        <f>外轮廓!CQ9-内轮廓!CQ9</f>
        <v>4.4934621546338711</v>
      </c>
      <c r="CR9">
        <f>外轮廓!CR9-内轮廓!CR9</f>
        <v>4.4995730637547187</v>
      </c>
      <c r="CS9">
        <f>外轮廓!CS9-内轮廓!CS9</f>
        <v>4.4981219613698968</v>
      </c>
      <c r="CT9">
        <f>外轮廓!CT9-内轮廓!CT9</f>
        <v>4.4913748198597538</v>
      </c>
      <c r="CU9">
        <f>外轮廓!CU9-内轮廓!CU9</f>
        <v>4.4716321603709837</v>
      </c>
      <c r="CV9">
        <f>外轮廓!CV9-内轮廓!CV9</f>
        <v>4.4364729039956181</v>
      </c>
      <c r="CW9">
        <f>外轮廓!CW9-内轮廓!CW9</f>
        <v>4.3906763969365574</v>
      </c>
      <c r="CX9">
        <f>外轮廓!CX9-内轮廓!CX9</f>
        <v>4.3307284865328217</v>
      </c>
      <c r="CY9">
        <f>外轮廓!CY9-内轮廓!CY9</f>
        <v>4.2537294041968128</v>
      </c>
      <c r="CZ9">
        <f>外轮廓!CZ9-内轮廓!CZ9</f>
        <v>4.2032292437268222</v>
      </c>
      <c r="DA9">
        <f>外轮廓!DA9-内轮廓!DA9</f>
        <v>4.0819699299858883</v>
      </c>
      <c r="DB9">
        <f>外轮廓!DB9-内轮廓!DB9</f>
        <v>4.375416749188572</v>
      </c>
      <c r="DC9">
        <f>外轮廓!DC9-内轮廓!DC9</f>
        <v>4.4497932674509268</v>
      </c>
      <c r="DD9">
        <f>外轮廓!DD9-内轮廓!DD9</f>
        <v>4.4679958784290275</v>
      </c>
      <c r="DE9">
        <f>外轮廓!DE9-内轮廓!DE9</f>
        <v>4.4885831604702329</v>
      </c>
      <c r="DF9">
        <f>外轮廓!DF9-内轮廓!DF9</f>
        <v>4.5025281151635284</v>
      </c>
      <c r="DG9">
        <f>外轮廓!DG9-内轮廓!DG9</f>
        <v>4.500374536018505</v>
      </c>
      <c r="DH9">
        <f>外轮廓!DH9-内轮廓!DH9</f>
        <v>4.4981663039700717</v>
      </c>
      <c r="DI9">
        <f>外轮廓!DI9-内轮廓!DI9</f>
        <v>4.4909749586769347</v>
      </c>
      <c r="DJ9">
        <f>外轮廓!DJ9-内轮廓!DJ9</f>
        <v>4.4719301788630226</v>
      </c>
      <c r="DK9">
        <f>外轮廓!DK9-内轮廓!DK9</f>
        <v>4.4365712316942947</v>
      </c>
      <c r="DL9">
        <f>外轮廓!DL9-内轮廓!DL9</f>
        <v>4.3896885219600446</v>
      </c>
      <c r="DM9">
        <f>外轮廓!DM9-内轮廓!DM9</f>
        <v>4.3304762543527193</v>
      </c>
      <c r="DN9">
        <f>外轮廓!DN9-内轮廓!DN9</f>
        <v>4.2534203306098988</v>
      </c>
      <c r="DO9">
        <f>外轮廓!DO9-内轮廓!DO9</f>
        <v>4.2047074822016341</v>
      </c>
      <c r="DP9">
        <f>外轮廓!DP9-内轮廓!DP9</f>
        <v>4.0816200921339725</v>
      </c>
      <c r="DQ9">
        <f>外轮廓!DQ9-内轮廓!DQ9</f>
        <v>4.3665087516777312</v>
      </c>
      <c r="DR9">
        <f>外轮廓!DR9-内轮廓!DR9</f>
        <v>4.4534144712088235</v>
      </c>
      <c r="DS9">
        <f>外轮廓!DS9-内轮廓!DS9</f>
        <v>4.4689794901517867</v>
      </c>
      <c r="DT9">
        <f>外轮廓!DT9-内轮廓!DT9</f>
        <v>4.4890862777215901</v>
      </c>
      <c r="DU9">
        <f>外轮廓!DU9-内轮廓!DU9</f>
        <v>4.4990031261259062</v>
      </c>
      <c r="DV9">
        <f>外轮廓!DV9-内轮廓!DV9</f>
        <v>4.5020344902965999</v>
      </c>
      <c r="DW9">
        <f>外轮廓!DW9-内轮廓!DW9</f>
        <v>4.5001454735687823</v>
      </c>
      <c r="DX9">
        <f>外轮廓!DX9-内轮廓!DX9</f>
        <v>4.4980368565176541</v>
      </c>
      <c r="DY9">
        <f>外轮廓!DY9-内轮廓!DY9</f>
        <v>4.4911677779014987</v>
      </c>
      <c r="DZ9">
        <f>外轮廓!DZ9-内轮廓!DZ9</f>
        <v>4.4715848834587106</v>
      </c>
      <c r="EA9">
        <f>外轮廓!EA9-内轮廓!EA9</f>
        <v>4.4358473609608513</v>
      </c>
      <c r="EB9">
        <f>外轮廓!EB9-内轮廓!EB9</f>
        <v>4.3889679397674666</v>
      </c>
      <c r="EC9">
        <f>外轮廓!EC9-内轮廓!EC9</f>
        <v>4.3305512201233167</v>
      </c>
      <c r="ED9">
        <f>外轮廓!ED9-内轮廓!ED9</f>
        <v>4.2526648565246212</v>
      </c>
      <c r="EE9">
        <f>外轮廓!EE9-内轮廓!EE9</f>
        <v>4.2031768661886808</v>
      </c>
      <c r="EF9">
        <f>外轮廓!EF9-内轮廓!EF9</f>
        <v>4.0829878644214723</v>
      </c>
      <c r="EG9">
        <f>外轮廓!EG9-内轮廓!EG9</f>
        <v>4.3749550551898615</v>
      </c>
      <c r="EH9">
        <f>外轮廓!EH9-内轮廓!EH9</f>
        <v>4.4543694182274294</v>
      </c>
      <c r="EI9">
        <f>外轮廓!EI9-内轮廓!EI9</f>
        <v>4.4689814983406162</v>
      </c>
      <c r="EJ9">
        <f>外轮廓!EJ9-内轮廓!EJ9</f>
        <v>4.4904915405824202</v>
      </c>
      <c r="EK9">
        <f>外轮廓!EK9-内轮廓!EK9</f>
        <v>4.4987219857691851</v>
      </c>
      <c r="EL9">
        <f>外轮廓!EL9-内轮廓!EL9</f>
        <v>4.4981135497134037</v>
      </c>
      <c r="EM9">
        <f>外轮廓!EM9-内轮廓!EM9</f>
        <v>4.5016581631910508</v>
      </c>
      <c r="EN9">
        <f>外轮廓!EN9-内轮廓!EN9</f>
        <v>4.4995729066143753</v>
      </c>
      <c r="EO9">
        <f>外轮廓!EO9-内轮廓!EO9</f>
        <v>4.4971623540591441</v>
      </c>
      <c r="EP9">
        <f>外轮廓!EP9-内轮廓!EP9</f>
        <v>4.4904539641125076</v>
      </c>
      <c r="EQ9">
        <f>外轮廓!EQ9-内轮廓!EQ9</f>
        <v>4.4710915406123188</v>
      </c>
      <c r="ER9">
        <f>外轮廓!ER9-内轮廓!ER9</f>
        <v>4.4354345544119269</v>
      </c>
      <c r="ES9">
        <f>外轮廓!ES9-内轮廓!ES9</f>
        <v>4.3882223994861711</v>
      </c>
      <c r="ET9">
        <f>外轮廓!ET9-内轮廓!ET9</f>
        <v>4.3291139216526169</v>
      </c>
      <c r="EU9">
        <f>外轮廓!EU9-内轮廓!EU9</f>
        <v>4.2524936565347993</v>
      </c>
      <c r="EV9">
        <f>外轮廓!EV9-内轮廓!EV9</f>
        <v>4.2040897975579448</v>
      </c>
      <c r="EW9">
        <f>外轮廓!EW9-内轮廓!EW9</f>
        <v>4.0818940637916192</v>
      </c>
      <c r="EX9">
        <f>外轮廓!EX9-内轮廓!EX9</f>
        <v>4.3808969294914366</v>
      </c>
      <c r="EY9">
        <f>外轮廓!EY9-内轮廓!EY9</f>
        <v>4.4576013674735311</v>
      </c>
      <c r="EZ9">
        <f>外轮廓!EZ9-内轮廓!EZ9</f>
        <v>4.4746234374992611</v>
      </c>
      <c r="FA9">
        <f>外轮廓!FA9-内轮廓!FA9</f>
        <v>4.4891146456292361</v>
      </c>
      <c r="FB9">
        <f>外轮廓!FB9-内轮廓!FB9</f>
        <v>4.4990367754935754</v>
      </c>
      <c r="FC9">
        <f>外轮廓!FC9-内轮廓!FC9</f>
        <v>4.4986008665730122</v>
      </c>
      <c r="FD9">
        <f>外轮廓!FD9-内轮廓!FD9</f>
        <v>4.498044448788459</v>
      </c>
      <c r="FE9">
        <f>外轮廓!FE9-内轮廓!FE9</f>
        <v>4.5022672522574521</v>
      </c>
      <c r="FF9">
        <f>外轮廓!FF9-内轮廓!FF9</f>
        <v>4.499856123865456</v>
      </c>
      <c r="FG9">
        <f>外轮廓!FG9-内轮廓!FG9</f>
        <v>4.4968240894474594</v>
      </c>
      <c r="FH9">
        <f>外轮廓!FH9-内轮廓!FH9</f>
        <v>4.4895943459895555</v>
      </c>
      <c r="FI9">
        <f>外轮廓!FI9-内轮廓!FI9</f>
        <v>4.4710037089433889</v>
      </c>
      <c r="FJ9">
        <f>外轮廓!FJ9-内轮廓!FJ9</f>
        <v>4.4359465151963828</v>
      </c>
      <c r="FK9">
        <f>外轮廓!FK9-内轮廓!FK9</f>
        <v>4.3879866423612821</v>
      </c>
      <c r="FL9">
        <f>外轮廓!FL9-内轮廓!FL9</f>
        <v>4.3304263043379887</v>
      </c>
      <c r="FM9">
        <f>外轮廓!FM9-内轮廓!FM9</f>
        <v>4.2524833310888486</v>
      </c>
      <c r="FN9">
        <f>外轮廓!FN9-内轮廓!FN9</f>
        <v>4.204173095427544</v>
      </c>
      <c r="FO9">
        <f>外轮廓!FO9-内轮廓!FO9</f>
        <v>4.0783190495761588</v>
      </c>
      <c r="FP9">
        <f>外轮廓!FP9-内轮廓!FP9</f>
        <v>4.3850825551858161</v>
      </c>
      <c r="FQ9">
        <f>外轮廓!FQ9-内轮廓!FQ9</f>
        <v>4.4625118048892212</v>
      </c>
      <c r="FR9">
        <f>外轮廓!FR9-内轮廓!FR9</f>
        <v>4.4768807904664616</v>
      </c>
      <c r="FS9">
        <f>外轮廓!FS9-内轮廓!FS9</f>
        <v>4.4932971300780693</v>
      </c>
      <c r="FT9">
        <f>外轮廓!FT9-内轮廓!FT9</f>
        <v>4.499288661512578</v>
      </c>
      <c r="FU9">
        <f>外轮廓!FU9-内轮廓!FU9</f>
        <v>4.4988353088710777</v>
      </c>
      <c r="FV9">
        <f>外轮廓!FV9-内轮廓!FV9</f>
        <v>4.4985032158720681</v>
      </c>
      <c r="FW9">
        <f>外轮廓!FW9-内轮廓!FW9</f>
        <v>4.4979193464353386</v>
      </c>
      <c r="FX9">
        <f>外轮廓!FX9-内轮廓!FX9</f>
        <v>4.5017978528286573</v>
      </c>
      <c r="FY9">
        <f>外轮廓!FY9-内轮廓!FY9</f>
        <v>4.4991730633287759</v>
      </c>
      <c r="FZ9">
        <f>外轮廓!FZ9-内轮廓!FZ9</f>
        <v>4.4972475419285942</v>
      </c>
      <c r="GA9">
        <f>外轮廓!GA9-内轮廓!GA9</f>
        <v>4.4887807113777818</v>
      </c>
      <c r="GB9">
        <f>外轮廓!GB9-内轮廓!GB9</f>
        <v>4.4709218952049135</v>
      </c>
      <c r="GC9">
        <f>外轮廓!GC9-内轮廓!GC9</f>
        <v>4.4344053320205994</v>
      </c>
      <c r="GD9">
        <f>外轮廓!GD9-内轮廓!GD9</f>
        <v>4.3878238212804384</v>
      </c>
      <c r="GE9">
        <f>外轮廓!GE9-内轮廓!GE9</f>
        <v>4.3287146458550332</v>
      </c>
      <c r="GF9">
        <f>外轮廓!GF9-内轮廓!GF9</f>
        <v>4.2502097648201609</v>
      </c>
      <c r="GG9">
        <f>外轮廓!GG9-内轮廓!GG9</f>
        <v>4.1963874772866561</v>
      </c>
      <c r="GH9">
        <f>外轮廓!GH9-内轮廓!GH9</f>
        <v>4.0812468408320193</v>
      </c>
    </row>
    <row r="10" spans="1:190" x14ac:dyDescent="0.2">
      <c r="A10" s="1">
        <v>9</v>
      </c>
      <c r="B10">
        <f>外轮廓!B10-内轮廓!B10</f>
        <v>4.0287782332385227</v>
      </c>
      <c r="C10">
        <f>外轮廓!C10-内轮廓!C10</f>
        <v>3.9795709355022044</v>
      </c>
      <c r="D10">
        <f>外轮廓!D10-内轮廓!D10</f>
        <v>4.0963161245806479</v>
      </c>
      <c r="E10">
        <f>外轮廓!E10-内轮廓!E10</f>
        <v>4.1152797263089447</v>
      </c>
      <c r="F10">
        <f>外轮廓!F10-内轮廓!F10</f>
        <v>4.0076651067275968</v>
      </c>
      <c r="G10">
        <f>外轮廓!G10-内轮廓!G10</f>
        <v>4.1822864469647207</v>
      </c>
      <c r="H10">
        <f>外轮廓!H10-内轮廓!H10</f>
        <v>4.1704326471715802</v>
      </c>
      <c r="I10">
        <f>外轮廓!I10-内轮廓!I10</f>
        <v>4.1394400641360942</v>
      </c>
      <c r="J10">
        <f>外轮廓!J10-内轮廓!J10</f>
        <v>4.0346302538709953</v>
      </c>
      <c r="K10">
        <f>外轮廓!K10-内轮廓!K10</f>
        <v>4.2323847968798347</v>
      </c>
      <c r="L10">
        <f>外轮廓!L10-内轮廓!L10</f>
        <v>4.252905876078092</v>
      </c>
      <c r="M10">
        <f>外轮廓!M10-内轮廓!M10</f>
        <v>4.1885050355971067</v>
      </c>
      <c r="N10">
        <f>外轮廓!N10-内轮廓!N10</f>
        <v>4.1618998120692421</v>
      </c>
      <c r="O10">
        <f>外轮廓!O10-内轮廓!O10</f>
        <v>4.0497234004417546</v>
      </c>
      <c r="P10">
        <f>外轮廓!P10-内轮廓!P10</f>
        <v>4.2711603343060087</v>
      </c>
      <c r="Q10">
        <f>外轮廓!Q10-内轮廓!Q10</f>
        <v>4.3119774047808388</v>
      </c>
      <c r="R10">
        <f>外轮廓!R10-内轮廓!R10</f>
        <v>4.2692293708854177</v>
      </c>
      <c r="S10">
        <f>外轮廓!S10-内轮廓!S10</f>
        <v>4.207560816283852</v>
      </c>
      <c r="T10">
        <f>外轮廓!T10-内轮廓!T10</f>
        <v>4.171707165840445</v>
      </c>
      <c r="U10">
        <f>外轮廓!U10-内轮廓!U10</f>
        <v>4.0522980278640599</v>
      </c>
      <c r="V10">
        <f>外轮廓!V10-内轮廓!V10</f>
        <v>4.3049558740045981</v>
      </c>
      <c r="W10">
        <f>外轮廓!W10-内轮廓!W10</f>
        <v>4.3475730544980333</v>
      </c>
      <c r="X10">
        <f>外轮廓!X10-内轮廓!X10</f>
        <v>4.3260290363446998</v>
      </c>
      <c r="Y10">
        <f>外轮廓!Y10-内轮廓!Y10</f>
        <v>4.2839071354734859</v>
      </c>
      <c r="Z10">
        <f>外轮廓!Z10-内轮廓!Z10</f>
        <v>4.2155476138345058</v>
      </c>
      <c r="AA10">
        <f>外轮廓!AA10-内轮廓!AA10</f>
        <v>4.1723536897254796</v>
      </c>
      <c r="AB10">
        <f>外轮廓!AB10-内轮廓!AB10</f>
        <v>4.0516500740911816</v>
      </c>
      <c r="AC10">
        <f>外轮廓!AC10-内轮廓!AC10</f>
        <v>4.3232981329891409</v>
      </c>
      <c r="AD10">
        <f>外轮廓!AD10-内轮廓!AD10</f>
        <v>4.3768602039701889</v>
      </c>
      <c r="AE10">
        <f>外轮廓!AE10-内轮廓!AE10</f>
        <v>4.3647261618023272</v>
      </c>
      <c r="AF10">
        <f>外轮廓!AF10-内轮廓!AF10</f>
        <v>4.3400280997061031</v>
      </c>
      <c r="AG10">
        <f>外轮廓!AG10-内轮廓!AG10</f>
        <v>4.2889389847776496</v>
      </c>
      <c r="AH10">
        <f>外轮廓!AH10-内轮廓!AH10</f>
        <v>4.2153702091115441</v>
      </c>
      <c r="AI10">
        <f>外轮廓!AI10-内轮廓!AI10</f>
        <v>4.1722027403330539</v>
      </c>
      <c r="AJ10">
        <f>外轮廓!AJ10-内轮廓!AJ10</f>
        <v>4.0513579718162038</v>
      </c>
      <c r="AK10">
        <f>外轮廓!AK10-内轮廓!AK10</f>
        <v>4.320627090212783</v>
      </c>
      <c r="AL10">
        <f>外轮廓!AL10-内轮廓!AL10</f>
        <v>4.3894963027255454</v>
      </c>
      <c r="AM10">
        <f>外轮廓!AM10-内轮廓!AM10</f>
        <v>4.3925854746715665</v>
      </c>
      <c r="AN10">
        <f>外轮廓!AN10-内轮廓!AN10</f>
        <v>4.3792638191802755</v>
      </c>
      <c r="AO10">
        <f>外轮廓!AO10-内轮廓!AO10</f>
        <v>4.3450016376647191</v>
      </c>
      <c r="AP10">
        <f>外轮廓!AP10-内轮廓!AP10</f>
        <v>4.2893351633544725</v>
      </c>
      <c r="AQ10">
        <f>外轮廓!AQ10-内轮廓!AQ10</f>
        <v>4.2147180998862321</v>
      </c>
      <c r="AR10">
        <f>外轮廓!AR10-内轮廓!AR10</f>
        <v>4.1719133960412318</v>
      </c>
      <c r="AS10">
        <f>外轮廓!AS10-内轮廓!AS10</f>
        <v>4.0510915295264791</v>
      </c>
      <c r="AT10">
        <f>外轮廓!AT10-内轮廓!AT10</f>
        <v>4.3278185444773793</v>
      </c>
      <c r="AU10">
        <f>外轮廓!AU10-内轮廓!AU10</f>
        <v>4.3950299896575533</v>
      </c>
      <c r="AV10">
        <f>外轮廓!AV10-内轮廓!AV10</f>
        <v>4.4047664568663034</v>
      </c>
      <c r="AW10">
        <f>外轮廓!AW10-内轮廓!AW10</f>
        <v>4.4078964203975808</v>
      </c>
      <c r="AX10">
        <f>外轮廓!AX10-内轮廓!AX10</f>
        <v>4.3849844814238441</v>
      </c>
      <c r="AY10">
        <f>外轮廓!AY10-内轮廓!AY10</f>
        <v>4.3449799336744555</v>
      </c>
      <c r="AZ10">
        <f>外轮廓!AZ10-内轮廓!AZ10</f>
        <v>4.2884972883118504</v>
      </c>
      <c r="BA10">
        <f>外轮廓!BA10-内轮廓!BA10</f>
        <v>4.2145870038078144</v>
      </c>
      <c r="BB10">
        <f>外轮廓!BB10-内轮廓!BB10</f>
        <v>4.171433840252778</v>
      </c>
      <c r="BC10">
        <f>外轮廓!BC10-内轮廓!BC10</f>
        <v>4.0503806443423311</v>
      </c>
      <c r="BD10">
        <f>外轮廓!BD10-内轮廓!BD10</f>
        <v>4.3310325151527636</v>
      </c>
      <c r="BE10">
        <f>外轮廓!BE10-内轮廓!BE10</f>
        <v>4.3957871752923658</v>
      </c>
      <c r="BF10">
        <f>外轮廓!BF10-内轮廓!BF10</f>
        <v>4.4101992937734025</v>
      </c>
      <c r="BG10">
        <f>外轮廓!BG10-内轮廓!BG10</f>
        <v>4.4206832386822992</v>
      </c>
      <c r="BH10">
        <f>外轮廓!BH10-内轮廓!BH10</f>
        <v>4.4132451601476834</v>
      </c>
      <c r="BI10">
        <f>外轮廓!BI10-内轮廓!BI10</f>
        <v>4.3850007219062306</v>
      </c>
      <c r="BJ10">
        <f>外轮廓!BJ10-内轮廓!BJ10</f>
        <v>4.3441967397229089</v>
      </c>
      <c r="BK10">
        <f>外轮廓!BK10-内轮廓!BK10</f>
        <v>4.2883729369443238</v>
      </c>
      <c r="BL10">
        <f>外轮廓!BL10-内轮廓!BL10</f>
        <v>4.2147820687059507</v>
      </c>
      <c r="BM10">
        <f>外轮廓!BM10-内轮廓!BM10</f>
        <v>4.1717855284306129</v>
      </c>
      <c r="BN10">
        <f>外轮廓!BN10-内轮廓!BN10</f>
        <v>4.0493410276729964</v>
      </c>
      <c r="BO10">
        <f>外轮廓!BO10-内轮廓!BO10</f>
        <v>4.3320108564749962</v>
      </c>
      <c r="BP10">
        <f>外轮廓!BP10-内轮廓!BP10</f>
        <v>4.3967192064664538</v>
      </c>
      <c r="BQ10">
        <f>外轮廓!BQ10-内轮廓!BQ10</f>
        <v>4.4115686513880252</v>
      </c>
      <c r="BR10">
        <f>外轮廓!BR10-内轮廓!BR10</f>
        <v>4.4273513986898969</v>
      </c>
      <c r="BS10">
        <f>外轮廓!BS10-内轮廓!BS10</f>
        <v>4.4267425869333223</v>
      </c>
      <c r="BT10">
        <f>外轮廓!BT10-内轮廓!BT10</f>
        <v>4.4136155096947292</v>
      </c>
      <c r="BU10">
        <f>外轮廓!BU10-内轮廓!BU10</f>
        <v>4.3846275984236769</v>
      </c>
      <c r="BV10">
        <f>外轮廓!BV10-内轮廓!BV10</f>
        <v>4.3442128849941</v>
      </c>
      <c r="BW10">
        <f>外轮廓!BW10-内轮廓!BW10</f>
        <v>4.2875618046792408</v>
      </c>
      <c r="BX10">
        <f>外轮廓!BX10-内轮廓!BX10</f>
        <v>4.2135578673219864</v>
      </c>
      <c r="BY10">
        <f>外轮廓!BY10-内轮廓!BY10</f>
        <v>4.1708074072978398</v>
      </c>
      <c r="BZ10">
        <f>外轮廓!BZ10-内轮廓!BZ10</f>
        <v>4.0489408926935013</v>
      </c>
      <c r="CA10">
        <f>外轮廓!CA10-内轮廓!CA10</f>
        <v>4.3218775584000788</v>
      </c>
      <c r="CB10">
        <f>外轮廓!CB10-内轮廓!CB10</f>
        <v>4.3937035889033407</v>
      </c>
      <c r="CC10">
        <f>外轮廓!CC10-内轮廓!CC10</f>
        <v>4.4109099175143776</v>
      </c>
      <c r="CD10">
        <f>外轮廓!CD10-内轮廓!CD10</f>
        <v>4.4291631376592679</v>
      </c>
      <c r="CE10">
        <f>外轮廓!CE10-内轮廓!CE10</f>
        <v>4.4330005576692084</v>
      </c>
      <c r="CF10">
        <f>外轮廓!CF10-内轮廓!CF10</f>
        <v>4.4263218415365611</v>
      </c>
      <c r="CG10">
        <f>外轮廓!CG10-内轮廓!CG10</f>
        <v>4.4128280186238822</v>
      </c>
      <c r="CH10">
        <f>外轮廓!CH10-内轮廓!CH10</f>
        <v>4.3842210282577891</v>
      </c>
      <c r="CI10">
        <f>外轮廓!CI10-内轮廓!CI10</f>
        <v>4.343938848805637</v>
      </c>
      <c r="CJ10">
        <f>外轮廓!CJ10-内轮廓!CJ10</f>
        <v>4.2868587210880573</v>
      </c>
      <c r="CK10">
        <f>外轮廓!CK10-内轮廓!CK10</f>
        <v>4.2140235592766544</v>
      </c>
      <c r="CL10">
        <f>外轮廓!CL10-内轮廓!CL10</f>
        <v>4.1709725969895661</v>
      </c>
      <c r="CM10">
        <f>外轮廓!CM10-内轮廓!CM10</f>
        <v>4.0495223222124643</v>
      </c>
      <c r="CN10">
        <f>外轮廓!CN10-内轮廓!CN10</f>
        <v>4.326985992419619</v>
      </c>
      <c r="CO10">
        <f>外轮廓!CO10-内轮廓!CO10</f>
        <v>4.3935366338596911</v>
      </c>
      <c r="CP10">
        <f>外轮廓!CP10-内轮廓!CP10</f>
        <v>4.4090404556424563</v>
      </c>
      <c r="CQ10">
        <f>外轮廓!CQ10-内轮廓!CQ10</f>
        <v>4.4283529676934457</v>
      </c>
      <c r="CR10">
        <f>外轮廓!CR10-内轮廓!CR10</f>
        <v>4.4358606960637648</v>
      </c>
      <c r="CS10">
        <f>外轮廓!CS10-内轮廓!CS10</f>
        <v>4.4330936867192179</v>
      </c>
      <c r="CT10">
        <f>外轮廓!CT10-内轮廓!CT10</f>
        <v>4.4260625427023346</v>
      </c>
      <c r="CU10">
        <f>外轮廓!CU10-内轮廓!CU10</f>
        <v>4.4126832031661536</v>
      </c>
      <c r="CV10">
        <f>外轮廓!CV10-内轮廓!CV10</f>
        <v>4.383514420440827</v>
      </c>
      <c r="CW10">
        <f>外轮廓!CW10-内轮廓!CW10</f>
        <v>4.3437512401029359</v>
      </c>
      <c r="CX10">
        <f>外轮廓!CX10-内轮廓!CX10</f>
        <v>4.2875114898556621</v>
      </c>
      <c r="CY10">
        <f>外轮廓!CY10-内轮廓!CY10</f>
        <v>4.2131876623763524</v>
      </c>
      <c r="CZ10">
        <f>外轮廓!CZ10-内轮廓!CZ10</f>
        <v>4.170065611951129</v>
      </c>
      <c r="DA10">
        <f>外轮廓!DA10-内轮廓!DA10</f>
        <v>4.0481903884639774</v>
      </c>
      <c r="DB10">
        <f>外轮廓!DB10-内轮廓!DB10</f>
        <v>4.3318764106435079</v>
      </c>
      <c r="DC10">
        <f>外轮廓!DC10-内轮廓!DC10</f>
        <v>4.3949934008967499</v>
      </c>
      <c r="DD10">
        <f>外轮廓!DD10-内轮廓!DD10</f>
        <v>4.4093770233255789</v>
      </c>
      <c r="DE10">
        <f>外轮廓!DE10-内轮廓!DE10</f>
        <v>4.4267544609253093</v>
      </c>
      <c r="DF10">
        <f>外轮廓!DF10-内轮廓!DF10</f>
        <v>4.4357714983099577</v>
      </c>
      <c r="DG10">
        <f>外轮廓!DG10-内轮廓!DG10</f>
        <v>4.436048113350072</v>
      </c>
      <c r="DH10">
        <f>外轮廓!DH10-内轮廓!DH10</f>
        <v>4.4333247792960613</v>
      </c>
      <c r="DI10">
        <f>外轮廓!DI10-内轮廓!DI10</f>
        <v>4.4258518597486827</v>
      </c>
      <c r="DJ10">
        <f>外轮廓!DJ10-内轮廓!DJ10</f>
        <v>4.4129042972365333</v>
      </c>
      <c r="DK10">
        <f>外轮廓!DK10-内轮廓!DK10</f>
        <v>4.3835589827289319</v>
      </c>
      <c r="DL10">
        <f>外轮廓!DL10-内轮廓!DL10</f>
        <v>4.3437611614216127</v>
      </c>
      <c r="DM10">
        <f>外轮廓!DM10-内轮廓!DM10</f>
        <v>4.2872793454630749</v>
      </c>
      <c r="DN10">
        <f>外轮廓!DN10-内轮廓!DN10</f>
        <v>4.2130498449501328</v>
      </c>
      <c r="DO10">
        <f>外轮廓!DO10-内轮廓!DO10</f>
        <v>4.1706225698084953</v>
      </c>
      <c r="DP10">
        <f>外轮廓!DP10-内轮廓!DP10</f>
        <v>4.0488435863783181</v>
      </c>
      <c r="DQ10">
        <f>外轮廓!DQ10-内轮廓!DQ10</f>
        <v>4.3354524442069522</v>
      </c>
      <c r="DR10">
        <f>外轮廓!DR10-内轮廓!DR10</f>
        <v>4.3972664924458442</v>
      </c>
      <c r="DS10">
        <f>外轮廓!DS10-内轮廓!DS10</f>
        <v>4.4101575502964501</v>
      </c>
      <c r="DT10">
        <f>外轮廓!DT10-内轮廓!DT10</f>
        <v>4.427715607930848</v>
      </c>
      <c r="DU10">
        <f>外轮廓!DU10-内轮廓!DU10</f>
        <v>4.4346386008750258</v>
      </c>
      <c r="DV10">
        <f>外轮廓!DV10-内轮廓!DV10</f>
        <v>4.4353788597948025</v>
      </c>
      <c r="DW10">
        <f>外轮廓!DW10-内轮廓!DW10</f>
        <v>4.4358883615882014</v>
      </c>
      <c r="DX10">
        <f>外轮廓!DX10-内轮廓!DX10</f>
        <v>4.4333320651748025</v>
      </c>
      <c r="DY10">
        <f>外轮廓!DY10-内轮廓!DY10</f>
        <v>4.4253980684956069</v>
      </c>
      <c r="DZ10">
        <f>外轮廓!DZ10-内轮廓!DZ10</f>
        <v>4.4121209357756417</v>
      </c>
      <c r="EA10">
        <f>外轮廓!EA10-内轮廓!EA10</f>
        <v>4.3834421270442085</v>
      </c>
      <c r="EB10">
        <f>外轮廓!EB10-内轮廓!EB10</f>
        <v>4.343769514605043</v>
      </c>
      <c r="EC10">
        <f>外轮廓!EC10-内轮廓!EC10</f>
        <v>4.2864776156218358</v>
      </c>
      <c r="ED10">
        <f>外轮廓!ED10-内轮廓!ED10</f>
        <v>4.212792797225628</v>
      </c>
      <c r="EE10">
        <f>外轮廓!EE10-内轮廓!EE10</f>
        <v>4.1705002100775808</v>
      </c>
      <c r="EF10">
        <f>外轮廓!EF10-内轮廓!EF10</f>
        <v>4.0483534431317612</v>
      </c>
      <c r="EG10">
        <f>外轮廓!EG10-内轮廓!EG10</f>
        <v>4.3285088720059051</v>
      </c>
      <c r="EH10">
        <f>外轮廓!EH10-内轮廓!EH10</f>
        <v>4.3986058038598639</v>
      </c>
      <c r="EI10">
        <f>外轮廓!EI10-内轮廓!EI10</f>
        <v>4.4117727397612452</v>
      </c>
      <c r="EJ10">
        <f>外轮廓!EJ10-内轮廓!EJ10</f>
        <v>4.4273384061720105</v>
      </c>
      <c r="EK10">
        <f>外轮廓!EK10-内轮廓!EK10</f>
        <v>4.4345874801251881</v>
      </c>
      <c r="EL10">
        <f>外轮廓!EL10-内轮廓!EL10</f>
        <v>4.434184161655562</v>
      </c>
      <c r="EM10">
        <f>外轮廓!EM10-内轮廓!EM10</f>
        <v>4.4350110343329021</v>
      </c>
      <c r="EN10">
        <f>外轮廓!EN10-内轮廓!EN10</f>
        <v>4.4357306541763215</v>
      </c>
      <c r="EO10">
        <f>外轮廓!EO10-内轮廓!EO10</f>
        <v>4.4328957788066496</v>
      </c>
      <c r="EP10">
        <f>外轮廓!EP10-内轮廓!EP10</f>
        <v>4.4249786412419976</v>
      </c>
      <c r="EQ10">
        <f>外轮廓!EQ10-内轮廓!EQ10</f>
        <v>4.412364303106969</v>
      </c>
      <c r="ER10">
        <f>外轮廓!ER10-内轮廓!ER10</f>
        <v>4.3832530307039388</v>
      </c>
      <c r="ES10">
        <f>外轮廓!ES10-内轮廓!ES10</f>
        <v>4.3430497245570621</v>
      </c>
      <c r="ET10">
        <f>外轮廓!ET10-内轮廓!ET10</f>
        <v>4.286208162834594</v>
      </c>
      <c r="EU10">
        <f>外轮廓!EU10-内轮廓!EU10</f>
        <v>4.2113005026321257</v>
      </c>
      <c r="EV10">
        <f>外轮廓!EV10-内轮廓!EV10</f>
        <v>4.1695042506412392</v>
      </c>
      <c r="EW10">
        <f>外轮廓!EW10-内轮廓!EW10</f>
        <v>4.0485255298652199</v>
      </c>
      <c r="EX10">
        <f>外轮廓!EX10-内轮廓!EX10</f>
        <v>4.3353583416398287</v>
      </c>
      <c r="EY10">
        <f>外轮廓!EY10-内轮廓!EY10</f>
        <v>4.402443615389485</v>
      </c>
      <c r="EZ10">
        <f>外轮廓!EZ10-内轮廓!EZ10</f>
        <v>4.4146105457633116</v>
      </c>
      <c r="FA10">
        <f>外轮廓!FA10-内轮廓!FA10</f>
        <v>4.4290545778871184</v>
      </c>
      <c r="FB10">
        <f>外轮廓!FB10-内轮廓!FB10</f>
        <v>4.434544481460744</v>
      </c>
      <c r="FC10">
        <f>外轮廓!FC10-内轮廓!FC10</f>
        <v>4.434632486413145</v>
      </c>
      <c r="FD10">
        <f>外轮廓!FD10-内轮廓!FD10</f>
        <v>4.4348168118637403</v>
      </c>
      <c r="FE10">
        <f>外轮廓!FE10-内轮廓!FE10</f>
        <v>4.4356230792271507</v>
      </c>
      <c r="FF10">
        <f>外轮廓!FF10-内轮廓!FF10</f>
        <v>4.4357590893590295</v>
      </c>
      <c r="FG10">
        <f>外轮廓!FG10-内轮廓!FG10</f>
        <v>4.4324605534788901</v>
      </c>
      <c r="FH10">
        <f>外轮廓!FH10-内轮廓!FH10</f>
        <v>4.4254839609731143</v>
      </c>
      <c r="FI10">
        <f>外轮廓!FI10-内轮廓!FI10</f>
        <v>4.4110851226211025</v>
      </c>
      <c r="FJ10">
        <f>外轮廓!FJ10-内轮廓!FJ10</f>
        <v>4.3814898352843095</v>
      </c>
      <c r="FK10">
        <f>外轮廓!FK10-内轮廓!FK10</f>
        <v>4.3424476414593673</v>
      </c>
      <c r="FL10">
        <f>外轮廓!FL10-内轮廓!FL10</f>
        <v>4.2869068872212353</v>
      </c>
      <c r="FM10">
        <f>外轮廓!FM10-内轮廓!FM10</f>
        <v>4.2127036488533758</v>
      </c>
      <c r="FN10">
        <f>外轮廓!FN10-内轮廓!FN10</f>
        <v>4.1695412444348126</v>
      </c>
      <c r="FO10">
        <f>外轮廓!FO10-内轮廓!FO10</f>
        <v>4.0484335617753846</v>
      </c>
      <c r="FP10">
        <f>外轮廓!FP10-内轮廓!FP10</f>
        <v>4.340192458471595</v>
      </c>
      <c r="FQ10">
        <f>外轮廓!FQ10-内轮廓!FQ10</f>
        <v>4.4064548763778699</v>
      </c>
      <c r="FR10">
        <f>外轮廓!FR10-内轮廓!FR10</f>
        <v>4.4179982390704247</v>
      </c>
      <c r="FS10">
        <f>外轮廓!FS10-内轮廓!FS10</f>
        <v>4.4314121024569246</v>
      </c>
      <c r="FT10">
        <f>外轮廓!FT10-内轮廓!FT10</f>
        <v>4.4361938504161813</v>
      </c>
      <c r="FU10">
        <f>外轮廓!FU10-内轮廓!FU10</f>
        <v>4.4352282494673378</v>
      </c>
      <c r="FV10">
        <f>外轮廓!FV10-内轮廓!FV10</f>
        <v>4.4349439447785457</v>
      </c>
      <c r="FW10">
        <f>外轮廓!FW10-内轮廓!FW10</f>
        <v>4.43441493642616</v>
      </c>
      <c r="FX10">
        <f>外轮廓!FX10-内轮廓!FX10</f>
        <v>4.4354759776968606</v>
      </c>
      <c r="FY10">
        <f>外轮廓!FY10-内轮廓!FY10</f>
        <v>4.4356987250559694</v>
      </c>
      <c r="FZ10">
        <f>外轮廓!FZ10-内轮廓!FZ10</f>
        <v>4.4321958897279075</v>
      </c>
      <c r="GA10">
        <f>外轮廓!GA10-内轮廓!GA10</f>
        <v>4.4246432852687025</v>
      </c>
      <c r="GB10">
        <f>外轮廓!GB10-内轮廓!GB10</f>
        <v>4.411475375686825</v>
      </c>
      <c r="GC10">
        <f>外轮廓!GC10-内轮廓!GC10</f>
        <v>4.3824044915993738</v>
      </c>
      <c r="GD10">
        <f>外轮廓!GD10-内轮廓!GD10</f>
        <v>4.3435626941235146</v>
      </c>
      <c r="GE10">
        <f>外轮廓!GE10-内轮廓!GE10</f>
        <v>4.2846901965270003</v>
      </c>
      <c r="GF10">
        <f>外轮廓!GF10-内轮廓!GF10</f>
        <v>4.2127673463310806</v>
      </c>
      <c r="GG10">
        <f>外轮廓!GG10-内轮廓!GG10</f>
        <v>4.1656883053347045</v>
      </c>
      <c r="GH10">
        <f>外轮廓!GH10-内轮廓!GH10</f>
        <v>4.047500529966344</v>
      </c>
    </row>
    <row r="11" spans="1:190" x14ac:dyDescent="0.2">
      <c r="A11" s="1">
        <v>10</v>
      </c>
      <c r="B11">
        <f>外轮廓!B11-内轮廓!B11</f>
        <v>4.0102567494966355</v>
      </c>
      <c r="C11">
        <f>外轮廓!C11-内轮廓!C11</f>
        <v>3.9744761143407601</v>
      </c>
      <c r="D11">
        <f>外轮廓!D11-内轮廓!D11</f>
        <v>4.0682618274017308</v>
      </c>
      <c r="E11">
        <f>外轮廓!E11-内轮廓!E11</f>
        <v>4.0869948521071748</v>
      </c>
      <c r="F11">
        <f>外轮廓!F11-内轮廓!F11</f>
        <v>3.9955526117333182</v>
      </c>
      <c r="G11">
        <f>外轮廓!G11-内轮廓!G11</f>
        <v>4.1485447356093292</v>
      </c>
      <c r="H11">
        <f>外轮廓!H11-内轮廓!H11</f>
        <v>4.1386981571307846</v>
      </c>
      <c r="I11">
        <f>外轮廓!I11-内轮廓!I11</f>
        <v>4.1101046115813844</v>
      </c>
      <c r="J11">
        <f>外轮廓!J11-内轮廓!J11</f>
        <v>4.0157854698660902</v>
      </c>
      <c r="K11">
        <f>外轮廓!K11-内轮廓!K11</f>
        <v>4.1997522685442839</v>
      </c>
      <c r="L11">
        <f>外轮廓!L11-内轮廓!L11</f>
        <v>4.2100821679919225</v>
      </c>
      <c r="M11">
        <f>外轮廓!M11-内轮廓!M11</f>
        <v>4.1525758455398893</v>
      </c>
      <c r="N11">
        <f>外轮廓!N11-内轮廓!N11</f>
        <v>4.1297602063705607</v>
      </c>
      <c r="O11">
        <f>外轮廓!O11-内轮廓!O11</f>
        <v>4.0283285857066549</v>
      </c>
      <c r="P11">
        <f>外轮廓!P11-内轮廓!P11</f>
        <v>4.2250014289009403</v>
      </c>
      <c r="Q11">
        <f>外轮廓!Q11-内轮廓!Q11</f>
        <v>4.2569200471902366</v>
      </c>
      <c r="R11">
        <f>外轮廓!R11-内轮廓!R11</f>
        <v>4.2253855315180431</v>
      </c>
      <c r="S11">
        <f>外轮廓!S11-内轮廓!S11</f>
        <v>4.168621723213688</v>
      </c>
      <c r="T11">
        <f>外轮廓!T11-内轮廓!T11</f>
        <v>4.138849057218799</v>
      </c>
      <c r="U11">
        <f>外轮廓!U11-内轮廓!U11</f>
        <v>4.0300538316326548</v>
      </c>
      <c r="V11">
        <f>外轮廓!V11-内轮廓!V11</f>
        <v>4.2574111053290498</v>
      </c>
      <c r="W11">
        <f>外轮廓!W11-内轮廓!W11</f>
        <v>4.2903997090000381</v>
      </c>
      <c r="X11">
        <f>外轮廓!X11-内轮廓!X11</f>
        <v>4.2697368863064007</v>
      </c>
      <c r="Y11">
        <f>外轮廓!Y11-内轮廓!Y11</f>
        <v>4.2376546403257844</v>
      </c>
      <c r="Z11">
        <f>外轮廓!Z11-内轮廓!Z11</f>
        <v>4.175447031407991</v>
      </c>
      <c r="AA11">
        <f>外轮廓!AA11-内轮廓!AA11</f>
        <v>4.1393379809424093</v>
      </c>
      <c r="AB11">
        <f>外轮廓!AB11-内轮廓!AB11</f>
        <v>4.0298532012130188</v>
      </c>
      <c r="AC11">
        <f>外轮廓!AC11-内轮廓!AC11</f>
        <v>4.2744332514082313</v>
      </c>
      <c r="AD11">
        <f>外轮廓!AD11-内轮廓!AD11</f>
        <v>4.3162388317113596</v>
      </c>
      <c r="AE11">
        <f>外轮廓!AE11-内轮廓!AE11</f>
        <v>4.3022769809155381</v>
      </c>
      <c r="AF11">
        <f>外轮廓!AF11-内轮廓!AF11</f>
        <v>4.28061244827202</v>
      </c>
      <c r="AG11">
        <f>外轮廓!AG11-内轮廓!AG11</f>
        <v>4.2420601347054845</v>
      </c>
      <c r="AH11">
        <f>外轮廓!AH11-内轮廓!AH11</f>
        <v>4.1755159833591158</v>
      </c>
      <c r="AI11">
        <f>外轮廓!AI11-内轮廓!AI11</f>
        <v>4.1393732283595916</v>
      </c>
      <c r="AJ11">
        <f>外轮廓!AJ11-内轮廓!AJ11</f>
        <v>4.0296692956657605</v>
      </c>
      <c r="AK11">
        <f>外轮廓!AK11-内轮廓!AK11</f>
        <v>4.2794973305300896</v>
      </c>
      <c r="AL11">
        <f>外轮廓!AL11-内轮廓!AL11</f>
        <v>4.3281579238057404</v>
      </c>
      <c r="AM11">
        <f>外轮廓!AM11-内轮廓!AM11</f>
        <v>4.3266588467377662</v>
      </c>
      <c r="AN11">
        <f>外轮廓!AN11-内轮廓!AN11</f>
        <v>4.3132654447569401</v>
      </c>
      <c r="AO11">
        <f>外轮廓!AO11-内轮廓!AO11</f>
        <v>4.2840262812465166</v>
      </c>
      <c r="AP11">
        <f>外轮廓!AP11-内轮廓!AP11</f>
        <v>4.2413684009897157</v>
      </c>
      <c r="AQ11">
        <f>外轮廓!AQ11-内轮廓!AQ11</f>
        <v>4.1748827678600815</v>
      </c>
      <c r="AR11">
        <f>外轮廓!AR11-内轮廓!AR11</f>
        <v>4.1389091157394677</v>
      </c>
      <c r="AS11">
        <f>外轮廓!AS11-内轮廓!AS11</f>
        <v>4.0289026790360065</v>
      </c>
      <c r="AT11">
        <f>外轮廓!AT11-内轮廓!AT11</f>
        <v>4.2769062649733556</v>
      </c>
      <c r="AU11">
        <f>外轮廓!AU11-内轮廓!AU11</f>
        <v>4.3334295590854701</v>
      </c>
      <c r="AV11">
        <f>外轮廓!AV11-内轮廓!AV11</f>
        <v>4.3374887398581716</v>
      </c>
      <c r="AW11">
        <f>外轮廓!AW11-内轮廓!AW11</f>
        <v>4.3373638828809771</v>
      </c>
      <c r="AX11">
        <f>外轮廓!AX11-内轮廓!AX11</f>
        <v>4.3175174208990139</v>
      </c>
      <c r="AY11">
        <f>外轮廓!AY11-内轮廓!AY11</f>
        <v>4.2839841281491662</v>
      </c>
      <c r="AZ11">
        <f>外轮廓!AZ11-内轮廓!AZ11</f>
        <v>4.2406855503986076</v>
      </c>
      <c r="BA11">
        <f>外轮廓!BA11-内轮廓!BA11</f>
        <v>4.1748282403320278</v>
      </c>
      <c r="BB11">
        <f>外轮廓!BB11-内轮廓!BB11</f>
        <v>4.1383056393860862</v>
      </c>
      <c r="BC11">
        <f>外轮廓!BC11-内轮廓!BC11</f>
        <v>4.0280163283731216</v>
      </c>
      <c r="BD11">
        <f>外轮廓!BD11-内轮廓!BD11</f>
        <v>4.2796360946212211</v>
      </c>
      <c r="BE11">
        <f>外轮廓!BE11-内轮廓!BE11</f>
        <v>4.3341070314802117</v>
      </c>
      <c r="BF11">
        <f>外轮廓!BF11-内轮廓!BF11</f>
        <v>4.3419685400539301</v>
      </c>
      <c r="BG11">
        <f>外轮廓!BG11-内轮廓!BG11</f>
        <v>4.3488124794928869</v>
      </c>
      <c r="BH11">
        <f>外轮廓!BH11-内轮廓!BH11</f>
        <v>4.3417875665582155</v>
      </c>
      <c r="BI11">
        <f>外轮廓!BI11-内轮廓!BI11</f>
        <v>4.3178857905562538</v>
      </c>
      <c r="BJ11">
        <f>外轮廓!BJ11-内轮廓!BJ11</f>
        <v>4.2836195044791552</v>
      </c>
      <c r="BK11">
        <f>外轮廓!BK11-内轮廓!BK11</f>
        <v>4.2405829164210989</v>
      </c>
      <c r="BL11">
        <f>外轮廓!BL11-内轮廓!BL11</f>
        <v>4.1750425367020441</v>
      </c>
      <c r="BM11">
        <f>外轮廓!BM11-内轮廓!BM11</f>
        <v>4.1387482019597233</v>
      </c>
      <c r="BN11">
        <f>外轮廓!BN11-内轮廓!BN11</f>
        <v>4.0283855946020708</v>
      </c>
      <c r="BO11">
        <f>外轮廓!BO11-内轮廓!BO11</f>
        <v>4.2801959470765585</v>
      </c>
      <c r="BP11">
        <f>外轮廓!BP11-内轮廓!BP11</f>
        <v>4.3339088748785137</v>
      </c>
      <c r="BQ11">
        <f>外轮廓!BQ11-内轮廓!BQ11</f>
        <v>4.3424114518292463</v>
      </c>
      <c r="BR11">
        <f>外轮廓!BR11-内轮廓!BR11</f>
        <v>4.3539566527388978</v>
      </c>
      <c r="BS11">
        <f>外轮廓!BS11-内轮廓!BS11</f>
        <v>4.3532344228406838</v>
      </c>
      <c r="BT11">
        <f>外轮廓!BT11-内轮廓!BT11</f>
        <v>4.3422753729770029</v>
      </c>
      <c r="BU11">
        <f>外轮廓!BU11-内轮廓!BU11</f>
        <v>4.3178224684529152</v>
      </c>
      <c r="BV11">
        <f>外轮廓!BV11-内轮廓!BV11</f>
        <v>4.2836840654271704</v>
      </c>
      <c r="BW11">
        <f>外轮廓!BW11-内轮廓!BW11</f>
        <v>4.240497411791738</v>
      </c>
      <c r="BX11">
        <f>外轮廓!BX11-内轮廓!BX11</f>
        <v>4.1736923085902564</v>
      </c>
      <c r="BY11">
        <f>外轮廓!BY11-内轮廓!BY11</f>
        <v>4.1380342867968984</v>
      </c>
      <c r="BZ11">
        <f>外轮廓!BZ11-内轮廓!BZ11</f>
        <v>4.0275759527450976</v>
      </c>
      <c r="CA11">
        <f>外轮廓!CA11-内轮廓!CA11</f>
        <v>4.2792050257623213</v>
      </c>
      <c r="CB11">
        <f>外轮廓!CB11-内轮廓!CB11</f>
        <v>4.3315503845865422</v>
      </c>
      <c r="CC11">
        <f>外轮廓!CC11-内轮廓!CC11</f>
        <v>4.342318870453683</v>
      </c>
      <c r="CD11">
        <f>外轮廓!CD11-内轮廓!CD11</f>
        <v>4.3542253081810305</v>
      </c>
      <c r="CE11">
        <f>外轮廓!CE11-内轮廓!CE11</f>
        <v>4.3590708027263023</v>
      </c>
      <c r="CF11">
        <f>外轮廓!CF11-内轮廓!CF11</f>
        <v>4.3530716326400167</v>
      </c>
      <c r="CG11">
        <f>外轮廓!CG11-内轮廓!CG11</f>
        <v>4.3414850229247168</v>
      </c>
      <c r="CH11">
        <f>外轮廓!CH11-内轮廓!CH11</f>
        <v>4.3172567210318462</v>
      </c>
      <c r="CI11">
        <f>外轮廓!CI11-内轮廓!CI11</f>
        <v>4.2833510254564544</v>
      </c>
      <c r="CJ11">
        <f>外轮廓!CJ11-内轮廓!CJ11</f>
        <v>4.2401329396632423</v>
      </c>
      <c r="CK11">
        <f>外轮廓!CK11-内轮廓!CK11</f>
        <v>4.17415935161584</v>
      </c>
      <c r="CL11">
        <f>外轮廓!CL11-内轮廓!CL11</f>
        <v>4.1385353386332326</v>
      </c>
      <c r="CM11">
        <f>外轮廓!CM11-内轮廓!CM11</f>
        <v>4.0275535290090705</v>
      </c>
      <c r="CN11">
        <f>外轮廓!CN11-内轮廓!CN11</f>
        <v>4.2755324057806945</v>
      </c>
      <c r="CO11">
        <f>外轮廓!CO11-内轮廓!CO11</f>
        <v>4.3307988854667965</v>
      </c>
      <c r="CP11">
        <f>外轮廓!CP11-内轮廓!CP11</f>
        <v>4.3406978916803673</v>
      </c>
      <c r="CQ11">
        <f>外轮廓!CQ11-内轮廓!CQ11</f>
        <v>4.3541212317517779</v>
      </c>
      <c r="CR11">
        <f>外轮廓!CR11-内轮廓!CR11</f>
        <v>4.3600544325501378</v>
      </c>
      <c r="CS11">
        <f>外轮廓!CS11-内轮廓!CS11</f>
        <v>4.3598598723938373</v>
      </c>
      <c r="CT11">
        <f>外轮廓!CT11-内轮廓!CT11</f>
        <v>4.3533683259644391</v>
      </c>
      <c r="CU11">
        <f>外轮廓!CU11-内轮廓!CU11</f>
        <v>4.3418031498739307</v>
      </c>
      <c r="CV11">
        <f>外轮廓!CV11-内轮廓!CV11</f>
        <v>4.3170850359351949</v>
      </c>
      <c r="CW11">
        <f>外轮廓!CW11-内轮廓!CW11</f>
        <v>4.282935604142569</v>
      </c>
      <c r="CX11">
        <f>外轮廓!CX11-内轮廓!CX11</f>
        <v>4.2402295324563699</v>
      </c>
      <c r="CY11">
        <f>外轮廓!CY11-内轮廓!CY11</f>
        <v>4.1738488426554099</v>
      </c>
      <c r="CZ11">
        <f>外轮廓!CZ11-内轮廓!CZ11</f>
        <v>4.1372502069453763</v>
      </c>
      <c r="DA11">
        <f>外轮廓!DA11-内轮廓!DA11</f>
        <v>4.0270871821894048</v>
      </c>
      <c r="DB11">
        <f>外轮廓!DB11-内轮廓!DB11</f>
        <v>4.2803476954012449</v>
      </c>
      <c r="DC11">
        <f>外轮廓!DC11-内轮廓!DC11</f>
        <v>4.3331994398017795</v>
      </c>
      <c r="DD11">
        <f>外轮廓!DD11-内轮廓!DD11</f>
        <v>4.3393422956224903</v>
      </c>
      <c r="DE11">
        <f>外轮廓!DE11-内轮廓!DE11</f>
        <v>4.3531040189212771</v>
      </c>
      <c r="DF11">
        <f>外轮廓!DF11-内轮廓!DF11</f>
        <v>4.3595470299129531</v>
      </c>
      <c r="DG11">
        <f>外轮廓!DG11-内轮廓!DG11</f>
        <v>4.3604811058428723</v>
      </c>
      <c r="DH11">
        <f>外轮廓!DH11-内轮廓!DH11</f>
        <v>4.3597582564598092</v>
      </c>
      <c r="DI11">
        <f>外轮廓!DI11-内轮廓!DI11</f>
        <v>4.3533735979737376</v>
      </c>
      <c r="DJ11">
        <f>外轮廓!DJ11-内轮廓!DJ11</f>
        <v>4.3415408287486166</v>
      </c>
      <c r="DK11">
        <f>外轮廓!DK11-内轮廓!DK11</f>
        <v>4.3166463814270291</v>
      </c>
      <c r="DL11">
        <f>外轮廓!DL11-内轮廓!DL11</f>
        <v>4.2825587158155116</v>
      </c>
      <c r="DM11">
        <f>外轮廓!DM11-内轮廓!DM11</f>
        <v>4.2401138693580407</v>
      </c>
      <c r="DN11">
        <f>外轮廓!DN11-内轮廓!DN11</f>
        <v>4.1739108497909037</v>
      </c>
      <c r="DO11">
        <f>外轮廓!DO11-内轮廓!DO11</f>
        <v>4.1370627117938295</v>
      </c>
      <c r="DP11">
        <f>外轮廓!DP11-内轮廓!DP11</f>
        <v>4.0271049052705994</v>
      </c>
      <c r="DQ11">
        <f>外轮廓!DQ11-内轮廓!DQ11</f>
        <v>4.2828045348996735</v>
      </c>
      <c r="DR11">
        <f>外轮廓!DR11-内轮廓!DR11</f>
        <v>4.3344184087835949</v>
      </c>
      <c r="DS11">
        <f>外轮廓!DS11-内轮廓!DS11</f>
        <v>4.3418935192571357</v>
      </c>
      <c r="DT11">
        <f>外轮廓!DT11-内轮廓!DT11</f>
        <v>4.3520204873191393</v>
      </c>
      <c r="DU11">
        <f>外轮廓!DU11-内轮廓!DU11</f>
        <v>4.3597212045043356</v>
      </c>
      <c r="DV11">
        <f>外轮廓!DV11-内轮廓!DV11</f>
        <v>4.3601708988219041</v>
      </c>
      <c r="DW11">
        <f>外轮廓!DW11-内轮廓!DW11</f>
        <v>4.3601417259537563</v>
      </c>
      <c r="DX11">
        <f>外轮廓!DX11-内轮廓!DX11</f>
        <v>4.3594610998508401</v>
      </c>
      <c r="DY11">
        <f>外轮廓!DY11-内轮廓!DY11</f>
        <v>4.3528650338781194</v>
      </c>
      <c r="DZ11">
        <f>外轮廓!DZ11-内轮廓!DZ11</f>
        <v>4.3415391751247494</v>
      </c>
      <c r="EA11">
        <f>外轮廓!EA11-内轮廓!EA11</f>
        <v>4.316871862963561</v>
      </c>
      <c r="EB11">
        <f>外轮廓!EB11-内轮廓!EB11</f>
        <v>4.2827733651046138</v>
      </c>
      <c r="EC11">
        <f>外轮廓!EC11-内轮廓!EC11</f>
        <v>4.2395803077334708</v>
      </c>
      <c r="ED11">
        <f>外轮廓!ED11-内轮廓!ED11</f>
        <v>4.1736818987812985</v>
      </c>
      <c r="EE11">
        <f>外轮廓!EE11-内轮廓!EE11</f>
        <v>4.1369343390032629</v>
      </c>
      <c r="EF11">
        <f>外轮廓!EF11-内轮廓!EF11</f>
        <v>4.027164666094821</v>
      </c>
      <c r="EG11">
        <f>外轮廓!EG11-内轮廓!EG11</f>
        <v>4.2853942651014165</v>
      </c>
      <c r="EH11">
        <f>外轮廓!EH11-内轮廓!EH11</f>
        <v>4.3357858865691625</v>
      </c>
      <c r="EI11">
        <f>外轮廓!EI11-内轮廓!EI11</f>
        <v>4.3435281163290078</v>
      </c>
      <c r="EJ11">
        <f>外轮廓!EJ11-内轮廓!EJ11</f>
        <v>4.3541276919319802</v>
      </c>
      <c r="EK11">
        <f>外轮廓!EK11-内轮廓!EK11</f>
        <v>4.3578105984462621</v>
      </c>
      <c r="EL11">
        <f>外轮廓!EL11-内轮廓!EL11</f>
        <v>4.3593072983060548</v>
      </c>
      <c r="EM11">
        <f>外轮廓!EM11-内轮廓!EM11</f>
        <v>4.3599634019822169</v>
      </c>
      <c r="EN11">
        <f>外轮廓!EN11-内轮廓!EN11</f>
        <v>4.3605105898937353</v>
      </c>
      <c r="EO11">
        <f>外轮廓!EO11-内轮廓!EO11</f>
        <v>4.3596440972024606</v>
      </c>
      <c r="EP11">
        <f>外轮廓!EP11-内轮廓!EP11</f>
        <v>4.35331840675933</v>
      </c>
      <c r="EQ11">
        <f>外轮廓!EQ11-内轮廓!EQ11</f>
        <v>4.3412337791052771</v>
      </c>
      <c r="ER11">
        <f>外轮廓!ER11-内轮廓!ER11</f>
        <v>4.3169329311407285</v>
      </c>
      <c r="ES11">
        <f>外轮廓!ES11-内轮廓!ES11</f>
        <v>4.282097570126707</v>
      </c>
      <c r="ET11">
        <f>外轮廓!ET11-内轮廓!ET11</f>
        <v>4.2390630586955282</v>
      </c>
      <c r="EU11">
        <f>外轮廓!EU11-内轮廓!EU11</f>
        <v>4.172787782581052</v>
      </c>
      <c r="EV11">
        <f>外轮廓!EV11-内轮廓!EV11</f>
        <v>4.1359797457870702</v>
      </c>
      <c r="EW11">
        <f>外轮廓!EW11-内轮廓!EW11</f>
        <v>4.0240672976624978</v>
      </c>
      <c r="EX11">
        <f>外轮廓!EX11-内轮廓!EX11</f>
        <v>4.2829350616020481</v>
      </c>
      <c r="EY11">
        <f>外轮廓!EY11-内轮廓!EY11</f>
        <v>4.340500751082228</v>
      </c>
      <c r="EZ11">
        <f>外轮廓!EZ11-内轮廓!EZ11</f>
        <v>4.3454632619401199</v>
      </c>
      <c r="FA11">
        <f>外轮廓!FA11-内轮廓!FA11</f>
        <v>4.3557320966093727</v>
      </c>
      <c r="FB11">
        <f>外轮廓!FB11-内轮廓!FB11</f>
        <v>4.3596122488091282</v>
      </c>
      <c r="FC11">
        <f>外轮廓!FC11-内轮廓!FC11</f>
        <v>4.3580142433689293</v>
      </c>
      <c r="FD11">
        <f>外轮廓!FD11-内轮廓!FD11</f>
        <v>4.3594883122037373</v>
      </c>
      <c r="FE11">
        <f>外轮廓!FE11-内轮廓!FE11</f>
        <v>4.3597451365862856</v>
      </c>
      <c r="FF11">
        <f>外轮廓!FF11-内轮廓!FF11</f>
        <v>4.3603347500763636</v>
      </c>
      <c r="FG11">
        <f>外轮廓!FG11-内轮廓!FG11</f>
        <v>4.3590791749639397</v>
      </c>
      <c r="FH11">
        <f>外轮廓!FH11-内轮廓!FH11</f>
        <v>4.3531653650692927</v>
      </c>
      <c r="FI11">
        <f>外轮廓!FI11-内轮廓!FI11</f>
        <v>4.3405464912207741</v>
      </c>
      <c r="FJ11">
        <f>外轮廓!FJ11-内轮廓!FJ11</f>
        <v>4.3158050170121598</v>
      </c>
      <c r="FK11">
        <f>外轮廓!FK11-内轮廓!FK11</f>
        <v>4.2824263898121249</v>
      </c>
      <c r="FL11">
        <f>外轮廓!FL11-内轮廓!FL11</f>
        <v>4.238396915967753</v>
      </c>
      <c r="FM11">
        <f>外轮廓!FM11-内轮廓!FM11</f>
        <v>4.1732530623868627</v>
      </c>
      <c r="FN11">
        <f>外轮廓!FN11-内轮廓!FN11</f>
        <v>4.1359914768580062</v>
      </c>
      <c r="FO11">
        <f>外轮廓!FO11-内轮廓!FO11</f>
        <v>4.0251030444544664</v>
      </c>
      <c r="FP11">
        <f>外轮廓!FP11-内轮廓!FP11</f>
        <v>4.2865300791466918</v>
      </c>
      <c r="FQ11">
        <f>外轮廓!FQ11-内轮廓!FQ11</f>
        <v>4.3430442484575913</v>
      </c>
      <c r="FR11">
        <f>外轮廓!FR11-内轮廓!FR11</f>
        <v>4.3499577468606159</v>
      </c>
      <c r="FS11">
        <f>外轮廓!FS11-内轮廓!FS11</f>
        <v>4.3575334219849591</v>
      </c>
      <c r="FT11">
        <f>外轮廓!FT11-内轮廓!FT11</f>
        <v>4.3615686376574683</v>
      </c>
      <c r="FU11">
        <f>外轮廓!FU11-内轮廓!FU11</f>
        <v>4.3602063264263062</v>
      </c>
      <c r="FV11">
        <f>外轮廓!FV11-内轮廓!FV11</f>
        <v>4.3578284587094203</v>
      </c>
      <c r="FW11">
        <f>外轮廓!FW11-内轮廓!FW11</f>
        <v>4.3590507793527102</v>
      </c>
      <c r="FX11">
        <f>外轮廓!FX11-内轮廓!FX11</f>
        <v>4.3598691335907898</v>
      </c>
      <c r="FY11">
        <f>外轮廓!FY11-内轮廓!FY11</f>
        <v>4.3600078389320416</v>
      </c>
      <c r="FZ11">
        <f>外轮廓!FZ11-内轮廓!FZ11</f>
        <v>4.3589897494485186</v>
      </c>
      <c r="GA11">
        <f>外轮廓!GA11-内轮廓!GA11</f>
        <v>4.3527984571798672</v>
      </c>
      <c r="GB11">
        <f>外轮廓!GB11-内轮廓!GB11</f>
        <v>4.3407329686108103</v>
      </c>
      <c r="GC11">
        <f>外轮廓!GC11-内轮廓!GC11</f>
        <v>4.3157358357813411</v>
      </c>
      <c r="GD11">
        <f>外轮廓!GD11-内轮廓!GD11</f>
        <v>4.2822445350308964</v>
      </c>
      <c r="GE11">
        <f>外轮廓!GE11-内轮廓!GE11</f>
        <v>4.2378635723014089</v>
      </c>
      <c r="GF11">
        <f>外轮廓!GF11-内轮廓!GF11</f>
        <v>4.170468784019981</v>
      </c>
      <c r="GG11">
        <f>外轮廓!GG11-内轮廓!GG11</f>
        <v>4.1367586920512434</v>
      </c>
      <c r="GH11">
        <f>外轮廓!GH11-内轮廓!GH11</f>
        <v>4.0261133742342761</v>
      </c>
    </row>
    <row r="12" spans="1:190" x14ac:dyDescent="0.2">
      <c r="A12" s="1">
        <v>11</v>
      </c>
      <c r="B12">
        <f>外轮廓!B12-内轮廓!B12</f>
        <v>4.0062958369016037</v>
      </c>
      <c r="C12">
        <f>外轮廓!C12-内轮廓!C12</f>
        <v>3.9612163603458193</v>
      </c>
      <c r="D12">
        <f>外轮廓!D12-内轮廓!D12</f>
        <v>4.0611031635607908</v>
      </c>
      <c r="E12">
        <f>外轮廓!E12-内轮廓!E12</f>
        <v>4.0716370764072991</v>
      </c>
      <c r="F12">
        <f>外轮廓!F12-内轮廓!F12</f>
        <v>3.9743424830801199</v>
      </c>
      <c r="G12">
        <f>外轮廓!G12-内轮廓!G12</f>
        <v>4.1273748368718675</v>
      </c>
      <c r="H12">
        <f>外轮廓!H12-内轮廓!H12</f>
        <v>4.115054350911528</v>
      </c>
      <c r="I12">
        <f>外轮廓!I12-内轮廓!I12</f>
        <v>4.093126760956519</v>
      </c>
      <c r="J12">
        <f>外轮廓!J12-内轮廓!J12</f>
        <v>3.9888922791893791</v>
      </c>
      <c r="K12">
        <f>外轮廓!K12-内轮廓!K12</f>
        <v>4.1691601022524356</v>
      </c>
      <c r="L12">
        <f>外轮廓!L12-内轮廓!L12</f>
        <v>4.1760054486290947</v>
      </c>
      <c r="M12">
        <f>外轮廓!M12-内轮廓!M12</f>
        <v>4.1279386902721402</v>
      </c>
      <c r="N12">
        <f>外轮廓!N12-内轮廓!N12</f>
        <v>4.1104366250440041</v>
      </c>
      <c r="O12">
        <f>外轮廓!O12-内轮廓!O12</f>
        <v>3.9988021646689784</v>
      </c>
      <c r="P12">
        <f>外轮廓!P12-内轮廓!P12</f>
        <v>4.1965281350148214</v>
      </c>
      <c r="Q12">
        <f>外轮廓!Q12-内轮廓!Q12</f>
        <v>4.2118230501292171</v>
      </c>
      <c r="R12">
        <f>外轮廓!R12-内轮廓!R12</f>
        <v>4.1853388852608724</v>
      </c>
      <c r="S12">
        <f>外轮廓!S12-内轮廓!S12</f>
        <v>4.139306387090409</v>
      </c>
      <c r="T12">
        <f>外轮廓!T12-内轮廓!T12</f>
        <v>4.1183670977710296</v>
      </c>
      <c r="U12">
        <f>外轮廓!U12-内轮廓!U12</f>
        <v>4.0002296216934248</v>
      </c>
      <c r="V12">
        <f>外轮廓!V12-内轮廓!V12</f>
        <v>4.2076174909861379</v>
      </c>
      <c r="W12">
        <f>外轮廓!W12-内轮廓!W12</f>
        <v>4.2369251220780431</v>
      </c>
      <c r="X12">
        <f>外轮廓!X12-内轮廓!X12</f>
        <v>4.2167881447081861</v>
      </c>
      <c r="Y12">
        <f>外轮廓!Y12-内轮廓!Y12</f>
        <v>4.1935716733281296</v>
      </c>
      <c r="Z12">
        <f>外轮廓!Z12-内轮廓!Z12</f>
        <v>4.1451463823782504</v>
      </c>
      <c r="AA12">
        <f>外轮廓!AA12-内轮廓!AA12</f>
        <v>4.1189038048828195</v>
      </c>
      <c r="AB12">
        <f>外轮廓!AB12-内轮廓!AB12</f>
        <v>4.0001221007232122</v>
      </c>
      <c r="AC12">
        <f>外轮廓!AC12-内轮廓!AC12</f>
        <v>4.2227219251861356</v>
      </c>
      <c r="AD12">
        <f>外轮廓!AD12-内轮廓!AD12</f>
        <v>4.2553471492939803</v>
      </c>
      <c r="AE12">
        <f>外轮廓!AE12-内轮廓!AE12</f>
        <v>4.242212930834345</v>
      </c>
      <c r="AF12">
        <f>外轮廓!AF12-内轮廓!AF12</f>
        <v>4.2229930546217656</v>
      </c>
      <c r="AG12">
        <f>外轮廓!AG12-内轮廓!AG12</f>
        <v>4.1965172747697874</v>
      </c>
      <c r="AH12">
        <f>外轮廓!AH12-内轮廓!AH12</f>
        <v>4.1445896866504253</v>
      </c>
      <c r="AI12">
        <f>外轮廓!AI12-内轮廓!AI12</f>
        <v>4.1180989056820945</v>
      </c>
      <c r="AJ12">
        <f>外轮廓!AJ12-内轮廓!AJ12</f>
        <v>3.9998928207483679</v>
      </c>
      <c r="AK12">
        <f>外轮廓!AK12-内轮廓!AK12</f>
        <v>4.2305888240235952</v>
      </c>
      <c r="AL12">
        <f>外轮廓!AL12-内轮廓!AL12</f>
        <v>4.2637134183585292</v>
      </c>
      <c r="AM12">
        <f>外轮廓!AM12-内轮廓!AM12</f>
        <v>4.2615199223159284</v>
      </c>
      <c r="AN12">
        <f>外轮廓!AN12-内轮廓!AN12</f>
        <v>4.2483398272898647</v>
      </c>
      <c r="AO12">
        <f>外轮廓!AO12-内轮廓!AO12</f>
        <v>4.2253663766563943</v>
      </c>
      <c r="AP12">
        <f>外轮廓!AP12-内轮廓!AP12</f>
        <v>4.1960686051260137</v>
      </c>
      <c r="AQ12">
        <f>外轮廓!AQ12-内轮廓!AQ12</f>
        <v>4.1444520023949867</v>
      </c>
      <c r="AR12">
        <f>外轮廓!AR12-内轮廓!AR12</f>
        <v>4.1177562529032592</v>
      </c>
      <c r="AS12">
        <f>外轮廓!AS12-内轮廓!AS12</f>
        <v>3.9995209749602321</v>
      </c>
      <c r="AT12">
        <f>外轮廓!AT12-内轮廓!AT12</f>
        <v>4.2324603629480766</v>
      </c>
      <c r="AU12">
        <f>外轮廓!AU12-内轮廓!AU12</f>
        <v>4.267783530602987</v>
      </c>
      <c r="AV12">
        <f>外轮廓!AV12-内轮廓!AV12</f>
        <v>4.269630408540662</v>
      </c>
      <c r="AW12">
        <f>外轮廓!AW12-内轮廓!AW12</f>
        <v>4.2679373075045692</v>
      </c>
      <c r="AX12">
        <f>外轮廓!AX12-内轮廓!AX12</f>
        <v>4.2510149973388316</v>
      </c>
      <c r="AY12">
        <f>外轮廓!AY12-内轮廓!AY12</f>
        <v>4.2251629561135271</v>
      </c>
      <c r="AZ12">
        <f>外轮廓!AZ12-内轮廓!AZ12</f>
        <v>4.1955979246657087</v>
      </c>
      <c r="BA12">
        <f>外轮廓!BA12-内轮廓!BA12</f>
        <v>4.1442008063444593</v>
      </c>
      <c r="BB12">
        <f>外轮廓!BB12-内轮廓!BB12</f>
        <v>4.1172501323804482</v>
      </c>
      <c r="BC12">
        <f>外轮廓!BC12-内轮廓!BC12</f>
        <v>3.99915129860325</v>
      </c>
      <c r="BD12">
        <f>外轮廓!BD12-内轮廓!BD12</f>
        <v>4.222613684922452</v>
      </c>
      <c r="BE12">
        <f>外轮廓!BE12-内轮廓!BE12</f>
        <v>4.2692988324803931</v>
      </c>
      <c r="BF12">
        <f>外轮廓!BF12-内轮廓!BF12</f>
        <v>4.2727044808152161</v>
      </c>
      <c r="BG12">
        <f>外轮廓!BG12-内轮廓!BG12</f>
        <v>4.2754160410023676</v>
      </c>
      <c r="BH12">
        <f>外轮廓!BH12-内轮廓!BH12</f>
        <v>4.2704411112037697</v>
      </c>
      <c r="BI12">
        <f>外轮廓!BI12-内轮廓!BI12</f>
        <v>4.2515819401216</v>
      </c>
      <c r="BJ12">
        <f>外轮廓!BJ12-内轮廓!BJ12</f>
        <v>4.2258364172425864</v>
      </c>
      <c r="BK12">
        <f>外轮廓!BK12-内轮廓!BK12</f>
        <v>4.1955898789574437</v>
      </c>
      <c r="BL12">
        <f>外轮廓!BL12-内轮廓!BL12</f>
        <v>4.1439519710825454</v>
      </c>
      <c r="BM12">
        <f>外轮廓!BM12-内轮廓!BM12</f>
        <v>4.1173188543800965</v>
      </c>
      <c r="BN12">
        <f>外轮廓!BN12-内轮廓!BN12</f>
        <v>3.9989307719765215</v>
      </c>
      <c r="BO12">
        <f>外轮廓!BO12-内轮廓!BO12</f>
        <v>4.2267959684550327</v>
      </c>
      <c r="BP12">
        <f>外轮廓!BP12-内轮廓!BP12</f>
        <v>4.2684562734228368</v>
      </c>
      <c r="BQ12">
        <f>外轮廓!BQ12-内轮廓!BQ12</f>
        <v>4.2740612582521909</v>
      </c>
      <c r="BR12">
        <f>外轮廓!BR12-内轮廓!BR12</f>
        <v>4.2798086773171136</v>
      </c>
      <c r="BS12">
        <f>外轮廓!BS12-内轮廓!BS12</f>
        <v>4.2780567635970126</v>
      </c>
      <c r="BT12">
        <f>外轮廓!BT12-内轮廓!BT12</f>
        <v>4.2708947367900763</v>
      </c>
      <c r="BU12">
        <f>外轮廓!BU12-内轮廓!BU12</f>
        <v>4.2518687351359876</v>
      </c>
      <c r="BV12">
        <f>外轮廓!BV12-内轮廓!BV12</f>
        <v>4.2262163645347197</v>
      </c>
      <c r="BW12">
        <f>外轮廓!BW12-内轮廓!BW12</f>
        <v>4.1959534364061835</v>
      </c>
      <c r="BX12">
        <f>外轮廓!BX12-内轮廓!BX12</f>
        <v>4.1439247031846307</v>
      </c>
      <c r="BY12">
        <f>外轮廓!BY12-内轮廓!BY12</f>
        <v>4.1169196240899577</v>
      </c>
      <c r="BZ12">
        <f>外轮廓!BZ12-内轮廓!BZ12</f>
        <v>3.9983283778390177</v>
      </c>
      <c r="CA12">
        <f>外轮廓!CA12-内轮廓!CA12</f>
        <v>4.2307193074864191</v>
      </c>
      <c r="CB12">
        <f>外轮廓!CB12-内轮廓!CB12</f>
        <v>4.2672722862933945</v>
      </c>
      <c r="CC12">
        <f>外轮廓!CC12-内轮廓!CC12</f>
        <v>4.2722944082907546</v>
      </c>
      <c r="CD12">
        <f>外轮廓!CD12-内轮廓!CD12</f>
        <v>4.2812208460885834</v>
      </c>
      <c r="CE12">
        <f>外轮廓!CE12-内轮廓!CE12</f>
        <v>4.2825254152064236</v>
      </c>
      <c r="CF12">
        <f>外轮廓!CF12-内轮廓!CF12</f>
        <v>4.2787107967784426</v>
      </c>
      <c r="CG12">
        <f>外轮廓!CG12-内轮廓!CG12</f>
        <v>4.2709255032446638</v>
      </c>
      <c r="CH12">
        <f>外轮廓!CH12-内轮廓!CH12</f>
        <v>4.2519133875487292</v>
      </c>
      <c r="CI12">
        <f>外轮廓!CI12-内轮廓!CI12</f>
        <v>4.2259208980877165</v>
      </c>
      <c r="CJ12">
        <f>外轮廓!CJ12-内轮廓!CJ12</f>
        <v>4.1956951009848797</v>
      </c>
      <c r="CK12">
        <f>外轮廓!CK12-内轮廓!CK12</f>
        <v>4.1431135017736356</v>
      </c>
      <c r="CL12">
        <f>外轮廓!CL12-内轮廓!CL12</f>
        <v>4.1169696447804238</v>
      </c>
      <c r="CM12">
        <f>外轮廓!CM12-内轮廓!CM12</f>
        <v>3.9986993202095746</v>
      </c>
      <c r="CN12">
        <f>外轮廓!CN12-内轮廓!CN12</f>
        <v>4.2172495324421817</v>
      </c>
      <c r="CO12">
        <f>外轮廓!CO12-内轮廓!CO12</f>
        <v>4.2674356039445325</v>
      </c>
      <c r="CP12">
        <f>外轮廓!CP12-内轮廓!CP12</f>
        <v>4.271997833918908</v>
      </c>
      <c r="CQ12">
        <f>外轮廓!CQ12-内轮廓!CQ12</f>
        <v>4.2791604297830244</v>
      </c>
      <c r="CR12">
        <f>外轮廓!CR12-内轮廓!CR12</f>
        <v>4.2842141101564586</v>
      </c>
      <c r="CS12">
        <f>外轮廓!CS12-内轮廓!CS12</f>
        <v>4.2833664561541376</v>
      </c>
      <c r="CT12">
        <f>外轮廓!CT12-内轮廓!CT12</f>
        <v>4.2789871117213458</v>
      </c>
      <c r="CU12">
        <f>外轮廓!CU12-内轮廓!CU12</f>
        <v>4.2711538175307719</v>
      </c>
      <c r="CV12">
        <f>外轮廓!CV12-内轮廓!CV12</f>
        <v>4.2519303012914751</v>
      </c>
      <c r="CW12">
        <f>外轮廓!CW12-内轮廓!CW12</f>
        <v>4.225688767274324</v>
      </c>
      <c r="CX12">
        <f>外轮廓!CX12-内轮廓!CX12</f>
        <v>4.1959081755268794</v>
      </c>
      <c r="CY12">
        <f>外轮廓!CY12-内轮廓!CY12</f>
        <v>4.1428561607669412</v>
      </c>
      <c r="CZ12">
        <f>外轮廓!CZ12-内轮廓!CZ12</f>
        <v>4.1162647706326894</v>
      </c>
      <c r="DA12">
        <f>外轮廓!DA12-内轮廓!DA12</f>
        <v>3.998414889725586</v>
      </c>
      <c r="DB12">
        <f>外轮廓!DB12-内轮廓!DB12</f>
        <v>4.2249739608537009</v>
      </c>
      <c r="DC12">
        <f>外轮廓!DC12-内轮廓!DC12</f>
        <v>4.2687734107482473</v>
      </c>
      <c r="DD12">
        <f>外轮廓!DD12-内轮廓!DD12</f>
        <v>4.2726929175759381</v>
      </c>
      <c r="DE12">
        <f>外轮廓!DE12-内轮廓!DE12</f>
        <v>4.2792760666500573</v>
      </c>
      <c r="DF12">
        <f>外轮廓!DF12-内轮廓!DF12</f>
        <v>4.2828191062973051</v>
      </c>
      <c r="DG12">
        <f>外轮廓!DG12-内轮廓!DG12</f>
        <v>4.284898903113767</v>
      </c>
      <c r="DH12">
        <f>外轮廓!DH12-内轮廓!DH12</f>
        <v>4.283304865127036</v>
      </c>
      <c r="DI12">
        <f>外轮廓!DI12-内轮廓!DI12</f>
        <v>4.2790490875338545</v>
      </c>
      <c r="DJ12">
        <f>外轮廓!DJ12-内轮廓!DJ12</f>
        <v>4.2707602848616748</v>
      </c>
      <c r="DK12">
        <f>外轮廓!DK12-内轮廓!DK12</f>
        <v>4.2517240786941422</v>
      </c>
      <c r="DL12">
        <f>外轮廓!DL12-内轮廓!DL12</f>
        <v>4.2255620661069884</v>
      </c>
      <c r="DM12">
        <f>外轮廓!DM12-内轮廓!DM12</f>
        <v>4.1953762275385049</v>
      </c>
      <c r="DN12">
        <f>外轮廓!DN12-内轮廓!DN12</f>
        <v>4.1437793854688056</v>
      </c>
      <c r="DO12">
        <f>外轮廓!DO12-内轮廓!DO12</f>
        <v>4.1167750558136103</v>
      </c>
      <c r="DP12">
        <f>外轮廓!DP12-内轮廓!DP12</f>
        <v>3.9983272329098263</v>
      </c>
      <c r="DQ12">
        <f>外轮廓!DQ12-内轮廓!DQ12</f>
        <v>4.231111388523269</v>
      </c>
      <c r="DR12">
        <f>外轮廓!DR12-内轮廓!DR12</f>
        <v>4.2706526263248588</v>
      </c>
      <c r="DS12">
        <f>外轮廓!DS12-内轮廓!DS12</f>
        <v>4.2726638556124463</v>
      </c>
      <c r="DT12">
        <f>外轮廓!DT12-内轮廓!DT12</f>
        <v>4.2794830026052928</v>
      </c>
      <c r="DU12">
        <f>外轮廓!DU12-内轮廓!DU12</f>
        <v>4.2830737033735122</v>
      </c>
      <c r="DV12">
        <f>外轮廓!DV12-内轮廓!DV12</f>
        <v>4.283559934135786</v>
      </c>
      <c r="DW12">
        <f>外轮廓!DW12-内轮廓!DW12</f>
        <v>4.2849167101719168</v>
      </c>
      <c r="DX12">
        <f>外轮廓!DX12-内轮廓!DX12</f>
        <v>4.2830119670901681</v>
      </c>
      <c r="DY12">
        <f>外轮廓!DY12-内轮廓!DY12</f>
        <v>4.2787290185446647</v>
      </c>
      <c r="DZ12">
        <f>外轮廓!DZ12-内轮廓!DZ12</f>
        <v>4.270938533538942</v>
      </c>
      <c r="EA12">
        <f>外轮廓!EA12-内轮廓!EA12</f>
        <v>4.2512939118601096</v>
      </c>
      <c r="EB12">
        <f>外轮廓!EB12-内轮廓!EB12</f>
        <v>4.2255895281724296</v>
      </c>
      <c r="EC12">
        <f>外轮廓!EC12-内轮廓!EC12</f>
        <v>4.1949475343120302</v>
      </c>
      <c r="ED12">
        <f>外轮廓!ED12-内轮廓!ED12</f>
        <v>4.1429554392881904</v>
      </c>
      <c r="EE12">
        <f>外轮廓!EE12-内轮廓!EE12</f>
        <v>4.1165557255319598</v>
      </c>
      <c r="EF12">
        <f>外轮廓!EF12-内轮廓!EF12</f>
        <v>3.996627363168054</v>
      </c>
      <c r="EG12">
        <f>外轮廓!EG12-内轮廓!EG12</f>
        <v>4.2371260766501067</v>
      </c>
      <c r="EH12">
        <f>外轮廓!EH12-内轮廓!EH12</f>
        <v>4.2715078317937376</v>
      </c>
      <c r="EI12">
        <f>外轮廓!EI12-内轮廓!EI12</f>
        <v>4.275399306726392</v>
      </c>
      <c r="EJ12">
        <f>外轮廓!EJ12-内轮廓!EJ12</f>
        <v>4.2794421321009679</v>
      </c>
      <c r="EK12">
        <f>外轮廓!EK12-内轮廓!EK12</f>
        <v>4.2832475586761891</v>
      </c>
      <c r="EL12">
        <f>外轮廓!EL12-内轮廓!EL12</f>
        <v>4.283470823492717</v>
      </c>
      <c r="EM12">
        <f>外轮廓!EM12-内轮廓!EM12</f>
        <v>4.283680510296783</v>
      </c>
      <c r="EN12">
        <f>外轮廓!EN12-内轮廓!EN12</f>
        <v>4.2850838700237066</v>
      </c>
      <c r="EO12">
        <f>外轮廓!EO12-内轮廓!EO12</f>
        <v>4.2832986565711693</v>
      </c>
      <c r="EP12">
        <f>外轮廓!EP12-内轮廓!EP12</f>
        <v>4.2792415382985087</v>
      </c>
      <c r="EQ12">
        <f>外轮廓!EQ12-内轮廓!EQ12</f>
        <v>4.270794471284729</v>
      </c>
      <c r="ER12">
        <f>外轮廓!ER12-内轮廓!ER12</f>
        <v>4.2517153387969433</v>
      </c>
      <c r="ES12">
        <f>外轮廓!ES12-内轮廓!ES12</f>
        <v>4.2250706546732175</v>
      </c>
      <c r="ET12">
        <f>外轮廓!ET12-内轮廓!ET12</f>
        <v>4.1942546816781814</v>
      </c>
      <c r="EU12">
        <f>外轮廓!EU12-内轮廓!EU12</f>
        <v>4.1432680338387406</v>
      </c>
      <c r="EV12">
        <f>外轮廓!EV12-内轮廓!EV12</f>
        <v>4.1177825011373344</v>
      </c>
      <c r="EW12">
        <f>外轮廓!EW12-内轮廓!EW12</f>
        <v>3.9976177230527821</v>
      </c>
      <c r="EX12">
        <f>外轮廓!EX12-内轮廓!EX12</f>
        <v>4.2243371744696248</v>
      </c>
      <c r="EY12">
        <f>外轮廓!EY12-内轮廓!EY12</f>
        <v>4.2755978582519667</v>
      </c>
      <c r="EZ12">
        <f>外轮廓!EZ12-内轮廓!EZ12</f>
        <v>4.2775775584169917</v>
      </c>
      <c r="FA12">
        <f>外轮廓!FA12-内轮廓!FA12</f>
        <v>4.2829150528625135</v>
      </c>
      <c r="FB12">
        <f>外轮廓!FB12-内轮廓!FB12</f>
        <v>4.2831404376184121</v>
      </c>
      <c r="FC12">
        <f>外轮廓!FC12-内轮廓!FC12</f>
        <v>4.2837110438768633</v>
      </c>
      <c r="FD12">
        <f>外轮廓!FD12-内轮廓!FD12</f>
        <v>4.2833825639921628</v>
      </c>
      <c r="FE12">
        <f>外轮廓!FE12-内轮廓!FE12</f>
        <v>4.2836013798814747</v>
      </c>
      <c r="FF12">
        <f>外轮廓!FF12-内轮廓!FF12</f>
        <v>4.2846961246280628</v>
      </c>
      <c r="FG12">
        <f>外轮廓!FG12-内轮廓!FG12</f>
        <v>4.2827801087255679</v>
      </c>
      <c r="FH12">
        <f>外轮廓!FH12-内轮廓!FH12</f>
        <v>4.2785411471740691</v>
      </c>
      <c r="FI12">
        <f>外轮廓!FI12-内轮廓!FI12</f>
        <v>4.2700876011428619</v>
      </c>
      <c r="FJ12">
        <f>外轮廓!FJ12-内轮廓!FJ12</f>
        <v>4.251564493093916</v>
      </c>
      <c r="FK12">
        <f>外轮廓!FK12-内轮廓!FK12</f>
        <v>4.2256063547177511</v>
      </c>
      <c r="FL12">
        <f>外轮廓!FL12-内轮廓!FL12</f>
        <v>4.1944714050524485</v>
      </c>
      <c r="FM12">
        <f>外轮廓!FM12-内轮廓!FM12</f>
        <v>4.1434770318383727</v>
      </c>
      <c r="FN12">
        <f>外轮廓!FN12-内轮廓!FN12</f>
        <v>4.1179971974401344</v>
      </c>
      <c r="FO12">
        <f>外轮廓!FO12-内轮廓!FO12</f>
        <v>3.9979140574444525</v>
      </c>
      <c r="FP12">
        <f>外轮廓!FP12-内轮廓!FP12</f>
        <v>4.2300146117927664</v>
      </c>
      <c r="FQ12">
        <f>外轮廓!FQ12-内轮廓!FQ12</f>
        <v>4.278762313855367</v>
      </c>
      <c r="FR12">
        <f>外轮廓!FR12-内轮廓!FR12</f>
        <v>4.2808402687237965</v>
      </c>
      <c r="FS12">
        <f>外轮廓!FS12-内轮廓!FS12</f>
        <v>4.2850742883738437</v>
      </c>
      <c r="FT12">
        <f>外轮廓!FT12-内轮廓!FT12</f>
        <v>4.2864908275228153</v>
      </c>
      <c r="FU12">
        <f>外轮廓!FU12-内轮廓!FU12</f>
        <v>4.2830296046384166</v>
      </c>
      <c r="FV12">
        <f>外轮廓!FV12-内轮廓!FV12</f>
        <v>4.2837097781650399</v>
      </c>
      <c r="FW12">
        <f>外轮廓!FW12-内轮廓!FW12</f>
        <v>4.2828010259153491</v>
      </c>
      <c r="FX12">
        <f>外轮廓!FX12-内轮廓!FX12</f>
        <v>4.2837038747411196</v>
      </c>
      <c r="FY12">
        <f>外轮廓!FY12-内轮廓!FY12</f>
        <v>4.2850703670234971</v>
      </c>
      <c r="FZ12">
        <f>外轮廓!FZ12-内轮廓!FZ12</f>
        <v>4.2826873171917672</v>
      </c>
      <c r="GA12">
        <f>外轮廓!GA12-内轮廓!GA12</f>
        <v>4.2781862762380225</v>
      </c>
      <c r="GB12">
        <f>外轮廓!GB12-内轮廓!GB12</f>
        <v>4.2701229871100868</v>
      </c>
      <c r="GC12">
        <f>外轮廓!GC12-内轮廓!GC12</f>
        <v>4.2507210275872307</v>
      </c>
      <c r="GD12">
        <f>外轮廓!GD12-内轮廓!GD12</f>
        <v>4.2253423007146296</v>
      </c>
      <c r="GE12">
        <f>外轮廓!GE12-内轮廓!GE12</f>
        <v>4.1943715621183433</v>
      </c>
      <c r="GF12">
        <f>外轮廓!GF12-内轮廓!GF12</f>
        <v>4.1428186219262084</v>
      </c>
      <c r="GG12">
        <f>外轮廓!GG12-内轮廓!GG12</f>
        <v>4.1155690322138181</v>
      </c>
      <c r="GH12">
        <f>外轮廓!GH12-内轮廓!GH12</f>
        <v>3.9972828403694987</v>
      </c>
    </row>
    <row r="13" spans="1:190" x14ac:dyDescent="0.2">
      <c r="A13" s="1">
        <v>12</v>
      </c>
      <c r="B13">
        <f>外轮廓!B13-内轮廓!B13</f>
        <v>3.977923030260909</v>
      </c>
      <c r="C13">
        <f>外轮廓!C13-内轮廓!C13</f>
        <v>3.9533835424569599</v>
      </c>
      <c r="D13">
        <f>外轮廓!D13-内轮廓!D13</f>
        <v>4.0365966999627343</v>
      </c>
      <c r="E13">
        <f>外轮廓!E13-内轮廓!E13</f>
        <v>4.0290740903516777</v>
      </c>
      <c r="F13">
        <f>外轮廓!F13-内轮廓!F13</f>
        <v>3.9583849015543144</v>
      </c>
      <c r="G13">
        <f>外轮廓!G13-内轮廓!G13</f>
        <v>4.0837534100631689</v>
      </c>
      <c r="H13">
        <f>外轮廓!H13-内轮廓!H13</f>
        <v>4.0680489119983871</v>
      </c>
      <c r="I13">
        <f>外轮廓!I13-内轮廓!I13</f>
        <v>4.0448129365070944</v>
      </c>
      <c r="J13">
        <f>外轮廓!J13-内轮廓!J13</f>
        <v>3.9657185150932257</v>
      </c>
      <c r="K13">
        <f>外轮廓!K13-内轮廓!K13</f>
        <v>4.1243048734324894</v>
      </c>
      <c r="L13">
        <f>外轮廓!L13-内轮廓!L13</f>
        <v>4.1217327670026744</v>
      </c>
      <c r="M13">
        <f>外轮廓!M13-内轮廓!M13</f>
        <v>4.0757980154153408</v>
      </c>
      <c r="N13">
        <f>外轮廓!N13-内轮廓!N13</f>
        <v>4.0569356582794427</v>
      </c>
      <c r="O13">
        <f>外轮廓!O13-内轮廓!O13</f>
        <v>3.9728715637311947</v>
      </c>
      <c r="P13">
        <f>外轮廓!P13-内轮廓!P13</f>
        <v>4.1514263830409437</v>
      </c>
      <c r="Q13">
        <f>外轮廓!Q13-内轮廓!Q13</f>
        <v>4.1538638597380011</v>
      </c>
      <c r="R13">
        <f>外轮廓!R13-内轮廓!R13</f>
        <v>4.1286812672391306</v>
      </c>
      <c r="S13">
        <f>外轮廓!S13-内轮廓!S13</f>
        <v>4.0835469105325366</v>
      </c>
      <c r="T13">
        <f>外轮廓!T13-内轮廓!T13</f>
        <v>4.0632638414000635</v>
      </c>
      <c r="U13">
        <f>外轮廓!U13-内轮廓!U13</f>
        <v>3.9745200898048108</v>
      </c>
      <c r="V13">
        <f>外轮廓!V13-内轮廓!V13</f>
        <v>4.1631271133891374</v>
      </c>
      <c r="W13">
        <f>外轮廓!W13-内轮廓!W13</f>
        <v>4.1780145742948331</v>
      </c>
      <c r="X13">
        <f>外轮廓!X13-内轮廓!X13</f>
        <v>4.1596519629829896</v>
      </c>
      <c r="Y13">
        <f>外轮廓!Y13-内轮廓!Y13</f>
        <v>4.1339709837627545</v>
      </c>
      <c r="Z13">
        <f>外轮廓!Z13-内轮廓!Z13</f>
        <v>4.0878234371119841</v>
      </c>
      <c r="AA13">
        <f>外轮廓!AA13-内轮廓!AA13</f>
        <v>4.063540540513964</v>
      </c>
      <c r="AB13">
        <f>外轮廓!AB13-内轮廓!AB13</f>
        <v>3.9741589058509845</v>
      </c>
      <c r="AC13">
        <f>外轮廓!AC13-内轮廓!AC13</f>
        <v>4.1743741999133555</v>
      </c>
      <c r="AD13">
        <f>外轮廓!AD13-内轮廓!AD13</f>
        <v>4.1950891097367879</v>
      </c>
      <c r="AE13">
        <f>外轮廓!AE13-内轮廓!AE13</f>
        <v>4.1840990538609297</v>
      </c>
      <c r="AF13">
        <f>外轮廓!AF13-内轮廓!AF13</f>
        <v>4.163086758053387</v>
      </c>
      <c r="AG13">
        <f>外轮廓!AG13-内轮廓!AG13</f>
        <v>4.1352164501287927</v>
      </c>
      <c r="AH13">
        <f>外轮廓!AH13-内轮廓!AH13</f>
        <v>4.0872647062238627</v>
      </c>
      <c r="AI13">
        <f>外轮廓!AI13-内轮廓!AI13</f>
        <v>4.0629383160721719</v>
      </c>
      <c r="AJ13">
        <f>外轮廓!AJ13-内轮廓!AJ13</f>
        <v>3.9742302433137233</v>
      </c>
      <c r="AK13">
        <f>外轮廓!AK13-内轮廓!AK13</f>
        <v>4.179764880438972</v>
      </c>
      <c r="AL13">
        <f>外轮廓!AL13-内轮廓!AL13</f>
        <v>4.2018844802651625</v>
      </c>
      <c r="AM13">
        <f>外轮廓!AM13-内轮廓!AM13</f>
        <v>4.2003601399831485</v>
      </c>
      <c r="AN13">
        <f>外轮廓!AN13-内轮廓!AN13</f>
        <v>4.1868224414186912</v>
      </c>
      <c r="AO13">
        <f>外轮廓!AO13-内轮廓!AO13</f>
        <v>4.1639259266100197</v>
      </c>
      <c r="AP13">
        <f>外轮廓!AP13-内轮廓!AP13</f>
        <v>4.1345961358905203</v>
      </c>
      <c r="AQ13">
        <f>外轮廓!AQ13-内轮廓!AQ13</f>
        <v>4.0874379538569627</v>
      </c>
      <c r="AR13">
        <f>外轮廓!AR13-内轮廓!AR13</f>
        <v>4.0626108048692338</v>
      </c>
      <c r="AS13">
        <f>外轮廓!AS13-内轮廓!AS13</f>
        <v>3.973840912111255</v>
      </c>
      <c r="AT13">
        <f>外轮廓!AT13-内轮廓!AT13</f>
        <v>4.1809709973330751</v>
      </c>
      <c r="AU13">
        <f>外轮廓!AU13-内轮廓!AU13</f>
        <v>4.2052742449496083</v>
      </c>
      <c r="AV13">
        <f>外轮廓!AV13-内轮廓!AV13</f>
        <v>4.2073858935018276</v>
      </c>
      <c r="AW13">
        <f>外轮廓!AW13-内轮廓!AW13</f>
        <v>4.2029070139433689</v>
      </c>
      <c r="AX13">
        <f>外轮廓!AX13-内轮廓!AX13</f>
        <v>4.1875333002006592</v>
      </c>
      <c r="AY13">
        <f>外轮廓!AY13-内轮廓!AY13</f>
        <v>4.1632090790262541</v>
      </c>
      <c r="AZ13">
        <f>外轮廓!AZ13-内轮廓!AZ13</f>
        <v>4.1344296818354618</v>
      </c>
      <c r="BA13">
        <f>外轮廓!BA13-内轮廓!BA13</f>
        <v>4.0867195023569796</v>
      </c>
      <c r="BB13">
        <f>外轮廓!BB13-内轮廓!BB13</f>
        <v>4.062420246633291</v>
      </c>
      <c r="BC13">
        <f>外轮廓!BC13-内轮廓!BC13</f>
        <v>3.9733282127760763</v>
      </c>
      <c r="BD13">
        <f>外轮廓!BD13-内轮廓!BD13</f>
        <v>4.1750652218445659</v>
      </c>
      <c r="BE13">
        <f>外轮廓!BE13-内轮廓!BE13</f>
        <v>4.2060911751276198</v>
      </c>
      <c r="BF13">
        <f>外轮廓!BF13-内轮廓!BF13</f>
        <v>4.2102023990836059</v>
      </c>
      <c r="BG13">
        <f>外轮廓!BG13-内轮廓!BG13</f>
        <v>4.2098581260562362</v>
      </c>
      <c r="BH13">
        <f>外轮廓!BH13-内轮廓!BH13</f>
        <v>4.2035259823145896</v>
      </c>
      <c r="BI13">
        <f>外轮廓!BI13-内轮廓!BI13</f>
        <v>4.1871223523214294</v>
      </c>
      <c r="BJ13">
        <f>外轮廓!BJ13-内轮廓!BJ13</f>
        <v>4.1632539307127594</v>
      </c>
      <c r="BK13">
        <f>外轮廓!BK13-内轮廓!BK13</f>
        <v>4.1343665707442927</v>
      </c>
      <c r="BL13">
        <f>外轮廓!BL13-内轮廓!BL13</f>
        <v>4.0867867272575946</v>
      </c>
      <c r="BM13">
        <f>外轮廓!BM13-内轮廓!BM13</f>
        <v>4.0627484626058639</v>
      </c>
      <c r="BN13">
        <f>外轮廓!BN13-内轮廓!BN13</f>
        <v>3.9735783561409015</v>
      </c>
      <c r="BO13">
        <f>外轮廓!BO13-内轮廓!BO13</f>
        <v>4.176483345076333</v>
      </c>
      <c r="BP13">
        <f>外轮廓!BP13-内轮廓!BP13</f>
        <v>4.205310834577439</v>
      </c>
      <c r="BQ13">
        <f>外轮廓!BQ13-内轮廓!BQ13</f>
        <v>4.2112173439146421</v>
      </c>
      <c r="BR13">
        <f>外轮廓!BR13-内轮廓!BR13</f>
        <v>4.2133768642539344</v>
      </c>
      <c r="BS13">
        <f>外轮廓!BS13-内轮廓!BS13</f>
        <v>4.2105789918045424</v>
      </c>
      <c r="BT13">
        <f>外轮廓!BT13-内轮廓!BT13</f>
        <v>4.203435462017298</v>
      </c>
      <c r="BU13">
        <f>外轮廓!BU13-内轮廓!BU13</f>
        <v>4.1870743667656818</v>
      </c>
      <c r="BV13">
        <f>外轮廓!BV13-内轮廓!BV13</f>
        <v>4.1637881709446489</v>
      </c>
      <c r="BW13">
        <f>外轮廓!BW13-内轮廓!BW13</f>
        <v>4.1342335856712982</v>
      </c>
      <c r="BX13">
        <f>外轮廓!BX13-内轮廓!BX13</f>
        <v>4.086865192186167</v>
      </c>
      <c r="BY13">
        <f>外轮廓!BY13-内轮廓!BY13</f>
        <v>4.0618974141751547</v>
      </c>
      <c r="BZ13">
        <f>外轮廓!BZ13-内轮廓!BZ13</f>
        <v>3.9737697618976195</v>
      </c>
      <c r="CA13">
        <f>外轮廓!CA13-内轮廓!CA13</f>
        <v>4.1791366535010912</v>
      </c>
      <c r="CB13">
        <f>外轮廓!CB13-内轮廓!CB13</f>
        <v>4.2043009089878129</v>
      </c>
      <c r="CC13">
        <f>外轮廓!CC13-内轮廓!CC13</f>
        <v>4.2108392948486717</v>
      </c>
      <c r="CD13">
        <f>外轮廓!CD13-内轮廓!CD13</f>
        <v>4.2139503357843147</v>
      </c>
      <c r="CE13">
        <f>外轮廓!CE13-内轮廓!CE13</f>
        <v>4.2138791688339534</v>
      </c>
      <c r="CF13">
        <f>外轮廓!CF13-内轮廓!CF13</f>
        <v>4.2107384594962323</v>
      </c>
      <c r="CG13">
        <f>外轮廓!CG13-内轮廓!CG13</f>
        <v>4.2038105929450769</v>
      </c>
      <c r="CH13">
        <f>外轮廓!CH13-内轮廓!CH13</f>
        <v>4.1876107161402469</v>
      </c>
      <c r="CI13">
        <f>外轮廓!CI13-内轮廓!CI13</f>
        <v>4.163283411723004</v>
      </c>
      <c r="CJ13">
        <f>外轮廓!CJ13-内轮廓!CJ13</f>
        <v>4.1338596637134319</v>
      </c>
      <c r="CK13">
        <f>外轮廓!CK13-内轮廓!CK13</f>
        <v>4.0863947421677569</v>
      </c>
      <c r="CL13">
        <f>外轮廓!CL13-内轮廓!CL13</f>
        <v>4.0619796888205322</v>
      </c>
      <c r="CM13">
        <f>外轮廓!CM13-内轮廓!CM13</f>
        <v>3.9734128263773165</v>
      </c>
      <c r="CN13">
        <f>外轮廓!CN13-内轮廓!CN13</f>
        <v>4.1807316657736937</v>
      </c>
      <c r="CO13">
        <f>外轮廓!CO13-内轮廓!CO13</f>
        <v>4.2048783588321506</v>
      </c>
      <c r="CP13">
        <f>外轮廓!CP13-内轮廓!CP13</f>
        <v>4.2097584783883342</v>
      </c>
      <c r="CQ13">
        <f>外轮廓!CQ13-内轮廓!CQ13</f>
        <v>4.2140330911671651</v>
      </c>
      <c r="CR13">
        <f>外轮廓!CR13-内轮廓!CR13</f>
        <v>4.2146644580254122</v>
      </c>
      <c r="CS13">
        <f>外轮廓!CS13-内轮廓!CS13</f>
        <v>4.214008703654752</v>
      </c>
      <c r="CT13">
        <f>外轮廓!CT13-内轮廓!CT13</f>
        <v>4.210258671790589</v>
      </c>
      <c r="CU13">
        <f>外轮廓!CU13-内轮廓!CU13</f>
        <v>4.2034214930558242</v>
      </c>
      <c r="CV13">
        <f>外轮廓!CV13-内轮廓!CV13</f>
        <v>4.1876515479680947</v>
      </c>
      <c r="CW13">
        <f>外轮廓!CW13-内轮廓!CW13</f>
        <v>4.1631321584949035</v>
      </c>
      <c r="CX13">
        <f>外轮廓!CX13-内轮廓!CX13</f>
        <v>4.1341536017363776</v>
      </c>
      <c r="CY13">
        <f>外轮廓!CY13-内轮廓!CY13</f>
        <v>4.0869330544049518</v>
      </c>
      <c r="CZ13">
        <f>外轮廓!CZ13-内轮廓!CZ13</f>
        <v>4.0612518499112191</v>
      </c>
      <c r="DA13">
        <f>外轮廓!DA13-内轮廓!DA13</f>
        <v>3.9725383528155618</v>
      </c>
      <c r="DB13">
        <f>外轮廓!DB13-内轮廓!DB13</f>
        <v>4.1768907698856008</v>
      </c>
      <c r="DC13">
        <f>外轮廓!DC13-内轮廓!DC13</f>
        <v>4.2065631414973161</v>
      </c>
      <c r="DD13">
        <f>外轮廓!DD13-内轮廓!DD13</f>
        <v>4.21074186414595</v>
      </c>
      <c r="DE13">
        <f>外轮廓!DE13-内轮廓!DE13</f>
        <v>4.2135669336464865</v>
      </c>
      <c r="DF13">
        <f>外轮廓!DF13-内轮廓!DF13</f>
        <v>4.2144529709692904</v>
      </c>
      <c r="DG13">
        <f>外轮廓!DG13-内轮廓!DG13</f>
        <v>4.2147240462933802</v>
      </c>
      <c r="DH13">
        <f>外轮廓!DH13-内轮廓!DH13</f>
        <v>4.2141296173348994</v>
      </c>
      <c r="DI13">
        <f>外轮廓!DI13-内轮廓!DI13</f>
        <v>4.210578504899205</v>
      </c>
      <c r="DJ13">
        <f>外轮廓!DJ13-内轮廓!DJ13</f>
        <v>4.2036595683685629</v>
      </c>
      <c r="DK13">
        <f>外轮廓!DK13-内轮廓!DK13</f>
        <v>4.1872299621021281</v>
      </c>
      <c r="DL13">
        <f>外轮廓!DL13-内轮廓!DL13</f>
        <v>4.1629687229210788</v>
      </c>
      <c r="DM13">
        <f>外轮廓!DM13-内轮廓!DM13</f>
        <v>4.1333694986830345</v>
      </c>
      <c r="DN13">
        <f>外轮廓!DN13-内轮廓!DN13</f>
        <v>4.0865751770606522</v>
      </c>
      <c r="DO13">
        <f>外轮廓!DO13-内轮廓!DO13</f>
        <v>4.0618173466705301</v>
      </c>
      <c r="DP13">
        <f>外轮廓!DP13-内轮廓!DP13</f>
        <v>3.973100641999725</v>
      </c>
      <c r="DQ13">
        <f>外轮廓!DQ13-内轮廓!DQ13</f>
        <v>4.1811676447066084</v>
      </c>
      <c r="DR13">
        <f>外轮廓!DR13-内轮廓!DR13</f>
        <v>4.2081521019926118</v>
      </c>
      <c r="DS13">
        <f>外轮廓!DS13-内轮廓!DS13</f>
        <v>4.2126785639336308</v>
      </c>
      <c r="DT13">
        <f>外轮廓!DT13-内轮廓!DT13</f>
        <v>4.2141872799043512</v>
      </c>
      <c r="DU13">
        <f>外轮廓!DU13-内轮廓!DU13</f>
        <v>4.2142759278806246</v>
      </c>
      <c r="DV13">
        <f>外轮廓!DV13-内轮廓!DV13</f>
        <v>4.2147139261879349</v>
      </c>
      <c r="DW13">
        <f>外轮廓!DW13-内轮廓!DW13</f>
        <v>4.2145235619304433</v>
      </c>
      <c r="DX13">
        <f>外轮廓!DX13-内轮廓!DX13</f>
        <v>4.2147111736016853</v>
      </c>
      <c r="DY13">
        <f>外轮廓!DY13-内轮廓!DY13</f>
        <v>4.2109778852685515</v>
      </c>
      <c r="DZ13">
        <f>外轮廓!DZ13-内轮廓!DZ13</f>
        <v>4.203869087484307</v>
      </c>
      <c r="EA13">
        <f>外轮廓!EA13-内轮廓!EA13</f>
        <v>4.1873361185341942</v>
      </c>
      <c r="EB13">
        <f>外轮廓!EB13-内轮廓!EB13</f>
        <v>4.1631786647392062</v>
      </c>
      <c r="EC13">
        <f>外轮廓!EC13-内轮廓!EC13</f>
        <v>4.1333064067282059</v>
      </c>
      <c r="ED13">
        <f>外轮廓!ED13-内轮廓!ED13</f>
        <v>4.0857438333295022</v>
      </c>
      <c r="EE13">
        <f>外轮廓!EE13-内轮廓!EE13</f>
        <v>4.0620268022799912</v>
      </c>
      <c r="EF13">
        <f>外轮廓!EF13-内轮廓!EF13</f>
        <v>3.9728726225140321</v>
      </c>
      <c r="EG13">
        <f>外轮廓!EG13-内轮廓!EG13</f>
        <v>4.1852292393243573</v>
      </c>
      <c r="EH13">
        <f>外轮廓!EH13-内轮廓!EH13</f>
        <v>4.2102098411987114</v>
      </c>
      <c r="EI13">
        <f>外轮廓!EI13-内轮廓!EI13</f>
        <v>4.2140870206874705</v>
      </c>
      <c r="EJ13">
        <f>外轮廓!EJ13-内轮廓!EJ13</f>
        <v>4.2155703631077124</v>
      </c>
      <c r="EK13">
        <f>外轮廓!EK13-内轮廓!EK13</f>
        <v>4.2148884774536448</v>
      </c>
      <c r="EL13">
        <f>外轮廓!EL13-内轮廓!EL13</f>
        <v>4.2140115557678239</v>
      </c>
      <c r="EM13">
        <f>外轮廓!EM13-内轮廓!EM13</f>
        <v>4.2146883571636007</v>
      </c>
      <c r="EN13">
        <f>外轮廓!EN13-内轮廓!EN13</f>
        <v>4.2150550180216548</v>
      </c>
      <c r="EO13">
        <f>外轮廓!EO13-内轮廓!EO13</f>
        <v>4.2142707685203504</v>
      </c>
      <c r="EP13">
        <f>外轮廓!EP13-内轮廓!EP13</f>
        <v>4.2103343162891402</v>
      </c>
      <c r="EQ13">
        <f>外轮廓!EQ13-内轮廓!EQ13</f>
        <v>4.203510686383872</v>
      </c>
      <c r="ER13">
        <f>外轮廓!ER13-内轮廓!ER13</f>
        <v>4.1870649306274199</v>
      </c>
      <c r="ES13">
        <f>外轮廓!ES13-内轮廓!ES13</f>
        <v>4.1625950083135663</v>
      </c>
      <c r="ET13">
        <f>外轮廓!ET13-内轮廓!ET13</f>
        <v>4.1329300800366795</v>
      </c>
      <c r="EU13">
        <f>外轮廓!EU13-内轮廓!EU13</f>
        <v>4.0861165485169018</v>
      </c>
      <c r="EV13">
        <f>外轮廓!EV13-内轮廓!EV13</f>
        <v>4.0611091639971555</v>
      </c>
      <c r="EW13">
        <f>外轮廓!EW13-内轮廓!EW13</f>
        <v>3.9716921618570016</v>
      </c>
      <c r="EX13">
        <f>外轮廓!EX13-内轮廓!EX13</f>
        <v>4.18677735264707</v>
      </c>
      <c r="EY13">
        <f>外轮廓!EY13-内轮廓!EY13</f>
        <v>4.2133429817969681</v>
      </c>
      <c r="EZ13">
        <f>外轮廓!EZ13-内轮廓!EZ13</f>
        <v>4.216661958971029</v>
      </c>
      <c r="FA13">
        <f>外轮廓!FA13-内轮廓!FA13</f>
        <v>4.2176902584514693</v>
      </c>
      <c r="FB13">
        <f>外轮廓!FB13-内轮廓!FB13</f>
        <v>4.216227913476061</v>
      </c>
      <c r="FC13">
        <f>外轮廓!FC13-内轮廓!FC13</f>
        <v>4.2148704701432695</v>
      </c>
      <c r="FD13">
        <f>外轮廓!FD13-内轮廓!FD13</f>
        <v>4.2142449382587035</v>
      </c>
      <c r="FE13">
        <f>外轮廓!FE13-内轮廓!FE13</f>
        <v>4.214691352322582</v>
      </c>
      <c r="FF13">
        <f>外轮廓!FF13-内轮廓!FF13</f>
        <v>4.2148196778445044</v>
      </c>
      <c r="FG13">
        <f>外轮廓!FG13-内轮廓!FG13</f>
        <v>4.2135409743080512</v>
      </c>
      <c r="FH13">
        <f>外轮廓!FH13-内轮廓!FH13</f>
        <v>4.2106277519547302</v>
      </c>
      <c r="FI13">
        <f>外轮廓!FI13-内轮廓!FI13</f>
        <v>4.2030955503738756</v>
      </c>
      <c r="FJ13">
        <f>外轮廓!FJ13-内轮廓!FJ13</f>
        <v>4.186622968330207</v>
      </c>
      <c r="FK13">
        <f>外轮廓!FK13-内轮廓!FK13</f>
        <v>4.1629872553722613</v>
      </c>
      <c r="FL13">
        <f>外轮廓!FL13-内轮廓!FL13</f>
        <v>4.1323207880852575</v>
      </c>
      <c r="FM13">
        <f>外轮廓!FM13-内轮廓!FM13</f>
        <v>4.085832095468918</v>
      </c>
      <c r="FN13">
        <f>外轮廓!FN13-内轮廓!FN13</f>
        <v>4.0628946074094578</v>
      </c>
      <c r="FO13">
        <f>外轮廓!FO13-内轮廓!FO13</f>
        <v>3.9701767058239117</v>
      </c>
      <c r="FP13">
        <f>外轮廓!FP13-内轮廓!FP13</f>
        <v>4.1800056984569345</v>
      </c>
      <c r="FQ13">
        <f>外轮廓!FQ13-内轮廓!FQ13</f>
        <v>4.2153859714237836</v>
      </c>
      <c r="FR13">
        <f>外轮廓!FR13-内轮廓!FR13</f>
        <v>4.2206891634728336</v>
      </c>
      <c r="FS13">
        <f>外轮廓!FS13-内轮廓!FS13</f>
        <v>4.220178345628927</v>
      </c>
      <c r="FT13">
        <f>外轮廓!FT13-内轮廓!FT13</f>
        <v>4.2185212914827233</v>
      </c>
      <c r="FU13">
        <f>外轮廓!FU13-内轮廓!FU13</f>
        <v>4.2162578375713586</v>
      </c>
      <c r="FV13">
        <f>外轮廓!FV13-内轮廓!FV13</f>
        <v>4.2146925318260013</v>
      </c>
      <c r="FW13">
        <f>外轮廓!FW13-内轮廓!FW13</f>
        <v>4.2139157958933193</v>
      </c>
      <c r="FX13">
        <f>外轮廓!FX13-内轮廓!FX13</f>
        <v>4.2146782888957599</v>
      </c>
      <c r="FY13">
        <f>外轮廓!FY13-内轮廓!FY13</f>
        <v>4.2144962532154295</v>
      </c>
      <c r="FZ13">
        <f>外轮廓!FZ13-内轮廓!FZ13</f>
        <v>4.2139362381860419</v>
      </c>
      <c r="GA13">
        <f>外轮廓!GA13-内轮廓!GA13</f>
        <v>4.2103738981331613</v>
      </c>
      <c r="GB13">
        <f>外轮廓!GB13-内轮廓!GB13</f>
        <v>4.2030448292383369</v>
      </c>
      <c r="GC13">
        <f>外轮廓!GC13-内轮廓!GC13</f>
        <v>4.186383118583521</v>
      </c>
      <c r="GD13">
        <f>外轮廓!GD13-内轮廓!GD13</f>
        <v>4.1616066348479084</v>
      </c>
      <c r="GE13">
        <f>外轮廓!GE13-内轮廓!GE13</f>
        <v>4.1324366060243953</v>
      </c>
      <c r="GF13">
        <f>外轮廓!GF13-内轮廓!GF13</f>
        <v>4.0873813658337728</v>
      </c>
      <c r="GG13">
        <f>外轮廓!GG13-内轮廓!GG13</f>
        <v>4.0627007550537098</v>
      </c>
      <c r="GH13">
        <f>外轮廓!GH13-内轮廓!GH13</f>
        <v>3.9723584224150965</v>
      </c>
    </row>
    <row r="14" spans="1:190" x14ac:dyDescent="0.2">
      <c r="A14" s="1">
        <v>13</v>
      </c>
      <c r="B14">
        <f>外轮廓!B14-内轮廓!B14</f>
        <v>3.9686143178824693</v>
      </c>
      <c r="C14">
        <f>外轮廓!C14-内轮廓!C14</f>
        <v>3.9388027054727299</v>
      </c>
      <c r="D14">
        <f>外轮廓!D14-内轮廓!D14</f>
        <v>4.0202510141952938</v>
      </c>
      <c r="E14">
        <f>外轮廓!E14-内轮廓!E14</f>
        <v>4.0059129933518847</v>
      </c>
      <c r="F14">
        <f>外轮廓!F14-内轮廓!F14</f>
        <v>3.9401210508662281</v>
      </c>
      <c r="G14">
        <f>外轮廓!G14-内轮廓!G14</f>
        <v>4.0560423110952222</v>
      </c>
      <c r="H14">
        <f>外轮廓!H14-内轮廓!H14</f>
        <v>4.0405014155724501</v>
      </c>
      <c r="I14">
        <f>外轮廓!I14-内轮廓!I14</f>
        <v>4.0150627834845434</v>
      </c>
      <c r="J14">
        <f>外轮廓!J14-内轮廓!J14</f>
        <v>3.9424838226358254</v>
      </c>
      <c r="K14">
        <f>外轮廓!K14-内轮廓!K14</f>
        <v>4.0849516450438728</v>
      </c>
      <c r="L14">
        <f>外轮廓!L14-内轮廓!L14</f>
        <v>4.0837935732699613</v>
      </c>
      <c r="M14">
        <f>外轮廓!M14-内轮廓!M14</f>
        <v>4.0426940754358469</v>
      </c>
      <c r="N14">
        <f>外轮廓!N14-内轮廓!N14</f>
        <v>4.022220306631425</v>
      </c>
      <c r="O14">
        <f>外轮廓!O14-内轮廓!O14</f>
        <v>3.9465803975649241</v>
      </c>
      <c r="P14">
        <f>外轮廓!P14-内轮廓!P14</f>
        <v>4.1025567636894795</v>
      </c>
      <c r="Q14">
        <f>外轮廓!Q14-内轮廓!Q14</f>
        <v>4.1045228021010818</v>
      </c>
      <c r="R14">
        <f>外轮廓!R14-内轮廓!R14</f>
        <v>4.0850810668025215</v>
      </c>
      <c r="S14">
        <f>外轮廓!S14-内轮廓!S14</f>
        <v>4.0471286056120999</v>
      </c>
      <c r="T14">
        <f>外轮廓!T14-内轮廓!T14</f>
        <v>4.0267253164886228</v>
      </c>
      <c r="U14">
        <f>外轮廓!U14-内轮廓!U14</f>
        <v>3.9476061803059075</v>
      </c>
      <c r="V14">
        <f>外轮廓!V14-内轮廓!V14</f>
        <v>4.1170299286641558</v>
      </c>
      <c r="W14">
        <f>外轮廓!W14-内轮廓!W14</f>
        <v>4.1180684117891833</v>
      </c>
      <c r="X14">
        <f>外轮廓!X14-内轮廓!X14</f>
        <v>4.1051291843187965</v>
      </c>
      <c r="Y14">
        <f>外轮廓!Y14-内轮廓!Y14</f>
        <v>4.0866802705978973</v>
      </c>
      <c r="Z14">
        <f>外轮廓!Z14-内轮廓!Z14</f>
        <v>4.0492622485268477</v>
      </c>
      <c r="AA14">
        <f>外轮廓!AA14-内轮廓!AA14</f>
        <v>4.0270396285068308</v>
      </c>
      <c r="AB14">
        <f>外轮廓!AB14-内轮廓!AB14</f>
        <v>3.9473960542265321</v>
      </c>
      <c r="AC14">
        <f>外轮廓!AC14-内轮廓!AC14</f>
        <v>4.1167277748088598</v>
      </c>
      <c r="AD14">
        <f>外轮廓!AD14-内轮廓!AD14</f>
        <v>4.128664568555962</v>
      </c>
      <c r="AE14">
        <f>外轮廓!AE14-内轮廓!AE14</f>
        <v>4.1185196008807043</v>
      </c>
      <c r="AF14">
        <f>外轮廓!AF14-内轮廓!AF14</f>
        <v>4.1047729106978892</v>
      </c>
      <c r="AG14">
        <f>外轮廓!AG14-内轮廓!AG14</f>
        <v>4.0868490303183371</v>
      </c>
      <c r="AH14">
        <f>外轮廓!AH14-内轮廓!AH14</f>
        <v>4.0488711662921038</v>
      </c>
      <c r="AI14">
        <f>外轮廓!AI14-内轮廓!AI14</f>
        <v>4.0267317667982692</v>
      </c>
      <c r="AJ14">
        <f>外轮廓!AJ14-内轮廓!AJ14</f>
        <v>3.9475909143575318</v>
      </c>
      <c r="AK14">
        <f>外轮廓!AK14-内轮廓!AK14</f>
        <v>4.1171424439966966</v>
      </c>
      <c r="AL14">
        <f>外轮廓!AL14-内轮廓!AL14</f>
        <v>4.1328612074296185</v>
      </c>
      <c r="AM14">
        <f>外轮廓!AM14-内轮廓!AM14</f>
        <v>4.1284777240603105</v>
      </c>
      <c r="AN14">
        <f>外轮廓!AN14-内轮廓!AN14</f>
        <v>4.1173996500826213</v>
      </c>
      <c r="AO14">
        <f>外轮廓!AO14-内轮廓!AO14</f>
        <v>4.1046635632587769</v>
      </c>
      <c r="AP14">
        <f>外轮廓!AP14-内轮廓!AP14</f>
        <v>4.0870349624294491</v>
      </c>
      <c r="AQ14">
        <f>外轮廓!AQ14-内轮廓!AQ14</f>
        <v>4.048723584477532</v>
      </c>
      <c r="AR14">
        <f>外轮廓!AR14-内轮廓!AR14</f>
        <v>4.0266764658803904</v>
      </c>
      <c r="AS14">
        <f>外轮廓!AS14-内轮廓!AS14</f>
        <v>3.9470761364703382</v>
      </c>
      <c r="AT14">
        <f>外轮廓!AT14-内轮廓!AT14</f>
        <v>4.1216744764346682</v>
      </c>
      <c r="AU14">
        <f>外轮廓!AU14-内轮廓!AU14</f>
        <v>4.1348649203144685</v>
      </c>
      <c r="AV14">
        <f>外轮廓!AV14-内轮廓!AV14</f>
        <v>4.1324001619789481</v>
      </c>
      <c r="AW14">
        <f>外轮廓!AW14-内轮廓!AW14</f>
        <v>4.1268746755938945</v>
      </c>
      <c r="AX14">
        <f>外轮廓!AX14-内轮廓!AX14</f>
        <v>4.1166763957466603</v>
      </c>
      <c r="AY14">
        <f>外轮廓!AY14-内轮廓!AY14</f>
        <v>4.1043575688922633</v>
      </c>
      <c r="AZ14">
        <f>外轮廓!AZ14-内轮廓!AZ14</f>
        <v>4.08651609923057</v>
      </c>
      <c r="BA14">
        <f>外轮廓!BA14-内轮廓!BA14</f>
        <v>4.0484711418106691</v>
      </c>
      <c r="BB14">
        <f>外轮廓!BB14-内轮廓!BB14</f>
        <v>4.0262448683209264</v>
      </c>
      <c r="BC14">
        <f>外轮廓!BC14-内轮廓!BC14</f>
        <v>3.9471514354208654</v>
      </c>
      <c r="BD14">
        <f>外轮廓!BD14-内轮廓!BD14</f>
        <v>4.1236765424552839</v>
      </c>
      <c r="BE14">
        <f>外轮廓!BE14-内轮廓!BE14</f>
        <v>4.1346178879666997</v>
      </c>
      <c r="BF14">
        <f>外轮廓!BF14-内轮廓!BF14</f>
        <v>4.1337560904694506</v>
      </c>
      <c r="BG14">
        <f>外轮廓!BG14-内轮廓!BG14</f>
        <v>4.1309452690576087</v>
      </c>
      <c r="BH14">
        <f>外轮廓!BH14-内轮廓!BH14</f>
        <v>4.126647599824862</v>
      </c>
      <c r="BI14">
        <f>外轮廓!BI14-内轮廓!BI14</f>
        <v>4.1166652523655394</v>
      </c>
      <c r="BJ14">
        <f>外轮廓!BJ14-内轮廓!BJ14</f>
        <v>4.1045531068174572</v>
      </c>
      <c r="BK14">
        <f>外轮廓!BK14-内轮廓!BK14</f>
        <v>4.0863014083705416</v>
      </c>
      <c r="BL14">
        <f>外轮廓!BL14-内轮廓!BL14</f>
        <v>4.0485459583520083</v>
      </c>
      <c r="BM14">
        <f>外轮廓!BM14-内轮廓!BM14</f>
        <v>4.0262570112798972</v>
      </c>
      <c r="BN14">
        <f>外轮廓!BN14-内轮廓!BN14</f>
        <v>3.9467922351980107</v>
      </c>
      <c r="BO14">
        <f>外轮廓!BO14-内轮廓!BO14</f>
        <v>4.1111862842883049</v>
      </c>
      <c r="BP14">
        <f>外轮廓!BP14-内轮廓!BP14</f>
        <v>4.1342359024918451</v>
      </c>
      <c r="BQ14">
        <f>外轮廓!BQ14-内轮廓!BQ14</f>
        <v>4.1340249723119218</v>
      </c>
      <c r="BR14">
        <f>外轮廓!BR14-内轮廓!BR14</f>
        <v>4.1328452537608928</v>
      </c>
      <c r="BS14">
        <f>外轮廓!BS14-内轮廓!BS14</f>
        <v>4.13038546418551</v>
      </c>
      <c r="BT14">
        <f>外轮廓!BT14-内轮廓!BT14</f>
        <v>4.1266254850817941</v>
      </c>
      <c r="BU14">
        <f>外轮廓!BU14-内轮廓!BU14</f>
        <v>4.1167925683944109</v>
      </c>
      <c r="BV14">
        <f>外轮廓!BV14-内轮廓!BV14</f>
        <v>4.1045828852734623</v>
      </c>
      <c r="BW14">
        <f>外轮廓!BW14-内轮廓!BW14</f>
        <v>4.0868252632959763</v>
      </c>
      <c r="BX14">
        <f>外轮廓!BX14-内轮廓!BX14</f>
        <v>4.0481849080939529</v>
      </c>
      <c r="BY14">
        <f>外轮廓!BY14-内轮廓!BY14</f>
        <v>4.02568425373296</v>
      </c>
      <c r="BZ14">
        <f>外轮廓!BZ14-内轮廓!BZ14</f>
        <v>3.9467849506121908</v>
      </c>
      <c r="CA14">
        <f>外轮廓!CA14-内轮廓!CA14</f>
        <v>4.1171696135581346</v>
      </c>
      <c r="CB14">
        <f>外轮廓!CB14-内轮廓!CB14</f>
        <v>4.134123109461445</v>
      </c>
      <c r="CC14">
        <f>外轮廓!CC14-内轮廓!CC14</f>
        <v>4.1335219758789705</v>
      </c>
      <c r="CD14">
        <f>外轮廓!CD14-内轮廓!CD14</f>
        <v>4.1330556617783056</v>
      </c>
      <c r="CE14">
        <f>外轮廓!CE14-内轮廓!CE14</f>
        <v>4.1325075499673005</v>
      </c>
      <c r="CF14">
        <f>外轮廓!CF14-内轮廓!CF14</f>
        <v>4.1303472919165678</v>
      </c>
      <c r="CG14">
        <f>外轮廓!CG14-内轮廓!CG14</f>
        <v>4.1265712034041915</v>
      </c>
      <c r="CH14">
        <f>外轮廓!CH14-内轮廓!CH14</f>
        <v>4.1169947734012755</v>
      </c>
      <c r="CI14">
        <f>外轮廓!CI14-内轮廓!CI14</f>
        <v>4.1045283584656733</v>
      </c>
      <c r="CJ14">
        <f>外轮廓!CJ14-内轮廓!CJ14</f>
        <v>4.0865289388082058</v>
      </c>
      <c r="CK14">
        <f>外轮廓!CK14-内轮廓!CK14</f>
        <v>4.0478665467374935</v>
      </c>
      <c r="CL14">
        <f>外轮廓!CL14-内轮廓!CL14</f>
        <v>4.0256353145287402</v>
      </c>
      <c r="CM14">
        <f>外轮廓!CM14-内轮廓!CM14</f>
        <v>3.9466538473652175</v>
      </c>
      <c r="CN14">
        <f>外轮廓!CN14-内轮廓!CN14</f>
        <v>4.1219594377915296</v>
      </c>
      <c r="CO14">
        <f>外轮廓!CO14-内轮廓!CO14</f>
        <v>4.1342650668171892</v>
      </c>
      <c r="CP14">
        <f>外轮廓!CP14-内轮廓!CP14</f>
        <v>4.132640200577276</v>
      </c>
      <c r="CQ14">
        <f>外轮廓!CQ14-内轮廓!CQ14</f>
        <v>4.1325092670977437</v>
      </c>
      <c r="CR14">
        <f>外轮廓!CR14-内轮廓!CR14</f>
        <v>4.1323881542054721</v>
      </c>
      <c r="CS14">
        <f>外轮廓!CS14-内轮廓!CS14</f>
        <v>4.1325929302547149</v>
      </c>
      <c r="CT14">
        <f>外轮廓!CT14-内轮廓!CT14</f>
        <v>4.1305818181924803</v>
      </c>
      <c r="CU14">
        <f>外轮廓!CU14-内轮廓!CU14</f>
        <v>4.1266169451409649</v>
      </c>
      <c r="CV14">
        <f>外轮廓!CV14-内轮廓!CV14</f>
        <v>4.1166756812896637</v>
      </c>
      <c r="CW14">
        <f>外轮廓!CW14-内轮廓!CW14</f>
        <v>4.104391989701849</v>
      </c>
      <c r="CX14">
        <f>外轮廓!CX14-内轮廓!CX14</f>
        <v>4.0863599632852079</v>
      </c>
      <c r="CY14">
        <f>外轮廓!CY14-内轮廓!CY14</f>
        <v>4.0484355394002449</v>
      </c>
      <c r="CZ14">
        <f>外轮廓!CZ14-内轮廓!CZ14</f>
        <v>4.0252613721746613</v>
      </c>
      <c r="DA14">
        <f>外轮廓!DA14-内轮廓!DA14</f>
        <v>3.9465905056972623</v>
      </c>
      <c r="DB14">
        <f>外轮廓!DB14-内轮廓!DB14</f>
        <v>4.1260962450732706</v>
      </c>
      <c r="DC14">
        <f>外轮廓!DC14-内轮廓!DC14</f>
        <v>4.1355324732794347</v>
      </c>
      <c r="DD14">
        <f>外轮廓!DD14-内轮廓!DD14</f>
        <v>4.1342547557792582</v>
      </c>
      <c r="DE14">
        <f>外轮廓!DE14-内轮廓!DE14</f>
        <v>4.1315304454505064</v>
      </c>
      <c r="DF14">
        <f>外轮廓!DF14-内轮廓!DF14</f>
        <v>4.1322186207692848</v>
      </c>
      <c r="DG14">
        <f>外轮廓!DG14-内轮廓!DG14</f>
        <v>4.13265764221231</v>
      </c>
      <c r="DH14">
        <f>外轮廓!DH14-内轮廓!DH14</f>
        <v>4.1330190991307667</v>
      </c>
      <c r="DI14">
        <f>外轮廓!DI14-内轮廓!DI14</f>
        <v>4.1311333819260678</v>
      </c>
      <c r="DJ14">
        <f>外轮廓!DJ14-内轮廓!DJ14</f>
        <v>4.1267833575446069</v>
      </c>
      <c r="DK14">
        <f>外轮廓!DK14-内轮廓!DK14</f>
        <v>4.1168746575655142</v>
      </c>
      <c r="DL14">
        <f>外轮廓!DL14-内轮廓!DL14</f>
        <v>4.1045461333951625</v>
      </c>
      <c r="DM14">
        <f>外轮廓!DM14-内轮廓!DM14</f>
        <v>4.0861595504901409</v>
      </c>
      <c r="DN14">
        <f>外轮廓!DN14-内轮廓!DN14</f>
        <v>4.047491730351128</v>
      </c>
      <c r="DO14">
        <f>外轮廓!DO14-内轮廓!DO14</f>
        <v>4.0252854652696008</v>
      </c>
      <c r="DP14">
        <f>外轮廓!DP14-内轮廓!DP14</f>
        <v>3.946642072208677</v>
      </c>
      <c r="DQ14">
        <f>外轮廓!DQ14-内轮廓!DQ14</f>
        <v>4.1167405068570897</v>
      </c>
      <c r="DR14">
        <f>外轮廓!DR14-内轮廓!DR14</f>
        <v>4.1377776682634977</v>
      </c>
      <c r="DS14">
        <f>外轮廓!DS14-内轮廓!DS14</f>
        <v>4.1352512366958116</v>
      </c>
      <c r="DT14">
        <f>外轮廓!DT14-内轮廓!DT14</f>
        <v>4.1332992770446477</v>
      </c>
      <c r="DU14">
        <f>外轮廓!DU14-内轮廓!DU14</f>
        <v>4.1313025770883698</v>
      </c>
      <c r="DV14">
        <f>外轮廓!DV14-内轮廓!DV14</f>
        <v>4.1322283203733789</v>
      </c>
      <c r="DW14">
        <f>外轮廓!DW14-内轮廓!DW14</f>
        <v>4.1327421331189207</v>
      </c>
      <c r="DX14">
        <f>外轮廓!DX14-内轮廓!DX14</f>
        <v>4.1328049128294406</v>
      </c>
      <c r="DY14">
        <f>外轮廓!DY14-内轮廓!DY14</f>
        <v>4.1312609269331872</v>
      </c>
      <c r="DZ14">
        <f>外轮廓!DZ14-内轮廓!DZ14</f>
        <v>4.1269367004840642</v>
      </c>
      <c r="EA14">
        <f>外轮廓!EA14-内轮廓!EA14</f>
        <v>4.1168908122863321</v>
      </c>
      <c r="EB14">
        <f>外轮廓!EB14-内轮廓!EB14</f>
        <v>4.1041243358863131</v>
      </c>
      <c r="EC14">
        <f>外轮廓!EC14-内轮廓!EC14</f>
        <v>4.0857104894289158</v>
      </c>
      <c r="ED14">
        <f>外轮廓!ED14-内轮廓!ED14</f>
        <v>4.0476796161035633</v>
      </c>
      <c r="EE14">
        <f>外轮廓!EE14-内轮廓!EE14</f>
        <v>4.0258758659658671</v>
      </c>
      <c r="EF14">
        <f>外轮廓!EF14-内轮廓!EF14</f>
        <v>3.9459022597775828</v>
      </c>
      <c r="EG14">
        <f>外轮廓!EG14-内轮廓!EG14</f>
        <v>4.1234285538868178</v>
      </c>
      <c r="EH14">
        <f>外轮廓!EH14-内轮廓!EH14</f>
        <v>4.1395299619023849</v>
      </c>
      <c r="EI14">
        <f>外轮廓!EI14-内轮廓!EI14</f>
        <v>4.137094741426667</v>
      </c>
      <c r="EJ14">
        <f>外轮廓!EJ14-内轮廓!EJ14</f>
        <v>4.1343751405729172</v>
      </c>
      <c r="EK14">
        <f>外轮廓!EK14-内轮廓!EK14</f>
        <v>4.1332916641445863</v>
      </c>
      <c r="EL14">
        <f>外轮廓!EL14-内轮廓!EL14</f>
        <v>4.1318693805267248</v>
      </c>
      <c r="EM14">
        <f>外轮廓!EM14-内轮廓!EM14</f>
        <v>4.1322893795805307</v>
      </c>
      <c r="EN14">
        <f>外轮廓!EN14-内轮廓!EN14</f>
        <v>4.1331684013810488</v>
      </c>
      <c r="EO14">
        <f>外轮廓!EO14-内轮廓!EO14</f>
        <v>4.1329312809161358</v>
      </c>
      <c r="EP14">
        <f>外轮廓!EP14-内轮廓!EP14</f>
        <v>4.130660418646853</v>
      </c>
      <c r="EQ14">
        <f>外轮廓!EQ14-内轮廓!EQ14</f>
        <v>4.1267215438651021</v>
      </c>
      <c r="ER14">
        <f>外轮廓!ER14-内轮廓!ER14</f>
        <v>4.1164118694689993</v>
      </c>
      <c r="ES14">
        <f>外轮廓!ES14-内轮廓!ES14</f>
        <v>4.1044374862291981</v>
      </c>
      <c r="ET14">
        <f>外轮廓!ET14-内轮廓!ET14</f>
        <v>4.0858949349312041</v>
      </c>
      <c r="EU14">
        <f>外轮廓!EU14-内轮廓!EU14</f>
        <v>4.0469902239342606</v>
      </c>
      <c r="EV14">
        <f>外轮廓!EV14-内轮廓!EV14</f>
        <v>4.0250786138301535</v>
      </c>
      <c r="EW14">
        <f>外轮廓!EW14-内轮廓!EW14</f>
        <v>3.9463803631647245</v>
      </c>
      <c r="EX14">
        <f>外轮廓!EX14-内轮廓!EX14</f>
        <v>4.1278537376015336</v>
      </c>
      <c r="EY14">
        <f>外轮廓!EY14-内轮廓!EY14</f>
        <v>4.1422646919208805</v>
      </c>
      <c r="EZ14">
        <f>外轮廓!EZ14-内轮廓!EZ14</f>
        <v>4.1400950567783319</v>
      </c>
      <c r="FA14">
        <f>外轮廓!FA14-内轮廓!FA14</f>
        <v>4.1364772471302587</v>
      </c>
      <c r="FB14">
        <f>外轮廓!FB14-内轮廓!FB14</f>
        <v>4.1344833391514317</v>
      </c>
      <c r="FC14">
        <f>外轮廓!FC14-内轮廓!FC14</f>
        <v>4.1331684434285201</v>
      </c>
      <c r="FD14">
        <f>外轮廓!FD14-内轮廓!FD14</f>
        <v>4.1316896511202383</v>
      </c>
      <c r="FE14">
        <f>外轮廓!FE14-内轮廓!FE14</f>
        <v>4.1324284249657097</v>
      </c>
      <c r="FF14">
        <f>外轮廓!FF14-内轮廓!FF14</f>
        <v>4.1331315163038571</v>
      </c>
      <c r="FG14">
        <f>外轮廓!FG14-内轮廓!FG14</f>
        <v>4.1326135408272791</v>
      </c>
      <c r="FH14">
        <f>外轮廓!FH14-内轮廓!FH14</f>
        <v>4.1306652928015559</v>
      </c>
      <c r="FI14">
        <f>外轮廓!FI14-内轮廓!FI14</f>
        <v>4.1265522810713797</v>
      </c>
      <c r="FJ14">
        <f>外轮廓!FJ14-内轮廓!FJ14</f>
        <v>4.1165075657923946</v>
      </c>
      <c r="FK14">
        <f>外轮廓!FK14-内轮廓!FK14</f>
        <v>4.1043629440334666</v>
      </c>
      <c r="FL14">
        <f>外轮廓!FL14-内轮廓!FL14</f>
        <v>4.0855734429694532</v>
      </c>
      <c r="FM14">
        <f>外轮廓!FM14-内轮廓!FM14</f>
        <v>4.047327283055008</v>
      </c>
      <c r="FN14">
        <f>外轮廓!FN14-内轮廓!FN14</f>
        <v>4.0258083611380453</v>
      </c>
      <c r="FO14">
        <f>外轮廓!FO14-内轮廓!FO14</f>
        <v>3.9462545451271183</v>
      </c>
      <c r="FP14">
        <f>外轮廓!FP14-内轮廓!FP14</f>
        <v>4.1287073650718167</v>
      </c>
      <c r="FQ14">
        <f>外轮廓!FQ14-内轮廓!FQ14</f>
        <v>4.1440201670371959</v>
      </c>
      <c r="FR14">
        <f>外轮廓!FR14-内轮廓!FR14</f>
        <v>4.1426557972639522</v>
      </c>
      <c r="FS14">
        <f>外轮廓!FS14-内轮廓!FS14</f>
        <v>4.1395112088307986</v>
      </c>
      <c r="FT14">
        <f>外轮廓!FT14-内轮廓!FT14</f>
        <v>4.1363049961621012</v>
      </c>
      <c r="FU14">
        <f>外轮廓!FU14-内轮廓!FU14</f>
        <v>4.1342931418205158</v>
      </c>
      <c r="FV14">
        <f>外轮廓!FV14-内轮廓!FV14</f>
        <v>4.1331513218921643</v>
      </c>
      <c r="FW14">
        <f>外轮廓!FW14-内轮廓!FW14</f>
        <v>4.1320765461675801</v>
      </c>
      <c r="FX14">
        <f>外轮廓!FX14-内轮廓!FX14</f>
        <v>4.1323271007445381</v>
      </c>
      <c r="FY14">
        <f>外轮廓!FY14-内轮廓!FY14</f>
        <v>4.1328066609858478</v>
      </c>
      <c r="FZ14">
        <f>外轮廓!FZ14-内轮廓!FZ14</f>
        <v>4.1326062165433903</v>
      </c>
      <c r="GA14">
        <f>外轮廓!GA14-内轮廓!GA14</f>
        <v>4.1303944978646836</v>
      </c>
      <c r="GB14">
        <f>外轮廓!GB14-内轮廓!GB14</f>
        <v>4.1259903353320109</v>
      </c>
      <c r="GC14">
        <f>外轮廓!GC14-内轮廓!GC14</f>
        <v>4.1159583968094235</v>
      </c>
      <c r="GD14">
        <f>外轮廓!GD14-内轮廓!GD14</f>
        <v>4.1041339672013439</v>
      </c>
      <c r="GE14">
        <f>外轮廓!GE14-内轮廓!GE14</f>
        <v>4.085138870294152</v>
      </c>
      <c r="GF14">
        <f>外轮廓!GF14-内轮廓!GF14</f>
        <v>4.047686619820583</v>
      </c>
      <c r="GG14">
        <f>外轮廓!GG14-内轮廓!GG14</f>
        <v>4.0257020953663396</v>
      </c>
      <c r="GH14">
        <f>外轮廓!GH14-内轮廓!GH14</f>
        <v>3.946279910664849</v>
      </c>
    </row>
    <row r="15" spans="1:190" x14ac:dyDescent="0.2">
      <c r="A15" s="1">
        <v>14</v>
      </c>
      <c r="B15">
        <f>外轮廓!B15-内轮廓!B15</f>
        <v>3.9451988538077334</v>
      </c>
      <c r="C15">
        <f>外轮廓!C15-内轮廓!C15</f>
        <v>3.9305947120307998</v>
      </c>
      <c r="D15">
        <f>外轮廓!D15-内轮廓!D15</f>
        <v>3.988168985123254</v>
      </c>
      <c r="E15">
        <f>外轮廓!E15-内轮廓!E15</f>
        <v>3.9683557048761848</v>
      </c>
      <c r="F15">
        <f>外轮廓!F15-内轮廓!F15</f>
        <v>3.9298243925953109</v>
      </c>
      <c r="G15">
        <f>外轮廓!G15-内轮廓!G15</f>
        <v>4.0267929749962228</v>
      </c>
      <c r="H15">
        <f>外轮廓!H15-内轮廓!H15</f>
        <v>3.999917167659687</v>
      </c>
      <c r="I15">
        <f>外轮廓!I15-内轮廓!I15</f>
        <v>3.9716354009998387</v>
      </c>
      <c r="J15">
        <f>外轮廓!J15-内轮廓!J15</f>
        <v>3.9292761931166247</v>
      </c>
      <c r="K15">
        <f>外轮廓!K15-内轮廓!K15</f>
        <v>4.0399509936819555</v>
      </c>
      <c r="L15">
        <f>外轮廓!L15-内轮廓!L15</f>
        <v>4.0350365370950296</v>
      </c>
      <c r="M15">
        <f>外轮廓!M15-内轮廓!M15</f>
        <v>3.9991500324863161</v>
      </c>
      <c r="N15">
        <f>外轮廓!N15-内轮廓!N15</f>
        <v>3.9749903924597056</v>
      </c>
      <c r="O15">
        <f>外轮廓!O15-内轮廓!O15</f>
        <v>3.931146389356778</v>
      </c>
      <c r="P15">
        <f>外轮廓!P15-内轮廓!P15</f>
        <v>4.0570892320704335</v>
      </c>
      <c r="Q15">
        <f>外轮廓!Q15-内轮廓!Q15</f>
        <v>4.0529580380322017</v>
      </c>
      <c r="R15">
        <f>外轮廓!R15-内轮廓!R15</f>
        <v>4.0333464408177484</v>
      </c>
      <c r="S15">
        <f>外轮廓!S15-内轮廓!S15</f>
        <v>4.0001258360747443</v>
      </c>
      <c r="T15">
        <f>外轮廓!T15-内轮廓!T15</f>
        <v>3.9776472041254518</v>
      </c>
      <c r="U15">
        <f>外轮廓!U15-内轮廓!U15</f>
        <v>3.9318757856053086</v>
      </c>
      <c r="V15">
        <f>外轮廓!V15-内轮廓!V15</f>
        <v>4.0698161702859608</v>
      </c>
      <c r="W15">
        <f>外轮廓!W15-内轮廓!W15</f>
        <v>4.0657425707407082</v>
      </c>
      <c r="X15">
        <f>外轮廓!X15-内轮廓!X15</f>
        <v>4.0500762249862046</v>
      </c>
      <c r="Y15">
        <f>外轮廓!Y15-内轮廓!Y15</f>
        <v>4.0324140646952173</v>
      </c>
      <c r="Z15">
        <f>外轮廓!Z15-内轮廓!Z15</f>
        <v>4.000819056933933</v>
      </c>
      <c r="AA15">
        <f>外轮廓!AA15-内轮廓!AA15</f>
        <v>3.9779556175432056</v>
      </c>
      <c r="AB15">
        <f>外轮廓!AB15-内轮廓!AB15</f>
        <v>3.9319879565738667</v>
      </c>
      <c r="AC15">
        <f>外轮廓!AC15-内轮廓!AC15</f>
        <v>4.0754909534091048</v>
      </c>
      <c r="AD15">
        <f>外轮廓!AD15-内轮廓!AD15</f>
        <v>4.074486904760489</v>
      </c>
      <c r="AE15">
        <f>外轮廓!AE15-内轮廓!AE15</f>
        <v>4.0606835047326832</v>
      </c>
      <c r="AF15">
        <f>外轮廓!AF15-内轮廓!AF15</f>
        <v>4.0475479598801716</v>
      </c>
      <c r="AG15">
        <f>外轮廓!AG15-内轮廓!AG15</f>
        <v>4.0323944140362098</v>
      </c>
      <c r="AH15">
        <f>外轮廓!AH15-内轮廓!AH15</f>
        <v>4.0007161535964979</v>
      </c>
      <c r="AI15">
        <f>外轮廓!AI15-内轮廓!AI15</f>
        <v>3.9779421778806512</v>
      </c>
      <c r="AJ15">
        <f>外轮廓!AJ15-内轮廓!AJ15</f>
        <v>3.9321000650141507</v>
      </c>
      <c r="AK15">
        <f>外轮廓!AK15-内轮廓!AK15</f>
        <v>4.0672739979665398</v>
      </c>
      <c r="AL15">
        <f>外轮廓!AL15-内轮廓!AL15</f>
        <v>4.0777428611033564</v>
      </c>
      <c r="AM15">
        <f>外轮廓!AM15-内轮廓!AM15</f>
        <v>4.0688952100766009</v>
      </c>
      <c r="AN15">
        <f>外轮廓!AN15-内轮廓!AN15</f>
        <v>4.0575238926318757</v>
      </c>
      <c r="AO15">
        <f>外轮廓!AO15-内轮廓!AO15</f>
        <v>4.0469524451916818</v>
      </c>
      <c r="AP15">
        <f>外轮廓!AP15-内轮廓!AP15</f>
        <v>4.0324233326522432</v>
      </c>
      <c r="AQ15">
        <f>外轮廓!AQ15-内轮廓!AQ15</f>
        <v>4.0008321956991892</v>
      </c>
      <c r="AR15">
        <f>外轮廓!AR15-内轮廓!AR15</f>
        <v>3.977739075644088</v>
      </c>
      <c r="AS15">
        <f>外轮廓!AS15-内轮廓!AS15</f>
        <v>3.9320784624138057</v>
      </c>
      <c r="AT15">
        <f>外轮廓!AT15-内轮廓!AT15</f>
        <v>4.0715342146164311</v>
      </c>
      <c r="AU15">
        <f>外轮廓!AU15-内轮廓!AU15</f>
        <v>4.0793035415531378</v>
      </c>
      <c r="AV15">
        <f>外轮廓!AV15-内轮廓!AV15</f>
        <v>4.071892864287852</v>
      </c>
      <c r="AW15">
        <f>外轮廓!AW15-内轮廓!AW15</f>
        <v>4.0652921667756647</v>
      </c>
      <c r="AX15">
        <f>外轮廓!AX15-内轮廓!AX15</f>
        <v>4.0564463889288422</v>
      </c>
      <c r="AY15">
        <f>外轮廓!AY15-内轮廓!AY15</f>
        <v>4.0464860209759301</v>
      </c>
      <c r="AZ15">
        <f>外轮廓!AZ15-内轮廓!AZ15</f>
        <v>4.0322460981327719</v>
      </c>
      <c r="BA15">
        <f>外轮廓!BA15-内轮廓!BA15</f>
        <v>4.0005058372377249</v>
      </c>
      <c r="BB15">
        <f>外轮廓!BB15-内轮廓!BB15</f>
        <v>3.9776477835115713</v>
      </c>
      <c r="BC15">
        <f>外轮廓!BC15-内轮廓!BC15</f>
        <v>3.9320763506399334</v>
      </c>
      <c r="BD15">
        <f>外轮廓!BD15-内轮廓!BD15</f>
        <v>4.0739071208522741</v>
      </c>
      <c r="BE15">
        <f>外轮廓!BE15-内轮廓!BE15</f>
        <v>4.0790660434571198</v>
      </c>
      <c r="BF15">
        <f>外轮廓!BF15-内轮廓!BF15</f>
        <v>4.0727741979853391</v>
      </c>
      <c r="BG15">
        <f>外轮廓!BG15-内轮廓!BG15</f>
        <v>4.0677956428737865</v>
      </c>
      <c r="BH15">
        <f>外轮廓!BH15-内轮廓!BH15</f>
        <v>4.0637860807439594</v>
      </c>
      <c r="BI15">
        <f>外轮廓!BI15-内轮廓!BI15</f>
        <v>4.0557859899472</v>
      </c>
      <c r="BJ15">
        <f>外轮廓!BJ15-内轮廓!BJ15</f>
        <v>4.0464120982399958</v>
      </c>
      <c r="BK15">
        <f>外轮廓!BK15-内轮廓!BK15</f>
        <v>4.0322897618629998</v>
      </c>
      <c r="BL15">
        <f>外轮廓!BL15-内轮廓!BL15</f>
        <v>4.0006383402503989</v>
      </c>
      <c r="BM15">
        <f>外轮廓!BM15-内轮廓!BM15</f>
        <v>3.9776273664042989</v>
      </c>
      <c r="BN15">
        <f>外轮廓!BN15-内轮廓!BN15</f>
        <v>3.9320331861330438</v>
      </c>
      <c r="BO15">
        <f>外轮廓!BO15-内轮廓!BO15</f>
        <v>4.0713931700929695</v>
      </c>
      <c r="BP15">
        <f>外轮廓!BP15-内轮廓!BP15</f>
        <v>4.0787105824124161</v>
      </c>
      <c r="BQ15">
        <f>外轮廓!BQ15-内轮廓!BQ15</f>
        <v>4.072474984877573</v>
      </c>
      <c r="BR15">
        <f>外轮廓!BR15-内轮廓!BR15</f>
        <v>4.0690273741246266</v>
      </c>
      <c r="BS15">
        <f>外轮廓!BS15-内轮廓!BS15</f>
        <v>4.0663627176445942</v>
      </c>
      <c r="BT15">
        <f>外轮廓!BT15-内轮廓!BT15</f>
        <v>4.0632758958115609</v>
      </c>
      <c r="BU15">
        <f>外轮廓!BU15-内轮廓!BU15</f>
        <v>4.0557485445314043</v>
      </c>
      <c r="BV15">
        <f>外轮廓!BV15-内轮廓!BV15</f>
        <v>4.0462897727925782</v>
      </c>
      <c r="BW15">
        <f>外轮廓!BW15-内轮廓!BW15</f>
        <v>4.0322569446413521</v>
      </c>
      <c r="BX15">
        <f>外轮廓!BX15-内轮廓!BX15</f>
        <v>4.0006485020341795</v>
      </c>
      <c r="BY15">
        <f>外轮廓!BY15-内轮廓!BY15</f>
        <v>3.9770430135196122</v>
      </c>
      <c r="BZ15">
        <f>外轮廓!BZ15-内轮廓!BZ15</f>
        <v>3.9316984473873777</v>
      </c>
      <c r="CA15">
        <f>外轮廓!CA15-内轮廓!CA15</f>
        <v>4.0676931369956897</v>
      </c>
      <c r="CB15">
        <f>外轮廓!CB15-内轮廓!CB15</f>
        <v>4.0787372198326679</v>
      </c>
      <c r="CC15">
        <f>外轮廓!CC15-内轮廓!CC15</f>
        <v>4.0728952817473978</v>
      </c>
      <c r="CD15">
        <f>外轮廓!CD15-内轮廓!CD15</f>
        <v>4.0684169262983403</v>
      </c>
      <c r="CE15">
        <f>外轮廓!CE15-内轮廓!CE15</f>
        <v>4.0674533567304234</v>
      </c>
      <c r="CF15">
        <f>外轮廓!CF15-内轮廓!CF15</f>
        <v>4.0660836291883822</v>
      </c>
      <c r="CG15">
        <f>外轮廓!CG15-内轮廓!CG15</f>
        <v>4.0635743376864149</v>
      </c>
      <c r="CH15">
        <f>外轮廓!CH15-内轮廓!CH15</f>
        <v>4.0559225187613848</v>
      </c>
      <c r="CI15">
        <f>外轮廓!CI15-内轮廓!CI15</f>
        <v>4.0460679400733657</v>
      </c>
      <c r="CJ15">
        <f>外轮廓!CJ15-内轮廓!CJ15</f>
        <v>4.0322971841185549</v>
      </c>
      <c r="CK15">
        <f>外轮廓!CK15-内轮廓!CK15</f>
        <v>4.0005553645594318</v>
      </c>
      <c r="CL15">
        <f>外轮廓!CL15-内轮廓!CL15</f>
        <v>3.9769242002890515</v>
      </c>
      <c r="CM15">
        <f>外轮廓!CM15-内轮廓!CM15</f>
        <v>3.9314896206915737</v>
      </c>
      <c r="CN15">
        <f>外轮廓!CN15-内轮廓!CN15</f>
        <v>4.0728921742326296</v>
      </c>
      <c r="CO15">
        <f>外轮廓!CO15-内轮廓!CO15</f>
        <v>4.0792434536021744</v>
      </c>
      <c r="CP15">
        <f>外轮廓!CP15-内轮廓!CP15</f>
        <v>4.0727262831344788</v>
      </c>
      <c r="CQ15">
        <f>外轮廓!CQ15-内轮廓!CQ15</f>
        <v>4.0687195867747707</v>
      </c>
      <c r="CR15">
        <f>外轮廓!CR15-内轮廓!CR15</f>
        <v>4.0671138241781222</v>
      </c>
      <c r="CS15">
        <f>外轮廓!CS15-内轮廓!CS15</f>
        <v>4.0671218996742056</v>
      </c>
      <c r="CT15">
        <f>外轮廓!CT15-内轮廓!CT15</f>
        <v>4.0662585495035142</v>
      </c>
      <c r="CU15">
        <f>外轮廓!CU15-内轮廓!CU15</f>
        <v>4.0632412273458645</v>
      </c>
      <c r="CV15">
        <f>外轮廓!CV15-内轮廓!CV15</f>
        <v>4.0556617794886076</v>
      </c>
      <c r="CW15">
        <f>外轮廓!CW15-内轮廓!CW15</f>
        <v>4.046370374345015</v>
      </c>
      <c r="CX15">
        <f>外轮廓!CX15-内轮廓!CX15</f>
        <v>4.0325247554518882</v>
      </c>
      <c r="CY15">
        <f>外轮廓!CY15-内轮廓!CY15</f>
        <v>4.0002687964666208</v>
      </c>
      <c r="CZ15">
        <f>外轮廓!CZ15-内轮廓!CZ15</f>
        <v>3.9764612350161581</v>
      </c>
      <c r="DA15">
        <f>外轮廓!DA15-内轮廓!DA15</f>
        <v>3.9321953723737408</v>
      </c>
      <c r="DB15">
        <f>外轮廓!DB15-内轮廓!DB15</f>
        <v>4.0769589621384004</v>
      </c>
      <c r="DC15">
        <f>外轮廓!DC15-内轮廓!DC15</f>
        <v>4.0804005715846401</v>
      </c>
      <c r="DD15">
        <f>外轮廓!DD15-内轮廓!DD15</f>
        <v>4.0730896280383</v>
      </c>
      <c r="DE15">
        <f>外轮廓!DE15-内轮廓!DE15</f>
        <v>4.0684438627497048</v>
      </c>
      <c r="DF15">
        <f>外轮廓!DF15-内轮廓!DF15</f>
        <v>4.0674628206689345</v>
      </c>
      <c r="DG15">
        <f>外轮廓!DG15-内轮廓!DG15</f>
        <v>4.0669096493670445</v>
      </c>
      <c r="DH15">
        <f>外轮廓!DH15-内轮廓!DH15</f>
        <v>4.0672204750931655</v>
      </c>
      <c r="DI15">
        <f>外轮廓!DI15-内轮廓!DI15</f>
        <v>4.0663770611989225</v>
      </c>
      <c r="DJ15">
        <f>外轮廓!DJ15-内轮廓!DJ15</f>
        <v>4.0638036857784741</v>
      </c>
      <c r="DK15">
        <f>外轮廓!DK15-内轮廓!DK15</f>
        <v>4.056157402669605</v>
      </c>
      <c r="DL15">
        <f>外轮廓!DL15-内轮廓!DL15</f>
        <v>4.0462648911816359</v>
      </c>
      <c r="DM15">
        <f>外轮廓!DM15-内轮廓!DM15</f>
        <v>4.0319466287936159</v>
      </c>
      <c r="DN15">
        <f>外轮廓!DN15-内轮廓!DN15</f>
        <v>4.0004715067537582</v>
      </c>
      <c r="DO15">
        <f>外轮廓!DO15-内轮廓!DO15</f>
        <v>3.9767929581010879</v>
      </c>
      <c r="DP15">
        <f>外轮廓!DP15-内轮廓!DP15</f>
        <v>3.9316185107322354</v>
      </c>
      <c r="DQ15">
        <f>外轮廓!DQ15-内轮廓!DQ15</f>
        <v>4.0765852956543824</v>
      </c>
      <c r="DR15">
        <f>外轮廓!DR15-内轮廓!DR15</f>
        <v>4.0824384028576706</v>
      </c>
      <c r="DS15">
        <f>外轮廓!DS15-内轮廓!DS15</f>
        <v>4.0751224897961134</v>
      </c>
      <c r="DT15">
        <f>外轮廓!DT15-内轮廓!DT15</f>
        <v>4.0693745755617989</v>
      </c>
      <c r="DU15">
        <f>外轮廓!DU15-内轮廓!DU15</f>
        <v>4.0674720201674344</v>
      </c>
      <c r="DV15">
        <f>外轮廓!DV15-内轮廓!DV15</f>
        <v>4.0671492593354781</v>
      </c>
      <c r="DW15">
        <f>外轮廓!DW15-内轮廓!DW15</f>
        <v>4.0669617518776189</v>
      </c>
      <c r="DX15">
        <f>外轮廓!DX15-内轮廓!DX15</f>
        <v>4.0675703075778813</v>
      </c>
      <c r="DY15">
        <f>外轮廓!DY15-内轮廓!DY15</f>
        <v>4.066792408967963</v>
      </c>
      <c r="DZ15">
        <f>外轮廓!DZ15-内轮廓!DZ15</f>
        <v>4.0636685703238271</v>
      </c>
      <c r="EA15">
        <f>外轮廓!EA15-内轮廓!EA15</f>
        <v>4.0561618095962526</v>
      </c>
      <c r="EB15">
        <f>外轮廓!EB15-内轮廓!EB15</f>
        <v>4.0465743305118202</v>
      </c>
      <c r="EC15">
        <f>外轮廓!EC15-内轮廓!EC15</f>
        <v>4.0318057912895782</v>
      </c>
      <c r="ED15">
        <f>外轮廓!ED15-内轮廓!ED15</f>
        <v>3.9996234633209031</v>
      </c>
      <c r="EE15">
        <f>外轮廓!EE15-内轮廓!EE15</f>
        <v>3.9770615386842998</v>
      </c>
      <c r="EF15">
        <f>外轮廓!EF15-内轮廓!EF15</f>
        <v>3.9313619757639557</v>
      </c>
      <c r="EG15">
        <f>外轮廓!EG15-内轮廓!EG15</f>
        <v>4.074001544680053</v>
      </c>
      <c r="EH15">
        <f>外轮廓!EH15-内轮廓!EH15</f>
        <v>4.0838922493574916</v>
      </c>
      <c r="EI15">
        <f>外轮廓!EI15-内轮廓!EI15</f>
        <v>4.0763462275498661</v>
      </c>
      <c r="EJ15">
        <f>外轮廓!EJ15-内轮廓!EJ15</f>
        <v>4.0712777349258999</v>
      </c>
      <c r="EK15">
        <f>外轮廓!EK15-内轮廓!EK15</f>
        <v>4.0681312472395792</v>
      </c>
      <c r="EL15">
        <f>外轮廓!EL15-内轮廓!EL15</f>
        <v>4.0670193112469484</v>
      </c>
      <c r="EM15">
        <f>外轮廓!EM15-内轮廓!EM15</f>
        <v>4.0676344220431737</v>
      </c>
      <c r="EN15">
        <f>外轮廓!EN15-内轮廓!EN15</f>
        <v>4.0673016192229206</v>
      </c>
      <c r="EO15">
        <f>外轮廓!EO15-内轮廓!EO15</f>
        <v>4.0677189245360221</v>
      </c>
      <c r="EP15">
        <f>外轮廓!EP15-内轮廓!EP15</f>
        <v>4.0672134579718637</v>
      </c>
      <c r="EQ15">
        <f>外轮廓!EQ15-内轮廓!EQ15</f>
        <v>4.0642940200444553</v>
      </c>
      <c r="ER15">
        <f>外轮廓!ER15-内轮廓!ER15</f>
        <v>4.0561323459639684</v>
      </c>
      <c r="ES15">
        <f>外轮廓!ES15-内轮廓!ES15</f>
        <v>4.046794034727105</v>
      </c>
      <c r="ET15">
        <f>外轮廓!ET15-内轮廓!ET15</f>
        <v>4.0319642324057963</v>
      </c>
      <c r="EU15">
        <f>外轮廓!EU15-内轮廓!EU15</f>
        <v>3.9995480774043592</v>
      </c>
      <c r="EV15">
        <f>外轮廓!EV15-内轮廓!EV15</f>
        <v>3.9759095019934652</v>
      </c>
      <c r="EW15">
        <f>外轮廓!EW15-内轮廓!EW15</f>
        <v>3.9315093590788983</v>
      </c>
      <c r="EX15">
        <f>外轮廓!EX15-内轮廓!EX15</f>
        <v>4.0791931983265375</v>
      </c>
      <c r="EY15">
        <f>外轮廓!EY15-内轮廓!EY15</f>
        <v>4.0865630357467317</v>
      </c>
      <c r="EZ15">
        <f>外轮廓!EZ15-内轮廓!EZ15</f>
        <v>4.0786538500103919</v>
      </c>
      <c r="FA15">
        <f>外轮廓!FA15-内轮廓!FA15</f>
        <v>4.0728350749532627</v>
      </c>
      <c r="FB15">
        <f>外轮廓!FB15-内轮廓!FB15</f>
        <v>4.0701544375913183</v>
      </c>
      <c r="FC15">
        <f>外轮廓!FC15-内轮廓!FC15</f>
        <v>4.0679100353534956</v>
      </c>
      <c r="FD15">
        <f>外轮廓!FD15-内轮廓!FD15</f>
        <v>4.067231678275407</v>
      </c>
      <c r="FE15">
        <f>外轮廓!FE15-内轮廓!FE15</f>
        <v>4.067746202835151</v>
      </c>
      <c r="FF15">
        <f>外轮廓!FF15-内轮廓!FF15</f>
        <v>4.0671242148037088</v>
      </c>
      <c r="FG15">
        <f>外轮廓!FG15-内轮廓!FG15</f>
        <v>4.0679842088354885</v>
      </c>
      <c r="FH15">
        <f>外轮廓!FH15-内轮廓!FH15</f>
        <v>4.0667662746921494</v>
      </c>
      <c r="FI15">
        <f>外轮廓!FI15-内轮廓!FI15</f>
        <v>4.0637421043692772</v>
      </c>
      <c r="FJ15">
        <f>外轮廓!FJ15-内轮廓!FJ15</f>
        <v>4.0563552932597826</v>
      </c>
      <c r="FK15">
        <f>外轮廓!FK15-内轮廓!FK15</f>
        <v>4.0461100075591503</v>
      </c>
      <c r="FL15">
        <f>外轮廓!FL15-内轮廓!FL15</f>
        <v>4.0317662118140305</v>
      </c>
      <c r="FM15">
        <f>外轮廓!FM15-内轮廓!FM15</f>
        <v>3.9999848884777442</v>
      </c>
      <c r="FN15">
        <f>外轮廓!FN15-内轮廓!FN15</f>
        <v>3.9768662542822817</v>
      </c>
      <c r="FO15">
        <f>外轮廓!FO15-内轮廓!FO15</f>
        <v>3.9314052823732819</v>
      </c>
      <c r="FP15">
        <f>外轮廓!FP15-内轮廓!FP15</f>
        <v>4.081684360794533</v>
      </c>
      <c r="FQ15">
        <f>外轮廓!FQ15-内轮廓!FQ15</f>
        <v>4.0895310717659115</v>
      </c>
      <c r="FR15">
        <f>外轮廓!FR15-内轮廓!FR15</f>
        <v>4.0813026191954744</v>
      </c>
      <c r="FS15">
        <f>外轮廓!FS15-内轮廓!FS15</f>
        <v>4.0752439951306254</v>
      </c>
      <c r="FT15">
        <f>外轮廓!FT15-内轮廓!FT15</f>
        <v>4.0712921720976283</v>
      </c>
      <c r="FU15">
        <f>外轮廓!FU15-内轮廓!FU15</f>
        <v>4.0698332705529605</v>
      </c>
      <c r="FV15">
        <f>外轮廓!FV15-内轮廓!FV15</f>
        <v>4.0680447067106957</v>
      </c>
      <c r="FW15">
        <f>外轮廓!FW15-内轮廓!FW15</f>
        <v>4.0673233671615581</v>
      </c>
      <c r="FX15">
        <f>外轮廓!FX15-内轮廓!FX15</f>
        <v>4.067818501819751</v>
      </c>
      <c r="FY15">
        <f>外轮廓!FY15-内轮廓!FY15</f>
        <v>4.0677285426798822</v>
      </c>
      <c r="FZ15">
        <f>外轮廓!FZ15-内轮廓!FZ15</f>
        <v>4.0678249923381546</v>
      </c>
      <c r="GA15">
        <f>外轮廓!GA15-内轮廓!GA15</f>
        <v>4.0668821376226809</v>
      </c>
      <c r="GB15">
        <f>外轮廓!GB15-内轮廓!GB15</f>
        <v>4.0635411468380092</v>
      </c>
      <c r="GC15">
        <f>外轮廓!GC15-内轮廓!GC15</f>
        <v>4.0560486940952014</v>
      </c>
      <c r="GD15">
        <f>外轮廓!GD15-内轮廓!GD15</f>
        <v>4.0465618628318598</v>
      </c>
      <c r="GE15">
        <f>外轮廓!GE15-内轮廓!GE15</f>
        <v>4.0316549735754101</v>
      </c>
      <c r="GF15">
        <f>外轮廓!GF15-内轮廓!GF15</f>
        <v>3.9999899132725503</v>
      </c>
      <c r="GG15">
        <f>外轮廓!GG15-内轮廓!GG15</f>
        <v>3.9757400075676443</v>
      </c>
      <c r="GH15">
        <f>外轮廓!GH15-内轮廓!GH15</f>
        <v>3.9317123246161252</v>
      </c>
    </row>
    <row r="16" spans="1:190" x14ac:dyDescent="0.2">
      <c r="A16" s="1">
        <v>15</v>
      </c>
      <c r="B16">
        <f>外轮廓!B16-内轮廓!B16</f>
        <v>3.9430684419623816</v>
      </c>
      <c r="C16">
        <f>外轮廓!C16-内轮廓!C16</f>
        <v>3.9209285742962532</v>
      </c>
      <c r="D16">
        <f>外轮廓!D16-内轮廓!D16</f>
        <v>3.9713256018367371</v>
      </c>
      <c r="E16">
        <f>外轮廓!E16-内轮廓!E16</f>
        <v>3.9525319240438321</v>
      </c>
      <c r="F16">
        <f>外轮廓!F16-内轮廓!F16</f>
        <v>3.9174918224748705</v>
      </c>
      <c r="G16">
        <f>外轮廓!G16-内轮廓!G16</f>
        <v>3.998551398891129</v>
      </c>
      <c r="H16">
        <f>外轮廓!H16-内轮廓!H16</f>
        <v>3.977064977105945</v>
      </c>
      <c r="I16">
        <f>外轮廓!I16-内轮廓!I16</f>
        <v>3.9522697925194343</v>
      </c>
      <c r="J16">
        <f>外轮廓!J16-内轮廓!J16</f>
        <v>3.9142275210193063</v>
      </c>
      <c r="K16">
        <f>外轮廓!K16-内轮廓!K16</f>
        <v>3.9966658287336738</v>
      </c>
      <c r="L16">
        <f>外轮廓!L16-内轮廓!L16</f>
        <v>3.9994987809851121</v>
      </c>
      <c r="M16">
        <f>外轮廓!M16-内轮廓!M16</f>
        <v>3.9714460354143029</v>
      </c>
      <c r="N16">
        <f>外轮廓!N16-内轮廓!N16</f>
        <v>3.9508393125062629</v>
      </c>
      <c r="O16">
        <f>外轮廓!O16-内轮廓!O16</f>
        <v>3.9138075209525329</v>
      </c>
      <c r="P16">
        <f>外轮廓!P16-内轮廓!P16</f>
        <v>4.0071380971628674</v>
      </c>
      <c r="Q16">
        <f>外轮廓!Q16-内轮廓!Q16</f>
        <v>4.0084587234614375</v>
      </c>
      <c r="R16">
        <f>外轮廓!R16-内轮廓!R16</f>
        <v>3.9954645995220393</v>
      </c>
      <c r="S16">
        <f>外轮廓!S16-内轮廓!S16</f>
        <v>3.9671265054036873</v>
      </c>
      <c r="T16">
        <f>外轮廓!T16-内轮廓!T16</f>
        <v>3.951250182606433</v>
      </c>
      <c r="U16">
        <f>外轮廓!U16-内轮廓!U16</f>
        <v>3.9140763221013835</v>
      </c>
      <c r="V16">
        <f>外轮廓!V16-内轮廓!V16</f>
        <v>4.0159789139906881</v>
      </c>
      <c r="W16">
        <f>外轮廓!W16-内轮廓!W16</f>
        <v>4.0150521564221933</v>
      </c>
      <c r="X16">
        <f>外轮廓!X16-内轮廓!X16</f>
        <v>4.0031100870708762</v>
      </c>
      <c r="Y16">
        <f>外轮廓!Y16-内轮廓!Y16</f>
        <v>3.9911752072610209</v>
      </c>
      <c r="Z16">
        <f>外轮廓!Z16-内轮廓!Z16</f>
        <v>3.9661235629255245</v>
      </c>
      <c r="AA16">
        <f>外轮廓!AA16-内轮廓!AA16</f>
        <v>3.9511882468396724</v>
      </c>
      <c r="AB16">
        <f>外轮廓!AB16-内轮廓!AB16</f>
        <v>3.9139934983845226</v>
      </c>
      <c r="AC16">
        <f>外轮廓!AC16-内轮廓!AC16</f>
        <v>4.0203397128408032</v>
      </c>
      <c r="AD16">
        <f>外轮廓!AD16-内轮廓!AD16</f>
        <v>4.0186562280305811</v>
      </c>
      <c r="AE16">
        <f>外轮廓!AE16-内轮廓!AE16</f>
        <v>4.0088090398622018</v>
      </c>
      <c r="AF16">
        <f>外轮廓!AF16-内轮廓!AF16</f>
        <v>3.9995793614784745</v>
      </c>
      <c r="AG16">
        <f>外轮廓!AG16-内轮廓!AG16</f>
        <v>3.9902906939781086</v>
      </c>
      <c r="AH16">
        <f>外轮廓!AH16-内轮廓!AH16</f>
        <v>3.9660307569212989</v>
      </c>
      <c r="AI16">
        <f>外轮廓!AI16-内轮廓!AI16</f>
        <v>3.9511777361969731</v>
      </c>
      <c r="AJ16">
        <f>外轮廓!AJ16-内轮廓!AJ16</f>
        <v>3.9140608321932486</v>
      </c>
      <c r="AK16">
        <f>外轮廓!AK16-内轮廓!AK16</f>
        <v>4.0233609863360087</v>
      </c>
      <c r="AL16">
        <f>外轮廓!AL16-内轮廓!AL16</f>
        <v>4.0206757252304435</v>
      </c>
      <c r="AM16">
        <f>外轮廓!AM16-内轮廓!AM16</f>
        <v>4.0117182503516471</v>
      </c>
      <c r="AN16">
        <f>外轮廓!AN16-内轮廓!AN16</f>
        <v>4.0043077765505064</v>
      </c>
      <c r="AO16">
        <f>外轮廓!AO16-内轮廓!AO16</f>
        <v>3.998762507036508</v>
      </c>
      <c r="AP16">
        <f>外轮廓!AP16-内轮廓!AP16</f>
        <v>3.9901595818543658</v>
      </c>
      <c r="AQ16">
        <f>外轮廓!AQ16-内轮廓!AQ16</f>
        <v>3.9658188531803944</v>
      </c>
      <c r="AR16">
        <f>外轮廓!AR16-内轮廓!AR16</f>
        <v>3.9511386040915379</v>
      </c>
      <c r="AS16">
        <f>外轮廓!AS16-内轮廓!AS16</f>
        <v>3.914287451949459</v>
      </c>
      <c r="AT16">
        <f>外轮廓!AT16-内轮廓!AT16</f>
        <v>4.0137728569197364</v>
      </c>
      <c r="AU16">
        <f>外轮廓!AU16-内轮廓!AU16</f>
        <v>4.0211772020954726</v>
      </c>
      <c r="AV16">
        <f>外轮廓!AV16-内轮廓!AV16</f>
        <v>4.0130060257493891</v>
      </c>
      <c r="AW16">
        <f>外轮廓!AW16-内轮廓!AW16</f>
        <v>4.0075457409403814</v>
      </c>
      <c r="AX16">
        <f>外轮廓!AX16-内轮廓!AX16</f>
        <v>4.0033265305827683</v>
      </c>
      <c r="AY16">
        <f>外轮廓!AY16-内轮廓!AY16</f>
        <v>3.9984590402004514</v>
      </c>
      <c r="AZ16">
        <f>外轮廓!AZ16-内轮廓!AZ16</f>
        <v>3.9898204306307807</v>
      </c>
      <c r="BA16">
        <f>外轮廓!BA16-内轮廓!BA16</f>
        <v>3.966055533699711</v>
      </c>
      <c r="BB16">
        <f>外轮廓!BB16-内轮廓!BB16</f>
        <v>3.9510445966549685</v>
      </c>
      <c r="BC16">
        <f>外轮廓!BC16-内轮廓!BC16</f>
        <v>3.9142254625632571</v>
      </c>
      <c r="BD16">
        <f>外轮廓!BD16-内轮廓!BD16</f>
        <v>4.017633458840697</v>
      </c>
      <c r="BE16">
        <f>外轮廓!BE16-内轮廓!BE16</f>
        <v>4.0211659047596626</v>
      </c>
      <c r="BF16">
        <f>外轮廓!BF16-内轮廓!BF16</f>
        <v>4.0136966586530747</v>
      </c>
      <c r="BG16">
        <f>外轮廓!BG16-内轮廓!BG16</f>
        <v>4.0082737746301564</v>
      </c>
      <c r="BH16">
        <f>外轮廓!BH16-内轮廓!BH16</f>
        <v>4.0058704144241393</v>
      </c>
      <c r="BI16">
        <f>外轮廓!BI16-内轮廓!BI16</f>
        <v>4.0029401176142709</v>
      </c>
      <c r="BJ16">
        <f>外轮廓!BJ16-内轮廓!BJ16</f>
        <v>3.9985798584679895</v>
      </c>
      <c r="BK16">
        <f>外轮廓!BK16-内轮廓!BK16</f>
        <v>3.9900177114969146</v>
      </c>
      <c r="BL16">
        <f>外轮廓!BL16-内轮廓!BL16</f>
        <v>3.9657116956085687</v>
      </c>
      <c r="BM16">
        <f>外轮廓!BM16-内轮廓!BM16</f>
        <v>3.9513686435203006</v>
      </c>
      <c r="BN16">
        <f>外轮廓!BN16-内轮廓!BN16</f>
        <v>3.9144690592276774</v>
      </c>
      <c r="BO16">
        <f>外轮廓!BO16-内轮廓!BO16</f>
        <v>4.0209448269762547</v>
      </c>
      <c r="BP16">
        <f>外轮廓!BP16-内轮廓!BP16</f>
        <v>4.0213656733631051</v>
      </c>
      <c r="BQ16">
        <f>外轮廓!BQ16-内轮廓!BQ16</f>
        <v>4.014517303919698</v>
      </c>
      <c r="BR16">
        <f>外轮廓!BR16-内轮廓!BR16</f>
        <v>4.0090315484774095</v>
      </c>
      <c r="BS16">
        <f>外轮廓!BS16-内轮廓!BS16</f>
        <v>4.0066262005107518</v>
      </c>
      <c r="BT16">
        <f>外轮廓!BT16-内轮廓!BT16</f>
        <v>4.0059545659448528</v>
      </c>
      <c r="BU16">
        <f>外轮廓!BU16-内轮廓!BU16</f>
        <v>4.003305681476494</v>
      </c>
      <c r="BV16">
        <f>外轮廓!BV16-内轮廓!BV16</f>
        <v>3.9986512887866059</v>
      </c>
      <c r="BW16">
        <f>外轮廓!BW16-内轮廓!BW16</f>
        <v>3.9900183557365558</v>
      </c>
      <c r="BX16">
        <f>外轮廓!BX16-内轮廓!BX16</f>
        <v>3.9659965436269449</v>
      </c>
      <c r="BY16">
        <f>外轮廓!BY16-内轮廓!BY16</f>
        <v>3.9509348289980668</v>
      </c>
      <c r="BZ16">
        <f>外轮廓!BZ16-内轮廓!BZ16</f>
        <v>3.914148585507462</v>
      </c>
      <c r="CA16">
        <f>外轮廓!CA16-内轮廓!CA16</f>
        <v>4.0097708875668392</v>
      </c>
      <c r="CB16">
        <f>外轮廓!CB16-内轮廓!CB16</f>
        <v>4.0216665581662738</v>
      </c>
      <c r="CC16">
        <f>外轮廓!CC16-内轮廓!CC16</f>
        <v>4.0150221908414245</v>
      </c>
      <c r="CD16">
        <f>外轮廓!CD16-内轮廓!CD16</f>
        <v>4.0098831623621987</v>
      </c>
      <c r="CE16">
        <f>外轮廓!CE16-内轮廓!CE16</f>
        <v>4.0076759296346314</v>
      </c>
      <c r="CF16">
        <f>外轮廓!CF16-内轮廓!CF16</f>
        <v>4.0067317139397129</v>
      </c>
      <c r="CG16">
        <f>外轮廓!CG16-内轮廓!CG16</f>
        <v>4.0062212639731669</v>
      </c>
      <c r="CH16">
        <f>外轮廓!CH16-内轮廓!CH16</f>
        <v>4.0031332993575717</v>
      </c>
      <c r="CI16">
        <f>外轮廓!CI16-内轮廓!CI16</f>
        <v>3.9987573177226228</v>
      </c>
      <c r="CJ16">
        <f>外轮廓!CJ16-内轮廓!CJ16</f>
        <v>3.9897567826012619</v>
      </c>
      <c r="CK16">
        <f>外轮廓!CK16-内轮廓!CK16</f>
        <v>3.9658615834246742</v>
      </c>
      <c r="CL16">
        <f>外轮廓!CL16-内轮廓!CL16</f>
        <v>3.9512327400308926</v>
      </c>
      <c r="CM16">
        <f>外轮廓!CM16-内轮廓!CM16</f>
        <v>3.9142629050615483</v>
      </c>
      <c r="CN16">
        <f>外轮廓!CN16-内轮廓!CN16</f>
        <v>4.0165912485716984</v>
      </c>
      <c r="CO16">
        <f>外轮廓!CO16-内轮廓!CO16</f>
        <v>4.0231066812857801</v>
      </c>
      <c r="CP16">
        <f>外轮廓!CP16-内轮廓!CP16</f>
        <v>4.015839095115755</v>
      </c>
      <c r="CQ16">
        <f>外轮廓!CQ16-内轮廓!CQ16</f>
        <v>4.0104440100765881</v>
      </c>
      <c r="CR16">
        <f>外轮廓!CR16-内轮廓!CR16</f>
        <v>4.0086376282620364</v>
      </c>
      <c r="CS16">
        <f>外轮廓!CS16-内轮廓!CS16</f>
        <v>4.0073952944384832</v>
      </c>
      <c r="CT16">
        <f>外轮廓!CT16-内轮廓!CT16</f>
        <v>4.0071329014191264</v>
      </c>
      <c r="CU16">
        <f>外轮廓!CU16-内轮廓!CU16</f>
        <v>4.006594586048811</v>
      </c>
      <c r="CV16">
        <f>外轮廓!CV16-内轮廓!CV16</f>
        <v>4.0032828708087749</v>
      </c>
      <c r="CW16">
        <f>外轮廓!CW16-内轮廓!CW16</f>
        <v>3.9987255718950934</v>
      </c>
      <c r="CX16">
        <f>外轮廓!CX16-内轮廓!CX16</f>
        <v>3.9897344305142521</v>
      </c>
      <c r="CY16">
        <f>外轮廓!CY16-内轮廓!CY16</f>
        <v>3.9658426411775434</v>
      </c>
      <c r="CZ16">
        <f>外轮廓!CZ16-内轮廓!CZ16</f>
        <v>3.9508851397913407</v>
      </c>
      <c r="DA16">
        <f>外轮廓!DA16-内轮廓!DA16</f>
        <v>3.914726749833239</v>
      </c>
      <c r="DB16">
        <f>外轮廓!DB16-内轮廓!DB16</f>
        <v>4.0218023825945952</v>
      </c>
      <c r="DC16">
        <f>外轮廓!DC16-内轮廓!DC16</f>
        <v>4.0240247153525068</v>
      </c>
      <c r="DD16">
        <f>外轮廓!DD16-内轮廓!DD16</f>
        <v>4.0171458860429894</v>
      </c>
      <c r="DE16">
        <f>外轮廓!DE16-内轮廓!DE16</f>
        <v>4.0112696595613322</v>
      </c>
      <c r="DF16">
        <f>外轮廓!DF16-内轮廓!DF16</f>
        <v>4.0088123994306724</v>
      </c>
      <c r="DG16">
        <f>外轮廓!DG16-内轮廓!DG16</f>
        <v>4.0086569485309838</v>
      </c>
      <c r="DH16">
        <f>外轮廓!DH16-内轮廓!DH16</f>
        <v>4.0077445926115072</v>
      </c>
      <c r="DI16">
        <f>外轮廓!DI16-内轮廓!DI16</f>
        <v>4.0072752438851857</v>
      </c>
      <c r="DJ16">
        <f>外轮廓!DJ16-内轮廓!DJ16</f>
        <v>4.0064738894176646</v>
      </c>
      <c r="DK16">
        <f>外轮廓!DK16-内轮廓!DK16</f>
        <v>4.0036894693069378</v>
      </c>
      <c r="DL16">
        <f>外轮廓!DL16-内轮廓!DL16</f>
        <v>3.998542450251934</v>
      </c>
      <c r="DM16">
        <f>外轮廓!DM16-内轮廓!DM16</f>
        <v>3.9895448275596035</v>
      </c>
      <c r="DN16">
        <f>外轮廓!DN16-内轮廓!DN16</f>
        <v>3.9657756917284352</v>
      </c>
      <c r="DO16">
        <f>外轮廓!DO16-内轮廓!DO16</f>
        <v>3.9512032414058122</v>
      </c>
      <c r="DP16">
        <f>外轮廓!DP16-内轮廓!DP16</f>
        <v>3.9144704534361452</v>
      </c>
      <c r="DQ16">
        <f>外轮廓!DQ16-内轮廓!DQ16</f>
        <v>4.0266100759483727</v>
      </c>
      <c r="DR16">
        <f>外轮廓!DR16-内轮廓!DR16</f>
        <v>4.0256851634956128</v>
      </c>
      <c r="DS16">
        <f>外轮廓!DS16-内轮廓!DS16</f>
        <v>4.0184547097023771</v>
      </c>
      <c r="DT16">
        <f>外轮廓!DT16-内轮廓!DT16</f>
        <v>4.0128901418199945</v>
      </c>
      <c r="DU16">
        <f>外轮廓!DU16-内轮廓!DU16</f>
        <v>4.0102077630326214</v>
      </c>
      <c r="DV16">
        <f>外轮廓!DV16-内轮廓!DV16</f>
        <v>4.0089728207461004</v>
      </c>
      <c r="DW16">
        <f>外轮廓!DW16-内轮廓!DW16</f>
        <v>4.0088669692387704</v>
      </c>
      <c r="DX16">
        <f>外轮廓!DX16-内轮廓!DX16</f>
        <v>4.0081609497748154</v>
      </c>
      <c r="DY16">
        <f>外轮廓!DY16-内轮廓!DY16</f>
        <v>4.0075254487571765</v>
      </c>
      <c r="DZ16">
        <f>外轮廓!DZ16-内轮廓!DZ16</f>
        <v>4.006438433300481</v>
      </c>
      <c r="EA16">
        <f>外轮廓!EA16-内轮廓!EA16</f>
        <v>4.0036018787061032</v>
      </c>
      <c r="EB16">
        <f>外轮廓!EB16-内轮廓!EB16</f>
        <v>3.9988196325956249</v>
      </c>
      <c r="EC16">
        <f>外轮廓!EC16-内轮廓!EC16</f>
        <v>3.9898371491184399</v>
      </c>
      <c r="ED16">
        <f>外轮廓!ED16-内轮廓!ED16</f>
        <v>3.9656158148114873</v>
      </c>
      <c r="EE16">
        <f>外轮廓!EE16-内轮廓!EE16</f>
        <v>3.9510724516944542</v>
      </c>
      <c r="EF16">
        <f>外轮廓!EF16-内轮廓!EF16</f>
        <v>3.9139942335083013</v>
      </c>
      <c r="EG16">
        <f>外轮廓!EG16-内轮廓!EG16</f>
        <v>4.0162860805649263</v>
      </c>
      <c r="EH16">
        <f>外轮廓!EH16-内轮廓!EH16</f>
        <v>4.0276081146053411</v>
      </c>
      <c r="EI16">
        <f>外轮廓!EI16-内轮廓!EI16</f>
        <v>4.0197617836464072</v>
      </c>
      <c r="EJ16">
        <f>外轮廓!EJ16-内轮廓!EJ16</f>
        <v>4.0140670354108998</v>
      </c>
      <c r="EK16">
        <f>外轮廓!EK16-内轮廓!EK16</f>
        <v>4.0114553748706445</v>
      </c>
      <c r="EL16">
        <f>外轮廓!EL16-内轮廓!EL16</f>
        <v>4.0101599685808189</v>
      </c>
      <c r="EM16">
        <f>外轮廓!EM16-内轮廓!EM16</f>
        <v>4.0095266728845047</v>
      </c>
      <c r="EN16">
        <f>外轮廓!EN16-内轮廓!EN16</f>
        <v>4.00907792517906</v>
      </c>
      <c r="EO16">
        <f>外轮廓!EO16-内轮廓!EO16</f>
        <v>4.0082443343294667</v>
      </c>
      <c r="EP16">
        <f>外轮廓!EP16-内轮廓!EP16</f>
        <v>4.0074870000303555</v>
      </c>
      <c r="EQ16">
        <f>外轮廓!EQ16-内轮廓!EQ16</f>
        <v>4.006718491689286</v>
      </c>
      <c r="ER16">
        <f>外轮廓!ER16-内轮廓!ER16</f>
        <v>4.0035422882838443</v>
      </c>
      <c r="ES16">
        <f>外轮廓!ES16-内轮廓!ES16</f>
        <v>3.9986265454044254</v>
      </c>
      <c r="ET16">
        <f>外轮廓!ET16-内轮廓!ET16</f>
        <v>3.9904474326687591</v>
      </c>
      <c r="EU16">
        <f>外轮廓!EU16-内轮廓!EU16</f>
        <v>3.9659137877726458</v>
      </c>
      <c r="EV16">
        <f>外轮廓!EV16-内轮廓!EV16</f>
        <v>3.950051779607259</v>
      </c>
      <c r="EW16">
        <f>外轮廓!EW16-内轮廓!EW16</f>
        <v>3.9152551121992811</v>
      </c>
      <c r="EX16">
        <f>外轮廓!EX16-内轮廓!EX16</f>
        <v>4.0234876119858232</v>
      </c>
      <c r="EY16">
        <f>外轮廓!EY16-内轮廓!EY16</f>
        <v>4.0299887206821357</v>
      </c>
      <c r="EZ16">
        <f>外轮廓!EZ16-内轮廓!EZ16</f>
        <v>4.0221416708417745</v>
      </c>
      <c r="FA16">
        <f>外轮廓!FA16-内轮廓!FA16</f>
        <v>4.0158093972157971</v>
      </c>
      <c r="FB16">
        <f>外轮廓!FB16-内轮廓!FB16</f>
        <v>4.0128841731344469</v>
      </c>
      <c r="FC16">
        <f>外轮廓!FC16-内轮廓!FC16</f>
        <v>4.0118299039742844</v>
      </c>
      <c r="FD16">
        <f>外轮廓!FD16-内轮廓!FD16</f>
        <v>4.0102041765930636</v>
      </c>
      <c r="FE16">
        <f>外轮廓!FE16-内轮廓!FE16</f>
        <v>4.0094462082539497</v>
      </c>
      <c r="FF16">
        <f>外轮廓!FF16-内轮廓!FF16</f>
        <v>4.009198589896819</v>
      </c>
      <c r="FG16">
        <f>外轮廓!FG16-内轮廓!FG16</f>
        <v>4.008123458692225</v>
      </c>
      <c r="FH16">
        <f>外轮廓!FH16-内轮廓!FH16</f>
        <v>4.0072791165493378</v>
      </c>
      <c r="FI16">
        <f>外轮廓!FI16-内轮廓!FI16</f>
        <v>4.0062499420546409</v>
      </c>
      <c r="FJ16">
        <f>外轮廓!FJ16-内轮廓!FJ16</f>
        <v>4.0032756182330687</v>
      </c>
      <c r="FK16">
        <f>外轮廓!FK16-内轮廓!FK16</f>
        <v>3.9987481516285488</v>
      </c>
      <c r="FL16">
        <f>外轮廓!FL16-内轮廓!FL16</f>
        <v>3.9902014636000125</v>
      </c>
      <c r="FM16">
        <f>外轮廓!FM16-内轮廓!FM16</f>
        <v>3.9667067673042133</v>
      </c>
      <c r="FN16">
        <f>外轮廓!FN16-内轮廓!FN16</f>
        <v>3.9504184044120603</v>
      </c>
      <c r="FO16">
        <f>外轮廓!FO16-内轮廓!FO16</f>
        <v>3.9148741784842631</v>
      </c>
      <c r="FP16">
        <f>外轮廓!FP16-内轮廓!FP16</f>
        <v>4.0292967212343651</v>
      </c>
      <c r="FQ16">
        <f>外轮廓!FQ16-内轮廓!FQ16</f>
        <v>4.0334396257147311</v>
      </c>
      <c r="FR16">
        <f>外轮廓!FR16-内轮廓!FR16</f>
        <v>4.0244623735566876</v>
      </c>
      <c r="FS16">
        <f>外轮廓!FS16-内轮廓!FS16</f>
        <v>4.0178425717512862</v>
      </c>
      <c r="FT16">
        <f>外轮廓!FT16-内轮廓!FT16</f>
        <v>4.0144261273244215</v>
      </c>
      <c r="FU16">
        <f>外轮廓!FU16-内轮廓!FU16</f>
        <v>4.012763465020079</v>
      </c>
      <c r="FV16">
        <f>外轮廓!FV16-内轮廓!FV16</f>
        <v>4.0119467217545051</v>
      </c>
      <c r="FW16">
        <f>外轮廓!FW16-内轮廓!FW16</f>
        <v>4.010362343845923</v>
      </c>
      <c r="FX16">
        <f>外轮廓!FX16-内轮廓!FX16</f>
        <v>4.0096887117299733</v>
      </c>
      <c r="FY16">
        <f>外轮廓!FY16-内轮廓!FY16</f>
        <v>4.0092798429355572</v>
      </c>
      <c r="FZ16">
        <f>外轮廓!FZ16-内轮廓!FZ16</f>
        <v>4.0078483559649651</v>
      </c>
      <c r="GA16">
        <f>外轮廓!GA16-内轮廓!GA16</f>
        <v>4.0070835665778297</v>
      </c>
      <c r="GB16">
        <f>外轮廓!GB16-内轮廓!GB16</f>
        <v>4.006506852759351</v>
      </c>
      <c r="GC16">
        <f>外轮廓!GC16-内轮廓!GC16</f>
        <v>4.003316601818506</v>
      </c>
      <c r="GD16">
        <f>外轮廓!GD16-内轮廓!GD16</f>
        <v>3.9985442574325969</v>
      </c>
      <c r="GE16">
        <f>外轮廓!GE16-内轮廓!GE16</f>
        <v>3.9900325496629723</v>
      </c>
      <c r="GF16">
        <f>外轮廓!GF16-内轮廓!GF16</f>
        <v>3.9651571362438727</v>
      </c>
      <c r="GG16">
        <f>外轮廓!GG16-内轮廓!GG16</f>
        <v>3.9513272984905647</v>
      </c>
      <c r="GH16">
        <f>外轮廓!GH16-内轮廓!GH16</f>
        <v>3.9142547666243761</v>
      </c>
    </row>
    <row r="17" spans="1:190" x14ac:dyDescent="0.2">
      <c r="A17" s="1">
        <v>16</v>
      </c>
      <c r="B17">
        <f>外轮廓!B17-内轮廓!B17</f>
        <v>3.9225724344476056</v>
      </c>
      <c r="C17">
        <f>外轮廓!C17-内轮廓!C17</f>
        <v>3.9163490624526425</v>
      </c>
      <c r="D17">
        <f>外轮廓!D17-内轮廓!D17</f>
        <v>3.9412033226555678</v>
      </c>
      <c r="E17">
        <f>外轮廓!E17-内轮廓!E17</f>
        <v>3.924017599102946</v>
      </c>
      <c r="F17">
        <f>外轮廓!F17-内轮廓!F17</f>
        <v>3.911440441422732</v>
      </c>
      <c r="G17">
        <f>外轮廓!G17-内轮廓!G17</f>
        <v>3.9620562443318335</v>
      </c>
      <c r="H17">
        <f>外轮廓!H17-内轮廓!H17</f>
        <v>3.9420467355385522</v>
      </c>
      <c r="I17">
        <f>外轮廓!I17-内轮廓!I17</f>
        <v>3.9222119395638817</v>
      </c>
      <c r="J17">
        <f>外轮廓!J17-内轮廓!J17</f>
        <v>3.9057713381797079</v>
      </c>
      <c r="K17">
        <f>外轮廓!K17-内轮廓!K17</f>
        <v>3.969833574609428</v>
      </c>
      <c r="L17">
        <f>外轮廓!L17-内轮廓!L17</f>
        <v>3.9600322814636009</v>
      </c>
      <c r="M17">
        <f>外轮廓!M17-内轮廓!M17</f>
        <v>3.9381750268693203</v>
      </c>
      <c r="N17">
        <f>外轮廓!N17-内轮廓!N17</f>
        <v>3.9211776932820541</v>
      </c>
      <c r="O17">
        <f>外轮廓!O17-内轮廓!O17</f>
        <v>3.9026315975660797</v>
      </c>
      <c r="P17">
        <f>外轮廓!P17-内轮廓!P17</f>
        <v>3.9743738889936484</v>
      </c>
      <c r="Q17">
        <f>外轮廓!Q17-内轮廓!Q17</f>
        <v>3.9660102776049282</v>
      </c>
      <c r="R17">
        <f>外轮廓!R17-内轮廓!R17</f>
        <v>3.954026427259496</v>
      </c>
      <c r="S17">
        <f>外轮廓!S17-内轮廓!S17</f>
        <v>3.9351357950199617</v>
      </c>
      <c r="T17">
        <f>外轮廓!T17-内轮廓!T17</f>
        <v>3.9216447676147936</v>
      </c>
      <c r="U17">
        <f>外轮廓!U17-内轮廓!U17</f>
        <v>3.9022343023314363</v>
      </c>
      <c r="V17">
        <f>外轮廓!V17-内轮廓!V17</f>
        <v>3.9781401658936364</v>
      </c>
      <c r="W17">
        <f>外轮廓!W17-内轮廓!W17</f>
        <v>3.9714586142063695</v>
      </c>
      <c r="X17">
        <f>外轮廓!X17-内轮廓!X17</f>
        <v>3.956197142004271</v>
      </c>
      <c r="Y17">
        <f>外轮廓!Y17-内轮廓!Y17</f>
        <v>3.9477983465894209</v>
      </c>
      <c r="Z17">
        <f>外轮廓!Z17-内轮廓!Z17</f>
        <v>3.9339392701714182</v>
      </c>
      <c r="AA17">
        <f>外轮廓!AA17-内轮廓!AA17</f>
        <v>3.9219591667338634</v>
      </c>
      <c r="AB17">
        <f>外轮廓!AB17-内轮廓!AB17</f>
        <v>3.9021494232671827</v>
      </c>
      <c r="AC17">
        <f>外轮廓!AC17-内轮廓!AC17</f>
        <v>3.9816303502375607</v>
      </c>
      <c r="AD17">
        <f>外轮廓!AD17-内轮廓!AD17</f>
        <v>3.9757331298770122</v>
      </c>
      <c r="AE17">
        <f>外轮廓!AE17-内轮廓!AE17</f>
        <v>3.9598079971587072</v>
      </c>
      <c r="AF17">
        <f>外轮廓!AF17-内轮廓!AF17</f>
        <v>3.9493074907325543</v>
      </c>
      <c r="AG17">
        <f>外轮廓!AG17-内轮廓!AG17</f>
        <v>3.9459714110722395</v>
      </c>
      <c r="AH17">
        <f>外轮廓!AH17-内轮廓!AH17</f>
        <v>3.9337533724432809</v>
      </c>
      <c r="AI17">
        <f>外轮廓!AI17-内轮廓!AI17</f>
        <v>3.9221615707202577</v>
      </c>
      <c r="AJ17">
        <f>外轮廓!AJ17-内轮廓!AJ17</f>
        <v>3.9021081010804082</v>
      </c>
      <c r="AK17">
        <f>外轮廓!AK17-内轮廓!AK17</f>
        <v>3.9829333404131155</v>
      </c>
      <c r="AL17">
        <f>外轮廓!AL17-内轮廓!AL17</f>
        <v>3.9778843524091414</v>
      </c>
      <c r="AM17">
        <f>外轮廓!AM17-内轮廓!AM17</f>
        <v>3.9632577699887097</v>
      </c>
      <c r="AN17">
        <f>外轮廓!AN17-内轮廓!AN17</f>
        <v>3.9519536204391184</v>
      </c>
      <c r="AO17">
        <f>外轮廓!AO17-内轮廓!AO17</f>
        <v>3.9465606769187644</v>
      </c>
      <c r="AP17">
        <f>外轮廓!AP17-内轮廓!AP17</f>
        <v>3.9456498119477281</v>
      </c>
      <c r="AQ17">
        <f>外轮廓!AQ17-内轮廓!AQ17</f>
        <v>3.9335597775260265</v>
      </c>
      <c r="AR17">
        <f>外轮廓!AR17-内轮廓!AR17</f>
        <v>3.922190123701073</v>
      </c>
      <c r="AS17">
        <f>外轮廓!AS17-内轮廓!AS17</f>
        <v>3.9021601773627665</v>
      </c>
      <c r="AT17">
        <f>外轮廓!AT17-内轮廓!AT17</f>
        <v>3.9795784897387243</v>
      </c>
      <c r="AU17">
        <f>外轮廓!AU17-内轮廓!AU17</f>
        <v>3.9788395073366658</v>
      </c>
      <c r="AV17">
        <f>外轮廓!AV17-内轮廓!AV17</f>
        <v>3.9647262366814093</v>
      </c>
      <c r="AW17">
        <f>外轮廓!AW17-内轮廓!AW17</f>
        <v>3.9545667058194844</v>
      </c>
      <c r="AX17">
        <f>外轮廓!AX17-内轮廓!AX17</f>
        <v>3.9486131940844995</v>
      </c>
      <c r="AY17">
        <f>外轮廓!AY17-内轮廓!AY17</f>
        <v>3.9457857460580428</v>
      </c>
      <c r="AZ17">
        <f>外轮廓!AZ17-内轮廓!AZ17</f>
        <v>3.9453223581804551</v>
      </c>
      <c r="BA17">
        <f>外轮廓!BA17-内轮廓!BA17</f>
        <v>3.9335987949336779</v>
      </c>
      <c r="BB17">
        <f>外轮廓!BB17-内轮廓!BB17</f>
        <v>3.9221816744524958</v>
      </c>
      <c r="BC17">
        <f>外轮廓!BC17-内轮廓!BC17</f>
        <v>3.90222791613669</v>
      </c>
      <c r="BD17">
        <f>外轮廓!BD17-内轮廓!BD17</f>
        <v>3.9802851976453919</v>
      </c>
      <c r="BE17">
        <f>外轮廓!BE17-内轮廓!BE17</f>
        <v>3.9789079850222588</v>
      </c>
      <c r="BF17">
        <f>外轮廓!BF17-内轮廓!BF17</f>
        <v>3.9652283779282858</v>
      </c>
      <c r="BG17">
        <f>外轮廓!BG17-内轮廓!BG17</f>
        <v>3.955256945784571</v>
      </c>
      <c r="BH17">
        <f>外轮廓!BH17-内轮廓!BH17</f>
        <v>3.9506238178597641</v>
      </c>
      <c r="BI17">
        <f>外轮廓!BI17-内轮廓!BI17</f>
        <v>3.9474098541093348</v>
      </c>
      <c r="BJ17">
        <f>外轮廓!BJ17-内轮廓!BJ17</f>
        <v>3.9454291280367286</v>
      </c>
      <c r="BK17">
        <f>外轮廓!BK17-内轮廓!BK17</f>
        <v>3.9454600802775754</v>
      </c>
      <c r="BL17">
        <f>外轮廓!BL17-内轮廓!BL17</f>
        <v>3.9333501678932148</v>
      </c>
      <c r="BM17">
        <f>外轮廓!BM17-内轮廓!BM17</f>
        <v>3.9224166631839488</v>
      </c>
      <c r="BN17">
        <f>外轮廓!BN17-内轮廓!BN17</f>
        <v>3.9022609531144532</v>
      </c>
      <c r="BO17">
        <f>外轮廓!BO17-内轮廓!BO17</f>
        <v>3.982110059032129</v>
      </c>
      <c r="BP17">
        <f>外轮廓!BP17-内轮廓!BP17</f>
        <v>3.9792693738130431</v>
      </c>
      <c r="BQ17">
        <f>外轮廓!BQ17-内轮廓!BQ17</f>
        <v>3.9654612980161694</v>
      </c>
      <c r="BR17">
        <f>外轮廓!BR17-内轮廓!BR17</f>
        <v>3.9557046405412386</v>
      </c>
      <c r="BS17">
        <f>外轮廓!BS17-内轮廓!BS17</f>
        <v>3.9509934917606522</v>
      </c>
      <c r="BT17">
        <f>外轮廓!BT17-内轮廓!BT17</f>
        <v>3.9492274688238336</v>
      </c>
      <c r="BU17">
        <f>外轮廓!BU17-内轮廓!BU17</f>
        <v>3.9467866957542395</v>
      </c>
      <c r="BV17">
        <f>外轮廓!BV17-内轮廓!BV17</f>
        <v>3.9451175797670626</v>
      </c>
      <c r="BW17">
        <f>外轮廓!BW17-内轮廓!BW17</f>
        <v>3.9452412103480707</v>
      </c>
      <c r="BX17">
        <f>外轮廓!BX17-内轮廓!BX17</f>
        <v>3.9335056446858392</v>
      </c>
      <c r="BY17">
        <f>外轮廓!BY17-内轮廓!BY17</f>
        <v>3.9222383755722046</v>
      </c>
      <c r="BZ17">
        <f>外轮廓!BZ17-内轮廓!BZ17</f>
        <v>3.9022875511606951</v>
      </c>
      <c r="CA17">
        <f>外轮廓!CA17-内轮廓!CA17</f>
        <v>3.984354018989821</v>
      </c>
      <c r="CB17">
        <f>外轮廓!CB17-内轮廓!CB17</f>
        <v>3.9796453063883241</v>
      </c>
      <c r="CC17">
        <f>外轮廓!CC17-内轮廓!CC17</f>
        <v>3.9661716749807603</v>
      </c>
      <c r="CD17">
        <f>外轮廓!CD17-内轮廓!CD17</f>
        <v>3.9556894859957623</v>
      </c>
      <c r="CE17">
        <f>外轮廓!CE17-内轮廓!CE17</f>
        <v>3.9513572147348412</v>
      </c>
      <c r="CF17">
        <f>外轮廓!CF17-内轮廓!CF17</f>
        <v>3.9494530879945806</v>
      </c>
      <c r="CG17">
        <f>外轮廓!CG17-内轮廓!CG17</f>
        <v>3.9485727047911094</v>
      </c>
      <c r="CH17">
        <f>外轮廓!CH17-内轮廓!CH17</f>
        <v>3.9464240607235777</v>
      </c>
      <c r="CI17">
        <f>外轮廓!CI17-内轮廓!CI17</f>
        <v>3.9449091470870812</v>
      </c>
      <c r="CJ17">
        <f>外轮廓!CJ17-内轮廓!CJ17</f>
        <v>3.9451505582291091</v>
      </c>
      <c r="CK17">
        <f>外轮廓!CK17-内轮廓!CK17</f>
        <v>3.9335787861848601</v>
      </c>
      <c r="CL17">
        <f>外轮廓!CL17-内轮廓!CL17</f>
        <v>3.9223718643421428</v>
      </c>
      <c r="CM17">
        <f>外轮廓!CM17-内轮廓!CM17</f>
        <v>3.902482547533257</v>
      </c>
      <c r="CN17">
        <f>外轮廓!CN17-内轮廓!CN17</f>
        <v>3.9802228741374623</v>
      </c>
      <c r="CO17">
        <f>外轮廓!CO17-内轮廓!CO17</f>
        <v>3.9808794074136387</v>
      </c>
      <c r="CP17">
        <f>外轮廓!CP17-内轮廓!CP17</f>
        <v>3.9668765012719103</v>
      </c>
      <c r="CQ17">
        <f>外轮廓!CQ17-内轮廓!CQ17</f>
        <v>3.9561984596190101</v>
      </c>
      <c r="CR17">
        <f>外轮廓!CR17-内轮廓!CR17</f>
        <v>3.9511498876272846</v>
      </c>
      <c r="CS17">
        <f>外轮廓!CS17-内轮廓!CS17</f>
        <v>3.9494207691562959</v>
      </c>
      <c r="CT17">
        <f>外轮廓!CT17-内轮廓!CT17</f>
        <v>3.9486799145796869</v>
      </c>
      <c r="CU17">
        <f>外轮廓!CU17-内轮廓!CU17</f>
        <v>3.9483684911909744</v>
      </c>
      <c r="CV17">
        <f>外轮廓!CV17-内轮廓!CV17</f>
        <v>3.9463601934933408</v>
      </c>
      <c r="CW17">
        <f>外轮廓!CW17-内轮廓!CW17</f>
        <v>3.9447367189079436</v>
      </c>
      <c r="CX17">
        <f>外轮廓!CX17-内轮廓!CX17</f>
        <v>3.9449505022075186</v>
      </c>
      <c r="CY17">
        <f>外轮廓!CY17-内轮廓!CY17</f>
        <v>3.9335758110290939</v>
      </c>
      <c r="CZ17">
        <f>外轮廓!CZ17-内轮廓!CZ17</f>
        <v>3.9219705505835165</v>
      </c>
      <c r="DA17">
        <f>外轮廓!DA17-内轮廓!DA17</f>
        <v>3.9025013244259377</v>
      </c>
      <c r="DB17">
        <f>外轮廓!DB17-内轮廓!DB17</f>
        <v>3.9838859345936317</v>
      </c>
      <c r="DC17">
        <f>外轮廓!DC17-内轮廓!DC17</f>
        <v>3.9818866292442827</v>
      </c>
      <c r="DD17">
        <f>外轮廓!DD17-内轮廓!DD17</f>
        <v>3.9669772076670267</v>
      </c>
      <c r="DE17">
        <f>外轮廓!DE17-内轮廓!DE17</f>
        <v>3.9570429948621086</v>
      </c>
      <c r="DF17">
        <f>外轮廓!DF17-内轮廓!DF17</f>
        <v>3.9515215673236277</v>
      </c>
      <c r="DG17">
        <f>外轮廓!DG17-内轮廓!DG17</f>
        <v>3.9491678489190516</v>
      </c>
      <c r="DH17">
        <f>外轮廓!DH17-内轮廓!DH17</f>
        <v>3.9488622860953022</v>
      </c>
      <c r="DI17">
        <f>外轮廓!DI17-内轮廓!DI17</f>
        <v>3.9483712839914684</v>
      </c>
      <c r="DJ17">
        <f>外轮廓!DJ17-内轮廓!DJ17</f>
        <v>3.9482423262687352</v>
      </c>
      <c r="DK17">
        <f>外轮廓!DK17-内轮廓!DK17</f>
        <v>3.9463250548974997</v>
      </c>
      <c r="DL17">
        <f>外轮廓!DL17-内轮廓!DL17</f>
        <v>3.9448881292051965</v>
      </c>
      <c r="DM17">
        <f>外轮廓!DM17-内轮廓!DM17</f>
        <v>3.9450802438186034</v>
      </c>
      <c r="DN17">
        <f>外轮廓!DN17-内轮廓!DN17</f>
        <v>3.933450286656651</v>
      </c>
      <c r="DO17">
        <f>外轮廓!DO17-内轮廓!DO17</f>
        <v>3.9222872404261402</v>
      </c>
      <c r="DP17">
        <f>外轮廓!DP17-内轮廓!DP17</f>
        <v>3.9021774815857402</v>
      </c>
      <c r="DQ17">
        <f>外轮廓!DQ17-内轮廓!DQ17</f>
        <v>3.9874857427637487</v>
      </c>
      <c r="DR17">
        <f>外轮廓!DR17-内轮廓!DR17</f>
        <v>3.9834964233520651</v>
      </c>
      <c r="DS17">
        <f>外轮廓!DS17-内轮廓!DS17</f>
        <v>3.9694960743716692</v>
      </c>
      <c r="DT17">
        <f>外轮廓!DT17-内轮廓!DT17</f>
        <v>3.9574526611316365</v>
      </c>
      <c r="DU17">
        <f>外轮廓!DU17-内轮廓!DU17</f>
        <v>3.9524838227321517</v>
      </c>
      <c r="DV17">
        <f>外轮廓!DV17-内轮廓!DV17</f>
        <v>3.9497750616539893</v>
      </c>
      <c r="DW17">
        <f>外轮廓!DW17-内轮廓!DW17</f>
        <v>3.9485293484644473</v>
      </c>
      <c r="DX17">
        <f>外轮廓!DX17-内轮廓!DX17</f>
        <v>3.9486932888134714</v>
      </c>
      <c r="DY17">
        <f>外轮廓!DY17-内轮廓!DY17</f>
        <v>3.9484587283584318</v>
      </c>
      <c r="DZ17">
        <f>外轮廓!DZ17-内轮廓!DZ17</f>
        <v>3.9482544158969066</v>
      </c>
      <c r="EA17">
        <f>外轮廓!EA17-内轮廓!EA17</f>
        <v>3.9463626973628134</v>
      </c>
      <c r="EB17">
        <f>外轮廓!EB17-内轮廓!EB17</f>
        <v>3.9447987689748629</v>
      </c>
      <c r="EC17">
        <f>外轮廓!EC17-内轮廓!EC17</f>
        <v>3.9448946986701845</v>
      </c>
      <c r="ED17">
        <f>外轮廓!ED17-内轮廓!ED17</f>
        <v>3.9335044801664267</v>
      </c>
      <c r="EE17">
        <f>外轮廓!EE17-内轮廓!EE17</f>
        <v>3.9218288489275182</v>
      </c>
      <c r="EF17">
        <f>外轮廓!EF17-内轮廓!EF17</f>
        <v>3.9022786333190158</v>
      </c>
      <c r="EG17">
        <f>外轮廓!EG17-内轮廓!EG17</f>
        <v>3.9912270374749781</v>
      </c>
      <c r="EH17">
        <f>外轮廓!EH17-内轮廓!EH17</f>
        <v>3.9859682269410115</v>
      </c>
      <c r="EI17">
        <f>外轮廓!EI17-内轮廓!EI17</f>
        <v>3.9709665502250999</v>
      </c>
      <c r="EJ17">
        <f>外轮廓!EJ17-内轮廓!EJ17</f>
        <v>3.9597917763019215</v>
      </c>
      <c r="EK17">
        <f>外轮廓!EK17-内轮廓!EK17</f>
        <v>3.9528393468293999</v>
      </c>
      <c r="EL17">
        <f>外轮廓!EL17-内轮廓!EL17</f>
        <v>3.9509627758704777</v>
      </c>
      <c r="EM17">
        <f>外轮廓!EM17-内轮廓!EM17</f>
        <v>3.9493575733114152</v>
      </c>
      <c r="EN17">
        <f>外轮廓!EN17-内轮廓!EN17</f>
        <v>3.9486017641412161</v>
      </c>
      <c r="EO17">
        <f>外轮廓!EO17-内轮廓!EO17</f>
        <v>3.9487040905888389</v>
      </c>
      <c r="EP17">
        <f>外轮廓!EP17-内轮廓!EP17</f>
        <v>3.9486776738543359</v>
      </c>
      <c r="EQ17">
        <f>外轮廓!EQ17-内轮廓!EQ17</f>
        <v>3.948362245137071</v>
      </c>
      <c r="ER17">
        <f>外轮廓!ER17-内轮廓!ER17</f>
        <v>3.946618338032934</v>
      </c>
      <c r="ES17">
        <f>外轮廓!ES17-内轮廓!ES17</f>
        <v>3.9450517744664158</v>
      </c>
      <c r="ET17">
        <f>外轮廓!ET17-内轮廓!ET17</f>
        <v>3.9452541642928889</v>
      </c>
      <c r="EU17">
        <f>外轮廓!EU17-内轮廓!EU17</f>
        <v>3.933523959960457</v>
      </c>
      <c r="EV17">
        <f>外轮廓!EV17-内轮廓!EV17</f>
        <v>3.9215510694819411</v>
      </c>
      <c r="EW17">
        <f>外轮廓!EW17-内轮廓!EW17</f>
        <v>3.9025089376572186</v>
      </c>
      <c r="EX17">
        <f>外轮廓!EX17-内轮廓!EX17</f>
        <v>3.9892334723369025</v>
      </c>
      <c r="EY17">
        <f>外轮廓!EY17-内轮廓!EY17</f>
        <v>3.9885536792458325</v>
      </c>
      <c r="EZ17">
        <f>外轮廓!EZ17-内轮廓!EZ17</f>
        <v>3.9731727341983216</v>
      </c>
      <c r="FA17">
        <f>外轮廓!FA17-内轮廓!FA17</f>
        <v>3.9617418447804074</v>
      </c>
      <c r="FB17">
        <f>外轮廓!FB17-内轮廓!FB17</f>
        <v>3.9555879203810687</v>
      </c>
      <c r="FC17">
        <f>外轮廓!FC17-内轮廓!FC17</f>
        <v>3.9513923932028661</v>
      </c>
      <c r="FD17">
        <f>外轮廓!FD17-内轮廓!FD17</f>
        <v>3.9505671480462734</v>
      </c>
      <c r="FE17">
        <f>外轮廓!FE17-内轮廓!FE17</f>
        <v>3.9495355688861817</v>
      </c>
      <c r="FF17">
        <f>外轮廓!FF17-内轮廓!FF17</f>
        <v>3.9488590671298844</v>
      </c>
      <c r="FG17">
        <f>外轮廓!FG17-内轮廓!FG17</f>
        <v>3.9488286279937448</v>
      </c>
      <c r="FH17">
        <f>外轮廓!FH17-内轮廓!FH17</f>
        <v>3.9485975517924459</v>
      </c>
      <c r="FI17">
        <f>外轮廓!FI17-内轮廓!FI17</f>
        <v>3.9482589359251712</v>
      </c>
      <c r="FJ17">
        <f>外轮廓!FJ17-内轮廓!FJ17</f>
        <v>3.9465878815740449</v>
      </c>
      <c r="FK17">
        <f>外轮廓!FK17-内轮廓!FK17</f>
        <v>3.9450637871828</v>
      </c>
      <c r="FL17">
        <f>外轮廓!FL17-内轮廓!FL17</f>
        <v>3.9452326552799519</v>
      </c>
      <c r="FM17">
        <f>外轮廓!FM17-内轮廓!FM17</f>
        <v>3.9340277975399829</v>
      </c>
      <c r="FN17">
        <f>外轮廓!FN17-内轮廓!FN17</f>
        <v>3.9216864806661587</v>
      </c>
      <c r="FO17">
        <f>外轮廓!FO17-内轮廓!FO17</f>
        <v>3.9024758079734561</v>
      </c>
      <c r="FP17">
        <f>外轮廓!FP17-内轮廓!FP17</f>
        <v>3.9974715965764531</v>
      </c>
      <c r="FQ17">
        <f>外轮廓!FQ17-内轮廓!FQ17</f>
        <v>3.9941320184616362</v>
      </c>
      <c r="FR17">
        <f>外轮廓!FR17-内轮廓!FR17</f>
        <v>3.9764863489634052</v>
      </c>
      <c r="FS17">
        <f>外轮廓!FS17-内轮廓!FS17</f>
        <v>3.9639054336855626</v>
      </c>
      <c r="FT17">
        <f>外轮廓!FT17-内轮廓!FT17</f>
        <v>3.9575286909361935</v>
      </c>
      <c r="FU17">
        <f>外轮廓!FU17-内轮廓!FU17</f>
        <v>3.9540941165248338</v>
      </c>
      <c r="FV17">
        <f>外轮廓!FV17-内轮廓!FV17</f>
        <v>3.9511904688142874</v>
      </c>
      <c r="FW17">
        <f>外轮廓!FW17-内轮廓!FW17</f>
        <v>3.9507129645613954</v>
      </c>
      <c r="FX17">
        <f>外轮廓!FX17-内轮廓!FX17</f>
        <v>3.9496238444711143</v>
      </c>
      <c r="FY17">
        <f>外轮廓!FY17-内轮廓!FY17</f>
        <v>3.9488328584311194</v>
      </c>
      <c r="FZ17">
        <f>外轮廓!FZ17-内轮廓!FZ17</f>
        <v>3.9486180879847623</v>
      </c>
      <c r="GA17">
        <f>外轮廓!GA17-内轮廓!GA17</f>
        <v>3.9486516228999164</v>
      </c>
      <c r="GB17">
        <f>外轮廓!GB17-内轮廓!GB17</f>
        <v>3.9483472501274175</v>
      </c>
      <c r="GC17">
        <f>外轮廓!GC17-内轮廓!GC17</f>
        <v>3.9468868923892071</v>
      </c>
      <c r="GD17">
        <f>外轮廓!GD17-内轮廓!GD17</f>
        <v>3.945093686781437</v>
      </c>
      <c r="GE17">
        <f>外轮廓!GE17-内轮廓!GE17</f>
        <v>3.9449368074309117</v>
      </c>
      <c r="GF17">
        <f>外轮廓!GF17-内轮廓!GF17</f>
        <v>3.9329005730914943</v>
      </c>
      <c r="GG17">
        <f>外轮廓!GG17-内轮廓!GG17</f>
        <v>3.9214292734207898</v>
      </c>
      <c r="GH17">
        <f>外轮廓!GH17-内轮廓!GH17</f>
        <v>3.9025454948644569</v>
      </c>
    </row>
    <row r="18" spans="1:190" x14ac:dyDescent="0.2">
      <c r="A18" s="1">
        <v>17</v>
      </c>
      <c r="B18">
        <f>外轮廓!B18-内轮廓!B18</f>
        <v>3.926371129481744</v>
      </c>
      <c r="C18">
        <f>外轮廓!C18-内轮廓!C18</f>
        <v>3.9124719601208113</v>
      </c>
      <c r="D18">
        <f>外轮廓!D18-内轮廓!D18</f>
        <v>3.9308800383470412</v>
      </c>
      <c r="E18">
        <f>外轮廓!E18-内轮廓!E18</f>
        <v>3.9205559285481772</v>
      </c>
      <c r="F18">
        <f>外轮廓!F18-内轮廓!F18</f>
        <v>3.9048159206038999</v>
      </c>
      <c r="G18">
        <f>外轮廓!G18-内轮廓!G18</f>
        <v>3.9361273460628592</v>
      </c>
      <c r="H18">
        <f>外轮廓!H18-内轮廓!H18</f>
        <v>3.927201853657726</v>
      </c>
      <c r="I18">
        <f>外轮廓!I18-内轮廓!I18</f>
        <v>3.9169077359336537</v>
      </c>
      <c r="J18">
        <f>外轮廓!J18-内轮廓!J18</f>
        <v>3.8992558089485421</v>
      </c>
      <c r="K18">
        <f>外轮廓!K18-内轮廓!K18</f>
        <v>3.9370965472591042</v>
      </c>
      <c r="L18">
        <f>外轮廓!L18-内轮廓!L18</f>
        <v>3.9314126454582148</v>
      </c>
      <c r="M18">
        <f>外轮廓!M18-内轮廓!M18</f>
        <v>3.9212543657987649</v>
      </c>
      <c r="N18">
        <f>外轮廓!N18-内轮廓!N18</f>
        <v>3.9137211279756041</v>
      </c>
      <c r="O18">
        <f>外轮廓!O18-内轮廓!O18</f>
        <v>3.8958467501206098</v>
      </c>
      <c r="P18">
        <f>外轮廓!P18-内轮廓!P18</f>
        <v>3.9371751864801521</v>
      </c>
      <c r="Q18">
        <f>外轮廓!Q18-内轮廓!Q18</f>
        <v>3.9287544821383253</v>
      </c>
      <c r="R18">
        <f>外轮廓!R18-内轮廓!R18</f>
        <v>3.9224577323444656</v>
      </c>
      <c r="S18">
        <f>外轮廓!S18-内轮廓!S18</f>
        <v>3.9155532908907347</v>
      </c>
      <c r="T18">
        <f>外轮廓!T18-内轮廓!T18</f>
        <v>3.9129957366400632</v>
      </c>
      <c r="U18">
        <f>外轮廓!U18-内轮廓!U18</f>
        <v>3.8955524333967144</v>
      </c>
      <c r="V18">
        <f>外轮廓!V18-内轮廓!V18</f>
        <v>3.9339554333206426</v>
      </c>
      <c r="W18">
        <f>外轮廓!W18-内轮廓!W18</f>
        <v>3.92744264797021</v>
      </c>
      <c r="X18">
        <f>外轮廓!X18-内轮廓!X18</f>
        <v>3.9160874488962776</v>
      </c>
      <c r="Y18">
        <f>外轮廓!Y18-内轮廓!Y18</f>
        <v>3.9155093863839365</v>
      </c>
      <c r="Z18">
        <f>外轮廓!Z18-内轮廓!Z18</f>
        <v>3.9130282854724214</v>
      </c>
      <c r="AA18">
        <f>外轮廓!AA18-内轮廓!AA18</f>
        <v>3.9133815830987011</v>
      </c>
      <c r="AB18">
        <f>外轮廓!AB18-内轮廓!AB18</f>
        <v>3.8955538118620865</v>
      </c>
      <c r="AC18">
        <f>外轮廓!AC18-内轮廓!AC18</f>
        <v>3.9366290372652344</v>
      </c>
      <c r="AD18">
        <f>外轮廓!AD18-内轮廓!AD18</f>
        <v>3.9273060985675663</v>
      </c>
      <c r="AE18">
        <f>外轮廓!AE18-内轮廓!AE18</f>
        <v>3.9132089655888507</v>
      </c>
      <c r="AF18">
        <f>外轮廓!AF18-内轮廓!AF18</f>
        <v>3.9082218966833988</v>
      </c>
      <c r="AG18">
        <f>外轮廓!AG18-内轮廓!AG18</f>
        <v>3.9133758554778364</v>
      </c>
      <c r="AH18">
        <f>外轮廓!AH18-内轮廓!AH18</f>
        <v>3.9125641950515302</v>
      </c>
      <c r="AI18">
        <f>外轮廓!AI18-内轮廓!AI18</f>
        <v>3.9138152283178034</v>
      </c>
      <c r="AJ18">
        <f>外轮廓!AJ18-内轮廓!AJ18</f>
        <v>3.8955605480127495</v>
      </c>
      <c r="AK18">
        <f>外轮廓!AK18-内轮廓!AK18</f>
        <v>3.93835745185131</v>
      </c>
      <c r="AL18">
        <f>外轮廓!AL18-内轮廓!AL18</f>
        <v>3.9280474223856636</v>
      </c>
      <c r="AM18">
        <f>外轮廓!AM18-内轮廓!AM18</f>
        <v>3.9129785804049551</v>
      </c>
      <c r="AN18">
        <f>外轮廓!AN18-内轮廓!AN18</f>
        <v>3.9043889804684344</v>
      </c>
      <c r="AO18">
        <f>外轮廓!AO18-内轮廓!AO18</f>
        <v>3.9052796371015468</v>
      </c>
      <c r="AP18">
        <f>外轮廓!AP18-内轮廓!AP18</f>
        <v>3.9132576447194864</v>
      </c>
      <c r="AQ18">
        <f>外轮廓!AQ18-内轮廓!AQ18</f>
        <v>3.9122826917853857</v>
      </c>
      <c r="AR18">
        <f>外轮廓!AR18-内轮廓!AR18</f>
        <v>3.9139978466413741</v>
      </c>
      <c r="AS18">
        <f>外轮廓!AS18-内轮廓!AS18</f>
        <v>3.8956232052378255</v>
      </c>
      <c r="AT18">
        <f>外轮廓!AT18-内轮廓!AT18</f>
        <v>3.939219733585265</v>
      </c>
      <c r="AU18">
        <f>外轮廓!AU18-内轮廓!AU18</f>
        <v>3.9287133220095551</v>
      </c>
      <c r="AV18">
        <f>外轮廓!AV18-内轮廓!AV18</f>
        <v>3.9136459882868397</v>
      </c>
      <c r="AW18">
        <f>外轮廓!AW18-内轮廓!AW18</f>
        <v>3.9035170889684618</v>
      </c>
      <c r="AX18">
        <f>外轮廓!AX18-内轮廓!AX18</f>
        <v>3.9009809538527307</v>
      </c>
      <c r="AY18">
        <f>外轮廓!AY18-内轮廓!AY18</f>
        <v>3.9050073416662823</v>
      </c>
      <c r="AZ18">
        <f>外轮廓!AZ18-内轮廓!AZ18</f>
        <v>3.9136618405657657</v>
      </c>
      <c r="BA18">
        <f>外轮廓!BA18-内轮廓!BA18</f>
        <v>3.9120272372345983</v>
      </c>
      <c r="BB18">
        <f>外轮廓!BB18-内轮廓!BB18</f>
        <v>3.913916679887679</v>
      </c>
      <c r="BC18">
        <f>外轮廓!BC18-内轮廓!BC18</f>
        <v>3.8956832245351158</v>
      </c>
      <c r="BD18">
        <f>外轮廓!BD18-内轮廓!BD18</f>
        <v>3.9358425661550758</v>
      </c>
      <c r="BE18">
        <f>外轮廓!BE18-内轮廓!BE18</f>
        <v>3.929638565471512</v>
      </c>
      <c r="BF18">
        <f>外轮廓!BF18-内轮廓!BF18</f>
        <v>3.9144401208090791</v>
      </c>
      <c r="BG18">
        <f>外轮廓!BG18-内轮廓!BG18</f>
        <v>3.9038071476146818</v>
      </c>
      <c r="BH18">
        <f>外轮廓!BH18-内轮廓!BH18</f>
        <v>3.8996978167316438</v>
      </c>
      <c r="BI18">
        <f>外轮廓!BI18-内轮廓!BI18</f>
        <v>3.9004149670404935</v>
      </c>
      <c r="BJ18">
        <f>外轮廓!BJ18-内轮廓!BJ18</f>
        <v>3.9052284492595373</v>
      </c>
      <c r="BK18">
        <f>外轮廓!BK18-内轮廓!BK18</f>
        <v>3.9137205882457184</v>
      </c>
      <c r="BL18">
        <f>外轮廓!BL18-内轮廓!BL18</f>
        <v>3.9119457112159353</v>
      </c>
      <c r="BM18">
        <f>外轮廓!BM18-内轮廓!BM18</f>
        <v>3.9142028376473483</v>
      </c>
      <c r="BN18">
        <f>外轮廓!BN18-内轮廓!BN18</f>
        <v>3.8957507892532011</v>
      </c>
      <c r="BO18">
        <f>外轮廓!BO18-内轮廓!BO18</f>
        <v>3.9385508080246776</v>
      </c>
      <c r="BP18">
        <f>外轮廓!BP18-内轮廓!BP18</f>
        <v>3.9303024975551129</v>
      </c>
      <c r="BQ18">
        <f>外轮廓!BQ18-内轮廓!BQ18</f>
        <v>3.9162217148702769</v>
      </c>
      <c r="BR18">
        <f>外轮廓!BR18-内轮廓!BR18</f>
        <v>3.904989942001448</v>
      </c>
      <c r="BS18">
        <f>外轮廓!BS18-内轮廓!BS18</f>
        <v>3.8999182130029872</v>
      </c>
      <c r="BT18">
        <f>外轮廓!BT18-内轮廓!BT18</f>
        <v>3.8989748947631693</v>
      </c>
      <c r="BU18">
        <f>外轮廓!BU18-内轮廓!BU18</f>
        <v>3.9006102711415931</v>
      </c>
      <c r="BV18">
        <f>外轮廓!BV18-内轮廓!BV18</f>
        <v>3.9055186691084298</v>
      </c>
      <c r="BW18">
        <f>外轮廓!BW18-内轮廓!BW18</f>
        <v>3.9135966302892538</v>
      </c>
      <c r="BX18">
        <f>外轮廓!BX18-内轮廓!BX18</f>
        <v>3.9119121822373124</v>
      </c>
      <c r="BY18">
        <f>外轮廓!BY18-内轮廓!BY18</f>
        <v>3.9140608667204297</v>
      </c>
      <c r="BZ18">
        <f>外轮廓!BZ18-内轮廓!BZ18</f>
        <v>3.8957761583590838</v>
      </c>
      <c r="CA18">
        <f>外轮廓!CA18-内轮廓!CA18</f>
        <v>3.940876315512396</v>
      </c>
      <c r="CB18">
        <f>外轮廓!CB18-内轮廓!CB18</f>
        <v>3.9315651557034901</v>
      </c>
      <c r="CC18">
        <f>外轮廓!CC18-内轮廓!CC18</f>
        <v>3.9175609888065281</v>
      </c>
      <c r="CD18">
        <f>外轮廓!CD18-内轮廓!CD18</f>
        <v>3.9067868104133066</v>
      </c>
      <c r="CE18">
        <f>外轮廓!CE18-内轮廓!CE18</f>
        <v>3.9009123435383017</v>
      </c>
      <c r="CF18">
        <f>外轮廓!CF18-内轮廓!CF18</f>
        <v>3.8991923671841775</v>
      </c>
      <c r="CG18">
        <f>外轮廓!CG18-内轮廓!CG18</f>
        <v>3.899331128297586</v>
      </c>
      <c r="CH18">
        <f>外轮廓!CH18-内轮廓!CH18</f>
        <v>3.9009440058885581</v>
      </c>
      <c r="CI18">
        <f>外轮廓!CI18-内轮廓!CI18</f>
        <v>3.9055644997137104</v>
      </c>
      <c r="CJ18">
        <f>外轮廓!CJ18-内轮廓!CJ18</f>
        <v>3.9134957320219463</v>
      </c>
      <c r="CK18">
        <f>外轮廓!CK18-内轮廓!CK18</f>
        <v>3.9118074714516542</v>
      </c>
      <c r="CL18">
        <f>外轮廓!CL18-内轮廓!CL18</f>
        <v>3.9141714948260695</v>
      </c>
      <c r="CM18">
        <f>外轮廓!CM18-内轮廓!CM18</f>
        <v>3.8958881445662907</v>
      </c>
      <c r="CN18">
        <f>外轮廓!CN18-内轮廓!CN18</f>
        <v>3.9398853764236339</v>
      </c>
      <c r="CO18">
        <f>外轮廓!CO18-内轮廓!CO18</f>
        <v>3.9330217742365097</v>
      </c>
      <c r="CP18">
        <f>外轮廓!CP18-内轮廓!CP18</f>
        <v>3.9191244427630689</v>
      </c>
      <c r="CQ18">
        <f>外轮廓!CQ18-内轮廓!CQ18</f>
        <v>3.9082422051987731</v>
      </c>
      <c r="CR18">
        <f>外轮廓!CR18-内轮廓!CR18</f>
        <v>3.9027133123199409</v>
      </c>
      <c r="CS18">
        <f>外轮廓!CS18-内轮廓!CS18</f>
        <v>3.9000604906200884</v>
      </c>
      <c r="CT18">
        <f>外轮廓!CT18-内轮廓!CT18</f>
        <v>3.8994093592990833</v>
      </c>
      <c r="CU18">
        <f>外轮廓!CU18-内轮廓!CU18</f>
        <v>3.8994983587935739</v>
      </c>
      <c r="CV18">
        <f>外轮廓!CV18-内轮廓!CV18</f>
        <v>3.9010246920161755</v>
      </c>
      <c r="CW18">
        <f>外轮廓!CW18-内轮廓!CW18</f>
        <v>3.9055676505942323</v>
      </c>
      <c r="CX18">
        <f>外轮廓!CX18-内轮廓!CX18</f>
        <v>3.9133065119213271</v>
      </c>
      <c r="CY18">
        <f>外轮廓!CY18-内轮廓!CY18</f>
        <v>3.9119557759317178</v>
      </c>
      <c r="CZ18">
        <f>外轮廓!CZ18-内轮廓!CZ18</f>
        <v>3.9140583937982765</v>
      </c>
      <c r="DA18">
        <f>外轮廓!DA18-内轮廓!DA18</f>
        <v>3.8959175888141431</v>
      </c>
      <c r="DB18">
        <f>外轮廓!DB18-内轮廓!DB18</f>
        <v>3.9401311055193897</v>
      </c>
      <c r="DC18">
        <f>外轮廓!DC18-内轮廓!DC18</f>
        <v>3.9341113283828957</v>
      </c>
      <c r="DD18">
        <f>外轮廓!DD18-内轮廓!DD18</f>
        <v>3.9204933358703453</v>
      </c>
      <c r="DE18">
        <f>外轮廓!DE18-内轮廓!DE18</f>
        <v>3.9098569718175682</v>
      </c>
      <c r="DF18">
        <f>外轮廓!DF18-内轮廓!DF18</f>
        <v>3.9043104615786035</v>
      </c>
      <c r="DG18">
        <f>外轮廓!DG18-内轮廓!DG18</f>
        <v>3.9018302833998675</v>
      </c>
      <c r="DH18">
        <f>外轮廓!DH18-内轮廓!DH18</f>
        <v>3.9003445355867044</v>
      </c>
      <c r="DI18">
        <f>外轮廓!DI18-内轮廓!DI18</f>
        <v>3.8996117888662258</v>
      </c>
      <c r="DJ18">
        <f>外轮廓!DJ18-内轮廓!DJ18</f>
        <v>3.8996927143492321</v>
      </c>
      <c r="DK18">
        <f>外轮廓!DK18-内轮廓!DK18</f>
        <v>3.9011298772076923</v>
      </c>
      <c r="DL18">
        <f>外轮廓!DL18-内轮廓!DL18</f>
        <v>3.9056550669370544</v>
      </c>
      <c r="DM18">
        <f>外轮廓!DM18-内轮廓!DM18</f>
        <v>3.913486194119157</v>
      </c>
      <c r="DN18">
        <f>外轮廓!DN18-内轮廓!DN18</f>
        <v>3.9120895941640104</v>
      </c>
      <c r="DO18">
        <f>外轮廓!DO18-内轮廓!DO18</f>
        <v>3.9140969830630485</v>
      </c>
      <c r="DP18">
        <f>外轮廓!DP18-内轮廓!DP18</f>
        <v>3.8959319098003622</v>
      </c>
      <c r="DQ18">
        <f>外轮廓!DQ18-内轮廓!DQ18</f>
        <v>3.9442852837492417</v>
      </c>
      <c r="DR18">
        <f>外轮廓!DR18-内轮廓!DR18</f>
        <v>3.9358537305688817</v>
      </c>
      <c r="DS18">
        <f>外轮廓!DS18-内轮廓!DS18</f>
        <v>3.922246865183201</v>
      </c>
      <c r="DT18">
        <f>外轮廓!DT18-内轮廓!DT18</f>
        <v>3.9115909748018431</v>
      </c>
      <c r="DU18">
        <f>外轮廓!DU18-内轮廓!DU18</f>
        <v>3.9060661434367017</v>
      </c>
      <c r="DV18">
        <f>外轮廓!DV18-内轮廓!DV18</f>
        <v>3.9032480091170942</v>
      </c>
      <c r="DW18">
        <f>外轮廓!DW18-内轮廓!DW18</f>
        <v>3.9014838914738288</v>
      </c>
      <c r="DX18">
        <f>外轮廓!DX18-内轮廓!DX18</f>
        <v>3.9001865933278204</v>
      </c>
      <c r="DY18">
        <f>外轮廓!DY18-内轮廓!DY18</f>
        <v>3.8997186737237737</v>
      </c>
      <c r="DZ18">
        <f>外轮廓!DZ18-内轮廓!DZ18</f>
        <v>3.8997684492309332</v>
      </c>
      <c r="EA18">
        <f>外轮廓!EA18-内轮廓!EA18</f>
        <v>3.9010731405929473</v>
      </c>
      <c r="EB18">
        <f>外轮廓!EB18-内轮廓!EB18</f>
        <v>3.9055375889511428</v>
      </c>
      <c r="EC18">
        <f>外轮廓!EC18-内轮廓!EC18</f>
        <v>3.9134846327131569</v>
      </c>
      <c r="ED18">
        <f>外轮廓!ED18-内轮廓!ED18</f>
        <v>3.9122074176259289</v>
      </c>
      <c r="EE18">
        <f>外轮廓!EE18-内轮廓!EE18</f>
        <v>3.9140640018382662</v>
      </c>
      <c r="EF18">
        <f>外轮廓!EF18-内轮廓!EF18</f>
        <v>3.8958588967762573</v>
      </c>
      <c r="EG18">
        <f>外轮廓!EG18-内轮廓!EG18</f>
        <v>3.9479001694796594</v>
      </c>
      <c r="EH18">
        <f>外轮廓!EH18-内轮廓!EH18</f>
        <v>3.9383299160698382</v>
      </c>
      <c r="EI18">
        <f>外轮廓!EI18-内轮廓!EI18</f>
        <v>3.923942483193116</v>
      </c>
      <c r="EJ18">
        <f>外轮廓!EJ18-内轮廓!EJ18</f>
        <v>3.9132730844223556</v>
      </c>
      <c r="EK18">
        <f>外轮廓!EK18-内轮廓!EK18</f>
        <v>3.9077192182978262</v>
      </c>
      <c r="EL18">
        <f>外轮廓!EL18-内轮廓!EL18</f>
        <v>3.9048194569919463</v>
      </c>
      <c r="EM18">
        <f>外轮廓!EM18-内轮廓!EM18</f>
        <v>3.9026011532164393</v>
      </c>
      <c r="EN18">
        <f>外轮廓!EN18-内轮廓!EN18</f>
        <v>3.9012464947615122</v>
      </c>
      <c r="EO18">
        <f>外轮廓!EO18-内轮廓!EO18</f>
        <v>3.9000385916676397</v>
      </c>
      <c r="EP18">
        <f>外轮廓!EP18-内轮廓!EP18</f>
        <v>3.8998760082942017</v>
      </c>
      <c r="EQ18">
        <f>外轮廓!EQ18-内轮廓!EQ18</f>
        <v>3.8998214800241051</v>
      </c>
      <c r="ER18">
        <f>外轮廓!ER18-内轮廓!ER18</f>
        <v>3.9010585549322894</v>
      </c>
      <c r="ES18">
        <f>外轮廓!ES18-内轮廓!ES18</f>
        <v>3.9055885286850405</v>
      </c>
      <c r="ET18">
        <f>外轮廓!ET18-内轮廓!ET18</f>
        <v>3.9136304161756463</v>
      </c>
      <c r="EU18">
        <f>外轮廓!EU18-内轮廓!EU18</f>
        <v>3.9120905974897013</v>
      </c>
      <c r="EV18">
        <f>外轮廓!EV18-内轮廓!EV18</f>
        <v>3.9141203092888404</v>
      </c>
      <c r="EW18">
        <f>外轮廓!EW18-内轮廓!EW18</f>
        <v>3.8961251264188963</v>
      </c>
      <c r="EX18">
        <f>外轮廓!EX18-内轮廓!EX18</f>
        <v>3.9503220825630532</v>
      </c>
      <c r="EY18">
        <f>外轮廓!EY18-内轮廓!EY18</f>
        <v>3.9409999948715804</v>
      </c>
      <c r="EZ18">
        <f>外轮廓!EZ18-内轮廓!EZ18</f>
        <v>3.9264460449644893</v>
      </c>
      <c r="FA18">
        <f>外轮廓!FA18-内轮廓!FA18</f>
        <v>3.9152278050668059</v>
      </c>
      <c r="FB18">
        <f>外轮廓!FB18-内轮廓!FB18</f>
        <v>3.9095578940678575</v>
      </c>
      <c r="FC18">
        <f>外轮廓!FC18-内轮廓!FC18</f>
        <v>3.9063449174681093</v>
      </c>
      <c r="FD18">
        <f>外轮廓!FD18-内轮廓!FD18</f>
        <v>3.9042500856165461</v>
      </c>
      <c r="FE18">
        <f>外轮廓!FE18-内轮廓!FE18</f>
        <v>3.9023572376507278</v>
      </c>
      <c r="FF18">
        <f>外轮廓!FF18-内轮廓!FF18</f>
        <v>3.9012656558841421</v>
      </c>
      <c r="FG18">
        <f>外轮廓!FG18-内轮廓!FG18</f>
        <v>3.9000338541248922</v>
      </c>
      <c r="FH18">
        <f>外轮廓!FH18-内轮廓!FH18</f>
        <v>3.8999357118897002</v>
      </c>
      <c r="FI18">
        <f>外轮廓!FI18-内轮廓!FI18</f>
        <v>3.8997312934539501</v>
      </c>
      <c r="FJ18">
        <f>外轮廓!FJ18-内轮廓!FJ18</f>
        <v>3.9011240806373575</v>
      </c>
      <c r="FK18">
        <f>外轮廓!FK18-内轮廓!FK18</f>
        <v>3.9056126670685423</v>
      </c>
      <c r="FL18">
        <f>外轮廓!FL18-内轮廓!FL18</f>
        <v>3.913531836150268</v>
      </c>
      <c r="FM18">
        <f>外轮廓!FM18-内轮廓!FM18</f>
        <v>3.9123113547980495</v>
      </c>
      <c r="FN18">
        <f>外轮廓!FN18-内轮廓!FN18</f>
        <v>3.9140533248168961</v>
      </c>
      <c r="FO18">
        <f>外轮廓!FO18-内轮廓!FO18</f>
        <v>3.8964849188724475</v>
      </c>
      <c r="FP18">
        <f>外轮廓!FP18-内轮廓!FP18</f>
        <v>3.9571231112868155</v>
      </c>
      <c r="FQ18">
        <f>外轮廓!FQ18-内轮廓!FQ18</f>
        <v>3.9472299204455883</v>
      </c>
      <c r="FR18">
        <f>外轮廓!FR18-内轮廓!FR18</f>
        <v>3.9295017455775945</v>
      </c>
      <c r="FS18">
        <f>外轮廓!FS18-内轮廓!FS18</f>
        <v>3.9178625215414815</v>
      </c>
      <c r="FT18">
        <f>外轮廓!FT18-内轮廓!FT18</f>
        <v>3.9115659772217786</v>
      </c>
      <c r="FU18">
        <f>外轮廓!FU18-内轮廓!FU18</f>
        <v>3.9083415751912494</v>
      </c>
      <c r="FV18">
        <f>外轮廓!FV18-内轮廓!FV18</f>
        <v>3.9059843150010103</v>
      </c>
      <c r="FW18">
        <f>外轮廓!FW18-内轮廓!FW18</f>
        <v>3.9041108121257491</v>
      </c>
      <c r="FX18">
        <f>外轮廓!FX18-内轮廓!FX18</f>
        <v>3.9024207580652295</v>
      </c>
      <c r="FY18">
        <f>外轮廓!FY18-内轮廓!FY18</f>
        <v>3.9011062663477034</v>
      </c>
      <c r="FZ18">
        <f>外轮廓!FZ18-内轮廓!FZ18</f>
        <v>3.8999689888356794</v>
      </c>
      <c r="GA18">
        <f>外轮廓!GA18-内轮廓!GA18</f>
        <v>3.8998889536510042</v>
      </c>
      <c r="GB18">
        <f>外轮廓!GB18-内轮廓!GB18</f>
        <v>3.8997559964153847</v>
      </c>
      <c r="GC18">
        <f>外轮廓!GC18-内轮廓!GC18</f>
        <v>3.9011560948428219</v>
      </c>
      <c r="GD18">
        <f>外轮廓!GD18-内轮廓!GD18</f>
        <v>3.9055876527374949</v>
      </c>
      <c r="GE18">
        <f>外轮廓!GE18-内轮廓!GE18</f>
        <v>3.9136355868481019</v>
      </c>
      <c r="GF18">
        <f>外轮廓!GF18-内轮廓!GF18</f>
        <v>3.9117187033048566</v>
      </c>
      <c r="GG18">
        <f>外轮廓!GG18-内轮廓!GG18</f>
        <v>3.9129685451130136</v>
      </c>
      <c r="GH18">
        <f>外轮廓!GH18-内轮廓!GH18</f>
        <v>3.8961002916258742</v>
      </c>
    </row>
    <row r="19" spans="1:190" x14ac:dyDescent="0.2">
      <c r="A19" s="1">
        <v>18</v>
      </c>
      <c r="B19">
        <f>外轮廓!B19-内轮廓!B19</f>
        <v>3.909260647714591</v>
      </c>
      <c r="C19">
        <f>外轮廓!C19-内轮廓!C19</f>
        <v>3.9085694253339263</v>
      </c>
      <c r="D19">
        <f>外轮廓!D19-内轮廓!D19</f>
        <v>3.9088079923180974</v>
      </c>
      <c r="E19">
        <f>外轮廓!E19-内轮廓!E19</f>
        <v>3.8986566362364243</v>
      </c>
      <c r="F19">
        <f>外轮廓!F19-内轮廓!F19</f>
        <v>3.8969767250102088</v>
      </c>
      <c r="G19">
        <f>外轮廓!G19-内轮廓!G19</f>
        <v>3.9136547524481422</v>
      </c>
      <c r="H19">
        <f>外轮廓!H19-内轮廓!H19</f>
        <v>3.9004896882629598</v>
      </c>
      <c r="I19">
        <f>外轮廓!I19-内轮廓!I19</f>
        <v>3.8928175807616512</v>
      </c>
      <c r="J19">
        <f>外轮廓!J19-内轮廓!J19</f>
        <v>3.8907141526738229</v>
      </c>
      <c r="K19">
        <f>外轮廓!K19-内轮廓!K19</f>
        <v>3.9170946249658094</v>
      </c>
      <c r="L19">
        <f>外轮廓!L19-内轮廓!L19</f>
        <v>3.9040390234407507</v>
      </c>
      <c r="M19">
        <f>外轮廓!M19-内轮廓!M19</f>
        <v>3.8915533893807268</v>
      </c>
      <c r="N19">
        <f>外轮廓!N19-内轮廓!N19</f>
        <v>3.8865348770347499</v>
      </c>
      <c r="O19">
        <f>外轮廓!O19-内轮廓!O19</f>
        <v>3.8874081859003073</v>
      </c>
      <c r="P19">
        <f>外轮廓!P19-内轮廓!P19</f>
        <v>3.9180937494274062</v>
      </c>
      <c r="Q19">
        <f>外轮廓!Q19-内轮廓!Q19</f>
        <v>3.9030202658231836</v>
      </c>
      <c r="R19">
        <f>外轮廓!R19-内轮廓!R19</f>
        <v>3.8907430479896643</v>
      </c>
      <c r="S19">
        <f>外轮廓!S19-内轮廓!S19</f>
        <v>3.8833909816771506</v>
      </c>
      <c r="T19">
        <f>外轮廓!T19-内轮廓!T19</f>
        <v>3.8844365267928502</v>
      </c>
      <c r="U19">
        <f>外轮廓!U19-内轮廓!U19</f>
        <v>3.887287236591801</v>
      </c>
      <c r="V19">
        <f>外轮廓!V19-内轮廓!V19</f>
        <v>3.9199344911990117</v>
      </c>
      <c r="W19">
        <f>外轮廓!W19-内轮廓!W19</f>
        <v>3.9027401422870369</v>
      </c>
      <c r="X19">
        <f>外轮廓!X19-内轮廓!X19</f>
        <v>3.8863061465599671</v>
      </c>
      <c r="Y19">
        <f>外轮廓!Y19-内轮廓!Y19</f>
        <v>3.8812131803352621</v>
      </c>
      <c r="Z19">
        <f>外轮廓!Z19-内轮廓!Z19</f>
        <v>3.8804810954703051</v>
      </c>
      <c r="AA19">
        <f>外轮廓!AA19-内轮廓!AA19</f>
        <v>3.8847723573787558</v>
      </c>
      <c r="AB19">
        <f>外轮廓!AB19-内轮廓!AB19</f>
        <v>3.8874226293277783</v>
      </c>
      <c r="AC19">
        <f>外轮廓!AC19-内轮廓!AC19</f>
        <v>3.9213437842464192</v>
      </c>
      <c r="AD19">
        <f>外轮廓!AD19-内轮廓!AD19</f>
        <v>3.9024586899852416</v>
      </c>
      <c r="AE19">
        <f>外轮廓!AE19-内轮廓!AE19</f>
        <v>3.884305157184766</v>
      </c>
      <c r="AF19">
        <f>外轮廓!AF19-内轮廓!AF19</f>
        <v>3.8757948663130453</v>
      </c>
      <c r="AG19">
        <f>外轮廓!AG19-内轮廓!AG19</f>
        <v>3.8778517267009551</v>
      </c>
      <c r="AH19">
        <f>外轮廓!AH19-内轮廓!AH19</f>
        <v>3.880418623562738</v>
      </c>
      <c r="AI19">
        <f>外轮廓!AI19-内轮廓!AI19</f>
        <v>3.8850976238044463</v>
      </c>
      <c r="AJ19">
        <f>外轮廓!AJ19-内轮廓!AJ19</f>
        <v>3.8875360406203043</v>
      </c>
      <c r="AK19">
        <f>外轮廓!AK19-内轮廓!AK19</f>
        <v>3.9226926836548337</v>
      </c>
      <c r="AL19">
        <f>外轮廓!AL19-内轮廓!AL19</f>
        <v>3.9021810803940902</v>
      </c>
      <c r="AM19">
        <f>外轮廓!AM19-内轮廓!AM19</f>
        <v>3.883979871008389</v>
      </c>
      <c r="AN19">
        <f>外轮廓!AN19-内轮廓!AN19</f>
        <v>3.8725871139679438</v>
      </c>
      <c r="AO19">
        <f>外轮廓!AO19-内轮廓!AO19</f>
        <v>3.8716633139344037</v>
      </c>
      <c r="AP19">
        <f>外轮廓!AP19-内轮廓!AP19</f>
        <v>3.8775019518922065</v>
      </c>
      <c r="AQ19">
        <f>外轮廓!AQ19-内轮廓!AQ19</f>
        <v>3.8807914585823919</v>
      </c>
      <c r="AR19">
        <f>外轮廓!AR19-内轮廓!AR19</f>
        <v>3.8852978173355961</v>
      </c>
      <c r="AS19">
        <f>外轮廓!AS19-内轮廓!AS19</f>
        <v>3.8876224805771766</v>
      </c>
      <c r="AT19">
        <f>外轮廓!AT19-内轮廓!AT19</f>
        <v>3.92356920752718</v>
      </c>
      <c r="AU19">
        <f>外轮廓!AU19-内轮廓!AU19</f>
        <v>3.9024630871955956</v>
      </c>
      <c r="AV19">
        <f>外轮廓!AV19-内轮廓!AV19</f>
        <v>3.8842306892476088</v>
      </c>
      <c r="AW19">
        <f>外轮廓!AW19-内轮廓!AW19</f>
        <v>3.8718012964779938</v>
      </c>
      <c r="AX19">
        <f>外轮廓!AX19-内轮廓!AX19</f>
        <v>3.8679152166300756</v>
      </c>
      <c r="AY19">
        <f>外轮廓!AY19-内轮廓!AY19</f>
        <v>3.8710540031234739</v>
      </c>
      <c r="AZ19">
        <f>外轮廓!AZ19-内轮廓!AZ19</f>
        <v>3.8778633864476557</v>
      </c>
      <c r="BA19">
        <f>外轮廓!BA19-内轮廓!BA19</f>
        <v>3.880991187159438</v>
      </c>
      <c r="BB19">
        <f>外轮廓!BB19-内轮廓!BB19</f>
        <v>3.8853739949115429</v>
      </c>
      <c r="BC19">
        <f>外轮廓!BC19-内轮廓!BC19</f>
        <v>3.887658073753002</v>
      </c>
      <c r="BD19">
        <f>外轮廓!BD19-内轮廓!BD19</f>
        <v>3.9219098233696297</v>
      </c>
      <c r="BE19">
        <f>外轮廓!BE19-内轮廓!BE19</f>
        <v>3.9033729342873791</v>
      </c>
      <c r="BF19">
        <f>外轮廓!BF19-内轮廓!BF19</f>
        <v>3.8850235873775603</v>
      </c>
      <c r="BG19">
        <f>外轮廓!BG19-内轮廓!BG19</f>
        <v>3.8715985975693208</v>
      </c>
      <c r="BH19">
        <f>外轮廓!BH19-内轮廓!BH19</f>
        <v>3.8665371926440173</v>
      </c>
      <c r="BI19">
        <f>外轮廓!BI19-内轮廓!BI19</f>
        <v>3.8670090371227257</v>
      </c>
      <c r="BJ19">
        <f>外轮廓!BJ19-内轮廓!BJ19</f>
        <v>3.8713393434827665</v>
      </c>
      <c r="BK19">
        <f>外轮廓!BK19-内轮廓!BK19</f>
        <v>3.8780523714766755</v>
      </c>
      <c r="BL19">
        <f>外轮廓!BL19-内轮廓!BL19</f>
        <v>3.8811028775820002</v>
      </c>
      <c r="BM19">
        <f>外轮廓!BM19-内轮廓!BM19</f>
        <v>3.8854486115050779</v>
      </c>
      <c r="BN19">
        <f>外轮廓!BN19-内轮廓!BN19</f>
        <v>3.8877575701893612</v>
      </c>
      <c r="BO19">
        <f>外轮廓!BO19-内轮廓!BO19</f>
        <v>3.9231672882030697</v>
      </c>
      <c r="BP19">
        <f>外轮廓!BP19-内轮廓!BP19</f>
        <v>3.9053706987277899</v>
      </c>
      <c r="BQ19">
        <f>外轮廓!BQ19-内轮廓!BQ19</f>
        <v>3.8871741060314822</v>
      </c>
      <c r="BR19">
        <f>外轮廓!BR19-内轮廓!BR19</f>
        <v>3.8727993132613712</v>
      </c>
      <c r="BS19">
        <f>外轮廓!BS19-内轮廓!BS19</f>
        <v>3.8662776837461568</v>
      </c>
      <c r="BT19">
        <f>外轮廓!BT19-内轮廓!BT19</f>
        <v>3.8653166940224164</v>
      </c>
      <c r="BU19">
        <f>外轮廓!BU19-内轮廓!BU19</f>
        <v>3.8672321980694022</v>
      </c>
      <c r="BV19">
        <f>外轮廓!BV19-内轮廓!BV19</f>
        <v>3.871628906066185</v>
      </c>
      <c r="BW19">
        <f>外轮廓!BW19-内轮廓!BW19</f>
        <v>3.878219158560924</v>
      </c>
      <c r="BX19">
        <f>外轮廓!BX19-内轮廓!BX19</f>
        <v>3.8811794338175698</v>
      </c>
      <c r="BY19">
        <f>外轮廓!BY19-内轮廓!BY19</f>
        <v>3.8854700615825717</v>
      </c>
      <c r="BZ19">
        <f>外轮廓!BZ19-内轮廓!BZ19</f>
        <v>3.8878156729171742</v>
      </c>
      <c r="CA19">
        <f>外轮廓!CA19-内轮廓!CA19</f>
        <v>3.9246009886131041</v>
      </c>
      <c r="CB19">
        <f>外轮廓!CB19-内轮廓!CB19</f>
        <v>3.9068331378963173</v>
      </c>
      <c r="CC19">
        <f>外轮廓!CC19-内轮廓!CC19</f>
        <v>3.8894733873057117</v>
      </c>
      <c r="CD19">
        <f>外轮廓!CD19-内轮廓!CD19</f>
        <v>3.8750285047880197</v>
      </c>
      <c r="CE19">
        <f>外轮廓!CE19-内轮廓!CE19</f>
        <v>3.8673432354075086</v>
      </c>
      <c r="CF19">
        <f>外轮廓!CF19-内轮廓!CF19</f>
        <v>3.8650289251412993</v>
      </c>
      <c r="CG19">
        <f>外轮廓!CG19-内轮廓!CG19</f>
        <v>3.8656488527860144</v>
      </c>
      <c r="CH19">
        <f>外轮廓!CH19-内轮廓!CH19</f>
        <v>3.86756978313778</v>
      </c>
      <c r="CI19">
        <f>外轮廓!CI19-内轮廓!CI19</f>
        <v>3.8717368770959073</v>
      </c>
      <c r="CJ19">
        <f>外轮廓!CJ19-内轮廓!CJ19</f>
        <v>3.8783459997054877</v>
      </c>
      <c r="CK19">
        <f>外轮廓!CK19-内轮廓!CK19</f>
        <v>3.8812337175545331</v>
      </c>
      <c r="CL19">
        <f>外轮廓!CL19-内轮廓!CL19</f>
        <v>3.8856114621277804</v>
      </c>
      <c r="CM19">
        <f>外轮廓!CM19-内轮廓!CM19</f>
        <v>3.8879299463464196</v>
      </c>
      <c r="CN19">
        <f>外轮廓!CN19-内轮廓!CN19</f>
        <v>3.9253365403743512</v>
      </c>
      <c r="CO19">
        <f>外轮廓!CO19-内轮廓!CO19</f>
        <v>3.9077686370907845</v>
      </c>
      <c r="CP19">
        <f>外轮廓!CP19-内轮廓!CP19</f>
        <v>3.8910272506459425</v>
      </c>
      <c r="CQ19">
        <f>外轮廓!CQ19-内轮廓!CQ19</f>
        <v>3.8774543140388307</v>
      </c>
      <c r="CR19">
        <f>外轮廓!CR19-内轮廓!CR19</f>
        <v>3.8695624402069786</v>
      </c>
      <c r="CS19">
        <f>外轮廓!CS19-内轮廓!CS19</f>
        <v>3.8659030071913882</v>
      </c>
      <c r="CT19">
        <f>外轮廓!CT19-内轮廓!CT19</f>
        <v>3.8652333201019395</v>
      </c>
      <c r="CU19">
        <f>外轮廓!CU19-内轮廓!CU19</f>
        <v>3.865889665674084</v>
      </c>
      <c r="CV19">
        <f>外轮廓!CV19-内轮廓!CV19</f>
        <v>3.8677325922729242</v>
      </c>
      <c r="CW19">
        <f>外轮廓!CW19-内轮廓!CW19</f>
        <v>3.8718642009941853</v>
      </c>
      <c r="CX19">
        <f>外轮廓!CX19-内轮廓!CX19</f>
        <v>3.8783994273786391</v>
      </c>
      <c r="CY19">
        <f>外轮廓!CY19-内轮廓!CY19</f>
        <v>3.8812567391397739</v>
      </c>
      <c r="CZ19">
        <f>外轮廓!CZ19-内轮廓!CZ19</f>
        <v>3.8855146606440325</v>
      </c>
      <c r="DA19">
        <f>外轮廓!DA19-内轮廓!DA19</f>
        <v>3.8879014221746218</v>
      </c>
      <c r="DB19">
        <f>外轮廓!DB19-内轮廓!DB19</f>
        <v>3.9250270380314909</v>
      </c>
      <c r="DC19">
        <f>外轮廓!DC19-内轮廓!DC19</f>
        <v>3.9081903142354566</v>
      </c>
      <c r="DD19">
        <f>外轮廓!DD19-内轮廓!DD19</f>
        <v>3.892271053565878</v>
      </c>
      <c r="DE19">
        <f>外轮廓!DE19-内轮廓!DE19</f>
        <v>3.879177263470277</v>
      </c>
      <c r="DF19">
        <f>外轮廓!DF19-内轮廓!DF19</f>
        <v>3.8720458922656391</v>
      </c>
      <c r="DG19">
        <f>外轮廓!DG19-内轮廓!DG19</f>
        <v>3.8680825873649312</v>
      </c>
      <c r="DH19">
        <f>外轮廓!DH19-内轮廓!DH19</f>
        <v>3.8661433599110104</v>
      </c>
      <c r="DI19">
        <f>外轮廓!DI19-内轮廓!DI19</f>
        <v>3.8654772560189272</v>
      </c>
      <c r="DJ19">
        <f>外轮廓!DJ19-内轮廓!DJ19</f>
        <v>3.8660970055688679</v>
      </c>
      <c r="DK19">
        <f>外轮廓!DK19-内轮廓!DK19</f>
        <v>3.8678475667982877</v>
      </c>
      <c r="DL19">
        <f>外轮廓!DL19-内轮廓!DL19</f>
        <v>3.8718854994914693</v>
      </c>
      <c r="DM19">
        <f>外轮廓!DM19-内轮廓!DM19</f>
        <v>3.8784212865933281</v>
      </c>
      <c r="DN19">
        <f>外轮廓!DN19-内轮廓!DN19</f>
        <v>3.8813300712658307</v>
      </c>
      <c r="DO19">
        <f>外轮廓!DO19-内轮廓!DO19</f>
        <v>3.8854813893457543</v>
      </c>
      <c r="DP19">
        <f>外轮廓!DP19-内轮廓!DP19</f>
        <v>3.8879164657476046</v>
      </c>
      <c r="DQ19">
        <f>外轮廓!DQ19-内轮廓!DQ19</f>
        <v>3.9280299258192013</v>
      </c>
      <c r="DR19">
        <f>外轮廓!DR19-内轮廓!DR19</f>
        <v>3.9101905737258242</v>
      </c>
      <c r="DS19">
        <f>外轮廓!DS19-内轮廓!DS19</f>
        <v>3.8939719378720667</v>
      </c>
      <c r="DT19">
        <f>外轮廓!DT19-内轮廓!DT19</f>
        <v>3.8807362483779659</v>
      </c>
      <c r="DU19">
        <f>外轮廓!DU19-内轮廓!DU19</f>
        <v>3.8738961969851893</v>
      </c>
      <c r="DV19">
        <f>外轮廓!DV19-内轮廓!DV19</f>
        <v>3.870616463255125</v>
      </c>
      <c r="DW19">
        <f>外轮廓!DW19-内轮廓!DW19</f>
        <v>3.8682368122673498</v>
      </c>
      <c r="DX19">
        <f>外轮廓!DX19-内轮廓!DX19</f>
        <v>3.8663504989741106</v>
      </c>
      <c r="DY19">
        <f>外轮廓!DY19-内轮廓!DY19</f>
        <v>3.8656785382996155</v>
      </c>
      <c r="DZ19">
        <f>外轮廓!DZ19-内轮廓!DZ19</f>
        <v>3.8662372161564171</v>
      </c>
      <c r="EA19">
        <f>外轮廓!EA19-内轮廓!EA19</f>
        <v>3.8678774920064622</v>
      </c>
      <c r="EB19">
        <f>外轮廓!EB19-内轮廓!EB19</f>
        <v>3.8719725463317616</v>
      </c>
      <c r="EC19">
        <f>外轮廓!EC19-内轮廓!EC19</f>
        <v>3.8783403295144847</v>
      </c>
      <c r="ED19">
        <f>外轮廓!ED19-内轮廓!ED19</f>
        <v>3.8812940141732035</v>
      </c>
      <c r="EE19">
        <f>外轮廓!EE19-内轮廓!EE19</f>
        <v>3.8855321786278978</v>
      </c>
      <c r="EF19">
        <f>外轮廓!EF19-内轮廓!EF19</f>
        <v>3.88801804500768</v>
      </c>
      <c r="EG19">
        <f>外轮廓!EG19-内轮廓!EG19</f>
        <v>3.9306067802704909</v>
      </c>
      <c r="EH19">
        <f>外轮廓!EH19-内轮廓!EH19</f>
        <v>3.9127340379936211</v>
      </c>
      <c r="EI19">
        <f>外轮廓!EI19-内轮廓!EI19</f>
        <v>3.8956552706896641</v>
      </c>
      <c r="EJ19">
        <f>外轮廓!EJ19-内轮廓!EJ19</f>
        <v>3.882261563619009</v>
      </c>
      <c r="EK19">
        <f>外轮廓!EK19-内轮廓!EK19</f>
        <v>3.8753391069163428</v>
      </c>
      <c r="EL19">
        <f>外轮廓!EL19-内轮廓!EL19</f>
        <v>3.8724520711757986</v>
      </c>
      <c r="EM19">
        <f>外轮廓!EM19-内轮廓!EM19</f>
        <v>3.87076922316575</v>
      </c>
      <c r="EN19">
        <f>外轮廓!EN19-内轮廓!EN19</f>
        <v>3.8684763839763026</v>
      </c>
      <c r="EO19">
        <f>外轮廓!EO19-内轮廓!EO19</f>
        <v>3.8664538942763755</v>
      </c>
      <c r="EP19">
        <f>外轮廓!EP19-内轮廓!EP19</f>
        <v>3.8657919333485822</v>
      </c>
      <c r="EQ19">
        <f>外轮廓!EQ19-内轮廓!EQ19</f>
        <v>3.8662880774979715</v>
      </c>
      <c r="ER19">
        <f>外轮廓!ER19-内轮廓!ER19</f>
        <v>3.8679173881380109</v>
      </c>
      <c r="ES19">
        <f>外轮廓!ES19-内轮廓!ES19</f>
        <v>3.8719849809310638</v>
      </c>
      <c r="ET19">
        <f>外轮廓!ET19-内轮廓!ET19</f>
        <v>3.8784168376954842</v>
      </c>
      <c r="EU19">
        <f>外轮廓!EU19-内轮廓!EU19</f>
        <v>3.8811718804333371</v>
      </c>
      <c r="EV19">
        <f>外轮廓!EV19-内轮廓!EV19</f>
        <v>3.8856224861064774</v>
      </c>
      <c r="EW19">
        <f>外轮廓!EW19-内轮廓!EW19</f>
        <v>3.8879366330794749</v>
      </c>
      <c r="EX19">
        <f>外轮廓!EX19-内轮廓!EX19</f>
        <v>3.9348186399512812</v>
      </c>
      <c r="EY19">
        <f>外轮廓!EY19-内轮廓!EY19</f>
        <v>3.9152864492407105</v>
      </c>
      <c r="EZ19">
        <f>外轮廓!EZ19-内轮廓!EZ19</f>
        <v>3.8978718661114335</v>
      </c>
      <c r="FA19">
        <f>外轮廓!FA19-内轮廓!FA19</f>
        <v>3.8842115742552448</v>
      </c>
      <c r="FB19">
        <f>外轮廓!FB19-内轮廓!FB19</f>
        <v>3.8771599524536828</v>
      </c>
      <c r="FC19">
        <f>外轮廓!FC19-内轮廓!FC19</f>
        <v>3.8740031063572804</v>
      </c>
      <c r="FD19">
        <f>外轮廓!FD19-内轮廓!FD19</f>
        <v>3.8726469250891977</v>
      </c>
      <c r="FE19">
        <f>外轮廓!FE19-内轮廓!FE19</f>
        <v>3.8710160859741443</v>
      </c>
      <c r="FF19">
        <f>外轮廓!FF19-内轮廓!FF19</f>
        <v>3.8686166272187315</v>
      </c>
      <c r="FG19">
        <f>外轮廓!FG19-内轮廓!FG19</f>
        <v>3.8665299874795718</v>
      </c>
      <c r="FH19">
        <f>外轮廓!FH19-内轮廓!FH19</f>
        <v>3.8657481294377938</v>
      </c>
      <c r="FI19">
        <f>外轮廓!FI19-内轮廓!FI19</f>
        <v>3.8663010063385226</v>
      </c>
      <c r="FJ19">
        <f>外轮廓!FJ19-内轮廓!FJ19</f>
        <v>3.8679313855429189</v>
      </c>
      <c r="FK19">
        <f>外轮廓!FK19-内轮廓!FK19</f>
        <v>3.8719841834775792</v>
      </c>
      <c r="FL19">
        <f>外轮廓!FL19-内轮廓!FL19</f>
        <v>3.8783584868546441</v>
      </c>
      <c r="FM19">
        <f>外轮廓!FM19-内轮廓!FM19</f>
        <v>3.8813578829227922</v>
      </c>
      <c r="FN19">
        <f>外轮廓!FN19-内轮廓!FN19</f>
        <v>3.885542757641181</v>
      </c>
      <c r="FO19">
        <f>外轮廓!FO19-内轮廓!FO19</f>
        <v>3.8879147733468535</v>
      </c>
      <c r="FP19">
        <f>外轮廓!FP19-内轮廓!FP19</f>
        <v>3.9421028788225829</v>
      </c>
      <c r="FQ19">
        <f>外轮廓!FQ19-内轮廓!FQ19</f>
        <v>3.9208108617468547</v>
      </c>
      <c r="FR19">
        <f>外轮廓!FR19-内轮廓!FR19</f>
        <v>3.9007613611246779</v>
      </c>
      <c r="FS19">
        <f>外轮廓!FS19-内轮廓!FS19</f>
        <v>3.8864270561666086</v>
      </c>
      <c r="FT19">
        <f>外轮廓!FT19-内轮廓!FT19</f>
        <v>3.8792176345004652</v>
      </c>
      <c r="FU19">
        <f>外轮廓!FU19-内轮廓!FU19</f>
        <v>3.8759408570448493</v>
      </c>
      <c r="FV19">
        <f>外轮廓!FV19-内轮廓!FV19</f>
        <v>3.8742186531852649</v>
      </c>
      <c r="FW19">
        <f>外轮廓!FW19-内轮廓!FW19</f>
        <v>3.8728768489780236</v>
      </c>
      <c r="FX19">
        <f>外轮廓!FX19-内轮廓!FX19</f>
        <v>3.8711829063756884</v>
      </c>
      <c r="FY19">
        <f>外轮廓!FY19-内轮廓!FY19</f>
        <v>3.8686460079204732</v>
      </c>
      <c r="FZ19">
        <f>外轮廓!FZ19-内轮廓!FZ19</f>
        <v>3.8665665088336887</v>
      </c>
      <c r="GA19">
        <f>外轮廓!GA19-内轮廓!GA19</f>
        <v>3.8657919262186855</v>
      </c>
      <c r="GB19">
        <f>外轮廓!GB19-内轮廓!GB19</f>
        <v>3.8663063666856416</v>
      </c>
      <c r="GC19">
        <f>外轮廓!GC19-内轮廓!GC19</f>
        <v>3.8679515110289859</v>
      </c>
      <c r="GD19">
        <f>外轮廓!GD19-内轮廓!GD19</f>
        <v>3.8720031970103523</v>
      </c>
      <c r="GE19">
        <f>外轮廓!GE19-内轮廓!GE19</f>
        <v>3.8784092828084109</v>
      </c>
      <c r="GF19">
        <f>外轮廓!GF19-内轮廓!GF19</f>
        <v>3.8812595098927005</v>
      </c>
      <c r="GG19">
        <f>外轮廓!GG19-内轮廓!GG19</f>
        <v>3.8851434277921992</v>
      </c>
      <c r="GH19">
        <f>外轮廓!GH19-内轮廓!GH19</f>
        <v>3.8880288428088772</v>
      </c>
    </row>
    <row r="20" spans="1:190" x14ac:dyDescent="0.2">
      <c r="A20" s="1">
        <v>19</v>
      </c>
      <c r="B20">
        <f>外轮廓!B20-内轮廓!B20</f>
        <v>3.906530809987931</v>
      </c>
      <c r="C20">
        <f>外轮廓!C20-内轮廓!C20</f>
        <v>3.9100574969861412</v>
      </c>
      <c r="D20">
        <f>外轮廓!D20-内轮廓!D20</f>
        <v>3.9020106844953606</v>
      </c>
      <c r="E20">
        <f>外轮廓!E20-内轮廓!E20</f>
        <v>3.8899622146426882</v>
      </c>
      <c r="F20">
        <f>外轮廓!F20-内轮廓!F20</f>
        <v>3.8944868341623931</v>
      </c>
      <c r="G20">
        <f>外轮廓!G20-内轮廓!G20</f>
        <v>3.8958384062020155</v>
      </c>
      <c r="H20">
        <f>外轮廓!H20-内轮廓!H20</f>
        <v>3.8832773420090749</v>
      </c>
      <c r="I20">
        <f>外轮廓!I20-内轮廓!I20</f>
        <v>3.8801239331911557</v>
      </c>
      <c r="J20">
        <f>外轮廓!J20-内轮廓!J20</f>
        <v>3.8862775389933102</v>
      </c>
      <c r="K20">
        <f>外轮廓!K20-内轮廓!K20</f>
        <v>3.8894799090653152</v>
      </c>
      <c r="L20">
        <f>外轮廓!L20-内轮廓!L20</f>
        <v>3.878495267951573</v>
      </c>
      <c r="M20">
        <f>外轮廓!M20-内轮廓!M20</f>
        <v>3.8713355710057922</v>
      </c>
      <c r="N20">
        <f>外轮廓!N20-内轮廓!N20</f>
        <v>3.8697275871834798</v>
      </c>
      <c r="O20">
        <f>外轮廓!O20-内轮廓!O20</f>
        <v>3.8820306602282066</v>
      </c>
      <c r="P20">
        <f>外轮廓!P20-内轮廓!P20</f>
        <v>3.8840940111609878</v>
      </c>
      <c r="Q20">
        <f>外轮廓!Q20-内轮廓!Q20</f>
        <v>3.8689447720602441</v>
      </c>
      <c r="R20">
        <f>外轮廓!R20-内轮廓!R20</f>
        <v>3.8606607492450848</v>
      </c>
      <c r="S20">
        <f>外轮廓!S20-内轮廓!S20</f>
        <v>3.8603184557719032</v>
      </c>
      <c r="T20">
        <f>外轮廓!T20-内轮廓!T20</f>
        <v>3.8658457414427652</v>
      </c>
      <c r="U20">
        <f>外轮廓!U20-内轮廓!U20</f>
        <v>3.8818418624125801</v>
      </c>
      <c r="V20">
        <f>外轮廓!V20-内轮廓!V20</f>
        <v>3.8820607337780277</v>
      </c>
      <c r="W20">
        <f>外轮廓!W20-内轮廓!W20</f>
        <v>3.860641947105341</v>
      </c>
      <c r="X20">
        <f>外轮廓!X20-内轮廓!X20</f>
        <v>3.8476524322600767</v>
      </c>
      <c r="Y20">
        <f>外轮廓!Y20-内轮廓!Y20</f>
        <v>3.8478354958382077</v>
      </c>
      <c r="Z20">
        <f>外轮廓!Z20-内轮廓!Z20</f>
        <v>3.8559314122803503</v>
      </c>
      <c r="AA20">
        <f>外轮廓!AA20-内轮廓!AA20</f>
        <v>3.8658043069182035</v>
      </c>
      <c r="AB20">
        <f>外轮廓!AB20-内轮廓!AB20</f>
        <v>3.882177118613976</v>
      </c>
      <c r="AC20">
        <f>外轮廓!AC20-内轮廓!AC20</f>
        <v>3.8814117048781434</v>
      </c>
      <c r="AD20">
        <f>外轮廓!AD20-内轮廓!AD20</f>
        <v>3.8561540578266094</v>
      </c>
      <c r="AE20">
        <f>外轮廓!AE20-内轮廓!AE20</f>
        <v>3.8378541380993969</v>
      </c>
      <c r="AF20">
        <f>外轮廓!AF20-内轮廓!AF20</f>
        <v>3.8340438868243591</v>
      </c>
      <c r="AG20">
        <f>外轮廓!AG20-内轮廓!AG20</f>
        <v>3.8427603152505672</v>
      </c>
      <c r="AH20">
        <f>外轮廓!AH20-内轮廓!AH20</f>
        <v>3.8554924355162701</v>
      </c>
      <c r="AI20">
        <f>外轮廓!AI20-内轮廓!AI20</f>
        <v>3.8662333026908051</v>
      </c>
      <c r="AJ20">
        <f>外轮廓!AJ20-内轮廓!AJ20</f>
        <v>3.8823004459715325</v>
      </c>
      <c r="AK20">
        <f>外轮廓!AK20-内轮廓!AK20</f>
        <v>3.8821397264080044</v>
      </c>
      <c r="AL20">
        <f>外轮廓!AL20-内轮廓!AL20</f>
        <v>3.8550481785421287</v>
      </c>
      <c r="AM20">
        <f>外轮廓!AM20-内轮廓!AM20</f>
        <v>3.8333096526937975</v>
      </c>
      <c r="AN20">
        <f>外轮廓!AN20-内轮廓!AN20</f>
        <v>3.8230037382314084</v>
      </c>
      <c r="AO20">
        <f>外轮廓!AO20-内轮廓!AO20</f>
        <v>3.828111000579252</v>
      </c>
      <c r="AP20">
        <f>外轮廓!AP20-内轮廓!AP20</f>
        <v>3.8419088290043</v>
      </c>
      <c r="AQ20">
        <f>外轮廓!AQ20-内轮廓!AQ20</f>
        <v>3.8559184544737732</v>
      </c>
      <c r="AR20">
        <f>外轮廓!AR20-内轮廓!AR20</f>
        <v>3.8664104703129567</v>
      </c>
      <c r="AS20">
        <f>外轮廓!AS20-内轮廓!AS20</f>
        <v>3.8823778958728976</v>
      </c>
      <c r="AT20">
        <f>外轮廓!AT20-内轮廓!AT20</f>
        <v>3.8833192329775432</v>
      </c>
      <c r="AU20">
        <f>外轮廓!AU20-内轮廓!AU20</f>
        <v>3.8552470188027055</v>
      </c>
      <c r="AV20">
        <f>外轮廓!AV20-内轮廓!AV20</f>
        <v>3.8327762155716041</v>
      </c>
      <c r="AW20">
        <f>外轮廓!AW20-内轮廓!AW20</f>
        <v>3.8179761018823086</v>
      </c>
      <c r="AX20">
        <f>外轮廓!AX20-内轮廓!AX20</f>
        <v>3.8164250270015696</v>
      </c>
      <c r="AY20">
        <f>外轮廓!AY20-内轮廓!AY20</f>
        <v>3.8268441743898496</v>
      </c>
      <c r="AZ20">
        <f>外轮廓!AZ20-内轮廓!AZ20</f>
        <v>3.8422139439803917</v>
      </c>
      <c r="BA20">
        <f>外轮廓!BA20-内轮廓!BA20</f>
        <v>3.8561477972007339</v>
      </c>
      <c r="BB20">
        <f>外轮廓!BB20-内轮廓!BB20</f>
        <v>3.8666424022131558</v>
      </c>
      <c r="BC20">
        <f>外轮廓!BC20-内轮廓!BC20</f>
        <v>3.8824909529591967</v>
      </c>
      <c r="BD20">
        <f>外轮廓!BD20-内轮廓!BD20</f>
        <v>3.8842747061075364</v>
      </c>
      <c r="BE20">
        <f>外轮廓!BE20-内轮廓!BE20</f>
        <v>3.8563107827513861</v>
      </c>
      <c r="BF20">
        <f>外轮廓!BF20-内轮廓!BF20</f>
        <v>3.833401821366321</v>
      </c>
      <c r="BG20">
        <f>外轮廓!BG20-内轮廓!BG20</f>
        <v>3.81698095186022</v>
      </c>
      <c r="BH20">
        <f>外轮廓!BH20-内轮廓!BH20</f>
        <v>3.8106525040158274</v>
      </c>
      <c r="BI20">
        <f>外轮廓!BI20-内轮廓!BI20</f>
        <v>3.8146770801472769</v>
      </c>
      <c r="BJ20">
        <f>外轮廓!BJ20-内轮廓!BJ20</f>
        <v>3.8271616166370173</v>
      </c>
      <c r="BK20">
        <f>外轮廓!BK20-内轮廓!BK20</f>
        <v>3.8424249527864198</v>
      </c>
      <c r="BL20">
        <f>外轮廓!BL20-内轮廓!BL20</f>
        <v>3.8562381288484513</v>
      </c>
      <c r="BM20">
        <f>外轮廓!BM20-内轮廓!BM20</f>
        <v>3.8667059781588566</v>
      </c>
      <c r="BN20">
        <f>外轮廓!BN20-内轮廓!BN20</f>
        <v>3.8827202003228063</v>
      </c>
      <c r="BO20">
        <f>外轮廓!BO20-内轮廓!BO20</f>
        <v>3.884933361006043</v>
      </c>
      <c r="BP20">
        <f>外轮廓!BP20-内轮廓!BP20</f>
        <v>3.8575653509422079</v>
      </c>
      <c r="BQ20">
        <f>外轮廓!BQ20-内轮廓!BQ20</f>
        <v>3.8354568833168265</v>
      </c>
      <c r="BR20">
        <f>外轮廓!BR20-内轮廓!BR20</f>
        <v>3.8179427086968296</v>
      </c>
      <c r="BS20">
        <f>外轮廓!BS20-内轮廓!BS20</f>
        <v>3.8094939624148978</v>
      </c>
      <c r="BT20">
        <f>外轮廓!BT20-内轮廓!BT20</f>
        <v>3.8086214912677558</v>
      </c>
      <c r="BU20">
        <f>外轮廓!BU20-内轮廓!BU20</f>
        <v>3.8147508329756654</v>
      </c>
      <c r="BV20">
        <f>外轮廓!BV20-内轮廓!BV20</f>
        <v>3.8273021000509218</v>
      </c>
      <c r="BW20">
        <f>外轮廓!BW20-内轮廓!BW20</f>
        <v>3.8425358621423271</v>
      </c>
      <c r="BX20">
        <f>外轮廓!BX20-内轮廓!BX20</f>
        <v>3.8563367235204087</v>
      </c>
      <c r="BY20">
        <f>外轮廓!BY20-内轮廓!BY20</f>
        <v>3.8668333051275336</v>
      </c>
      <c r="BZ20">
        <f>外轮廓!BZ20-内轮廓!BZ20</f>
        <v>3.8826579300901809</v>
      </c>
      <c r="CA20">
        <f>外轮廓!CA20-内轮廓!CA20</f>
        <v>3.8859347091331653</v>
      </c>
      <c r="CB20">
        <f>外轮廓!CB20-内轮廓!CB20</f>
        <v>3.8591084509206315</v>
      </c>
      <c r="CC20">
        <f>外轮廓!CC20-内轮廓!CC20</f>
        <v>3.8376746092541012</v>
      </c>
      <c r="CD20">
        <f>外轮廓!CD20-内轮廓!CD20</f>
        <v>3.8202398859020086</v>
      </c>
      <c r="CE20">
        <f>外轮廓!CE20-内轮廓!CE20</f>
        <v>3.8104081371613976</v>
      </c>
      <c r="CF20">
        <f>外轮廓!CF20-内轮廓!CF20</f>
        <v>3.8072448166263939</v>
      </c>
      <c r="CG20">
        <f>外轮廓!CG20-内轮廓!CG20</f>
        <v>3.8088271565756155</v>
      </c>
      <c r="CH20">
        <f>外轮廓!CH20-内轮廓!CH20</f>
        <v>3.8150102090132272</v>
      </c>
      <c r="CI20">
        <f>外轮廓!CI20-内轮廓!CI20</f>
        <v>3.8274798370644945</v>
      </c>
      <c r="CJ20">
        <f>外轮廓!CJ20-内轮廓!CJ20</f>
        <v>3.8427129497266694</v>
      </c>
      <c r="CK20">
        <f>外轮廓!CK20-内轮廓!CK20</f>
        <v>3.8564878973324088</v>
      </c>
      <c r="CL20">
        <f>外轮廓!CL20-内轮廓!CL20</f>
        <v>3.866843871425349</v>
      </c>
      <c r="CM20">
        <f>外轮廓!CM20-内轮廓!CM20</f>
        <v>3.8827732504248242</v>
      </c>
      <c r="CN20">
        <f>外轮廓!CN20-内轮廓!CN20</f>
        <v>3.8869485335002256</v>
      </c>
      <c r="CO20">
        <f>外轮廓!CO20-内轮廓!CO20</f>
        <v>3.8603935718807438</v>
      </c>
      <c r="CP20">
        <f>外轮廓!CP20-内轮廓!CP20</f>
        <v>3.8392850917663921</v>
      </c>
      <c r="CQ20">
        <f>外轮廓!CQ20-内轮廓!CQ20</f>
        <v>3.8224078930915599</v>
      </c>
      <c r="CR20">
        <f>外轮廓!CR20-内轮廓!CR20</f>
        <v>3.8126741607710066</v>
      </c>
      <c r="CS20">
        <f>外轮廓!CS20-内轮廓!CS20</f>
        <v>3.8079327988757363</v>
      </c>
      <c r="CT20">
        <f>外轮廓!CT20-内轮廓!CT20</f>
        <v>3.8073330652528998</v>
      </c>
      <c r="CU20">
        <f>外轮廓!CU20-内轮廓!CU20</f>
        <v>3.8090366308398469</v>
      </c>
      <c r="CV20">
        <f>外轮廓!CV20-内轮廓!CV20</f>
        <v>3.8152203545617613</v>
      </c>
      <c r="CW20">
        <f>外轮廓!CW20-内轮廓!CW20</f>
        <v>3.8276200169967254</v>
      </c>
      <c r="CX20">
        <f>外轮廓!CX20-内轮廓!CX20</f>
        <v>3.8427280194319131</v>
      </c>
      <c r="CY20">
        <f>外轮廓!CY20-内轮廓!CY20</f>
        <v>3.8565405671501765</v>
      </c>
      <c r="CZ20">
        <f>外轮廓!CZ20-内轮廓!CZ20</f>
        <v>3.8668353373271032</v>
      </c>
      <c r="DA20">
        <f>外轮廓!DA20-内轮廓!DA20</f>
        <v>3.8827530065527913</v>
      </c>
      <c r="DB20">
        <f>外轮廓!DB20-内轮廓!DB20</f>
        <v>3.888055156808246</v>
      </c>
      <c r="DC20">
        <f>外轮廓!DC20-内轮廓!DC20</f>
        <v>3.8614865078593539</v>
      </c>
      <c r="DD20">
        <f>外轮廓!DD20-内轮廓!DD20</f>
        <v>3.8406660745150027</v>
      </c>
      <c r="DE20">
        <f>外轮廓!DE20-内轮廓!DE20</f>
        <v>3.8241944617515777</v>
      </c>
      <c r="DF20">
        <f>外轮廓!DF20-内轮廓!DF20</f>
        <v>3.8148215326548272</v>
      </c>
      <c r="DG20">
        <f>外轮廓!DG20-内轮廓!DG20</f>
        <v>3.810112345246079</v>
      </c>
      <c r="DH20">
        <f>外轮廓!DH20-内轮廓!DH20</f>
        <v>3.8078592435585819</v>
      </c>
      <c r="DI20">
        <f>外轮廓!DI20-内轮廓!DI20</f>
        <v>3.8074669890578132</v>
      </c>
      <c r="DJ20">
        <f>外轮廓!DJ20-内轮廓!DJ20</f>
        <v>3.8091131629645805</v>
      </c>
      <c r="DK20">
        <f>外轮廓!DK20-内轮廓!DK20</f>
        <v>3.8152208516770703</v>
      </c>
      <c r="DL20">
        <f>外轮廓!DL20-内轮廓!DL20</f>
        <v>3.8277387436614418</v>
      </c>
      <c r="DM20">
        <f>外轮廓!DM20-内轮廓!DM20</f>
        <v>3.8428526616661109</v>
      </c>
      <c r="DN20">
        <f>外轮廓!DN20-内轮廓!DN20</f>
        <v>3.8565696498143982</v>
      </c>
      <c r="DO20">
        <f>外轮廓!DO20-内轮廓!DO20</f>
        <v>3.8668018152882979</v>
      </c>
      <c r="DP20">
        <f>外轮廓!DP20-内轮廓!DP20</f>
        <v>3.8827040356767117</v>
      </c>
      <c r="DQ20">
        <f>外轮廓!DQ20-内轮廓!DQ20</f>
        <v>3.8893364290700081</v>
      </c>
      <c r="DR20">
        <f>外轮廓!DR20-内轮廓!DR20</f>
        <v>3.862931183665463</v>
      </c>
      <c r="DS20">
        <f>外轮廓!DS20-内轮廓!DS20</f>
        <v>3.8427319894379313</v>
      </c>
      <c r="DT20">
        <f>外轮廓!DT20-内轮廓!DT20</f>
        <v>3.8259676686642106</v>
      </c>
      <c r="DU20">
        <f>外轮廓!DU20-内轮廓!DU20</f>
        <v>3.8167630455206289</v>
      </c>
      <c r="DV20">
        <f>外轮廓!DV20-内轮廓!DV20</f>
        <v>3.8124380809976088</v>
      </c>
      <c r="DW20">
        <f>外轮廓!DW20-内轮廓!DW20</f>
        <v>3.8101238329078324</v>
      </c>
      <c r="DX20">
        <f>外轮廓!DX20-内轮廓!DX20</f>
        <v>3.8081764622157017</v>
      </c>
      <c r="DY20">
        <f>外轮廓!DY20-内轮廓!DY20</f>
        <v>3.8076671743319288</v>
      </c>
      <c r="DZ20">
        <f>外轮廓!DZ20-内轮廓!DZ20</f>
        <v>3.8091892778857463</v>
      </c>
      <c r="EA20">
        <f>外轮廓!EA20-内轮廓!EA20</f>
        <v>3.8154258223826467</v>
      </c>
      <c r="EB20">
        <f>外轮廓!EB20-内轮廓!EB20</f>
        <v>3.8277072169965454</v>
      </c>
      <c r="EC20">
        <f>外轮廓!EC20-内轮廓!EC20</f>
        <v>3.8427334600112601</v>
      </c>
      <c r="ED20">
        <f>外轮廓!ED20-内轮廓!ED20</f>
        <v>3.8565670161408239</v>
      </c>
      <c r="EE20">
        <f>外轮廓!EE20-内轮廓!EE20</f>
        <v>3.8669805581732994</v>
      </c>
      <c r="EF20">
        <f>外轮廓!EF20-内轮廓!EF20</f>
        <v>3.8828652006076219</v>
      </c>
      <c r="EG20">
        <f>外轮廓!EG20-内轮廓!EG20</f>
        <v>3.8909991899449263</v>
      </c>
      <c r="EH20">
        <f>外轮廓!EH20-内轮廓!EH20</f>
        <v>3.864824313090244</v>
      </c>
      <c r="EI20">
        <f>外轮廓!EI20-内轮廓!EI20</f>
        <v>3.8442863780356884</v>
      </c>
      <c r="EJ20">
        <f>外轮廓!EJ20-内轮廓!EJ20</f>
        <v>3.8277925478271762</v>
      </c>
      <c r="EK20">
        <f>外轮廓!EK20-内轮廓!EK20</f>
        <v>3.8184064785713936</v>
      </c>
      <c r="EL20">
        <f>外轮廓!EL20-内轮廓!EL20</f>
        <v>3.8144088110204333</v>
      </c>
      <c r="EM20">
        <f>外轮廓!EM20-内轮廓!EM20</f>
        <v>3.8124963805688328</v>
      </c>
      <c r="EN20">
        <f>外轮廓!EN20-内轮廓!EN20</f>
        <v>3.8103687533349468</v>
      </c>
      <c r="EO20">
        <f>外轮廓!EO20-内轮廓!EO20</f>
        <v>3.8083540847128852</v>
      </c>
      <c r="EP20">
        <f>外轮廓!EP20-内轮廓!EP20</f>
        <v>3.8077784370485936</v>
      </c>
      <c r="EQ20">
        <f>外轮廓!EQ20-内轮廓!EQ20</f>
        <v>3.8093247690593568</v>
      </c>
      <c r="ER20">
        <f>外轮廓!ER20-内轮廓!ER20</f>
        <v>3.8154228276821858</v>
      </c>
      <c r="ES20">
        <f>外轮廓!ES20-内轮廓!ES20</f>
        <v>3.8277901597570363</v>
      </c>
      <c r="ET20">
        <f>外轮廓!ET20-内轮廓!ET20</f>
        <v>3.8429183998988456</v>
      </c>
      <c r="EU20">
        <f>外轮廓!EU20-内轮廓!EU20</f>
        <v>3.8564939237275002</v>
      </c>
      <c r="EV20">
        <f>外轮廓!EV20-内轮廓!EV20</f>
        <v>3.8669705211666372</v>
      </c>
      <c r="EW20">
        <f>外轮廓!EW20-内轮廓!EW20</f>
        <v>3.8824402085766536</v>
      </c>
      <c r="EX20">
        <f>外轮廓!EX20-内轮廓!EX20</f>
        <v>3.895069476131729</v>
      </c>
      <c r="EY20">
        <f>外轮廓!EY20-内轮廓!EY20</f>
        <v>3.8673303823840861</v>
      </c>
      <c r="EZ20">
        <f>外轮廓!EZ20-内轮廓!EZ20</f>
        <v>3.8460227112100114</v>
      </c>
      <c r="FA20">
        <f>外轮廓!FA20-内轮廓!FA20</f>
        <v>3.8295705535849205</v>
      </c>
      <c r="FB20">
        <f>外轮廓!FB20-内轮廓!FB20</f>
        <v>3.820603054301813</v>
      </c>
      <c r="FC20">
        <f>外轮廓!FC20-内轮廓!FC20</f>
        <v>3.8162761133367251</v>
      </c>
      <c r="FD20">
        <f>外轮廓!FD20-内轮廓!FD20</f>
        <v>3.8144740128384722</v>
      </c>
      <c r="FE20">
        <f>外轮廓!FE20-内轮廓!FE20</f>
        <v>3.8126749094875478</v>
      </c>
      <c r="FF20">
        <f>外轮廓!FF20-内轮廓!FF20</f>
        <v>3.8104554586117434</v>
      </c>
      <c r="FG20">
        <f>外轮廓!FG20-内轮廓!FG20</f>
        <v>3.8084454412939621</v>
      </c>
      <c r="FH20">
        <f>外轮廓!FH20-内轮廓!FH20</f>
        <v>3.8078225315936347</v>
      </c>
      <c r="FI20">
        <f>外轮廓!FI20-内轮廓!FI20</f>
        <v>3.8093804958629338</v>
      </c>
      <c r="FJ20">
        <f>外轮廓!FJ20-内轮廓!FJ20</f>
        <v>3.8153684485793971</v>
      </c>
      <c r="FK20">
        <f>外轮廓!FK20-内轮廓!FK20</f>
        <v>3.8279756652441339</v>
      </c>
      <c r="FL20">
        <f>外轮廓!FL20-内轮廓!FL20</f>
        <v>3.8427864237890343</v>
      </c>
      <c r="FM20">
        <f>外轮廓!FM20-内轮廓!FM20</f>
        <v>3.8566643850208298</v>
      </c>
      <c r="FN20">
        <f>外轮廓!FN20-内轮廓!FN20</f>
        <v>3.8669324074853719</v>
      </c>
      <c r="FO20">
        <f>外轮廓!FO20-内轮廓!FO20</f>
        <v>3.8826639365053541</v>
      </c>
      <c r="FP20">
        <f>外轮廓!FP20-内轮廓!FP20</f>
        <v>3.9045223113696377</v>
      </c>
      <c r="FQ20">
        <f>外轮廓!FQ20-内轮廓!FQ20</f>
        <v>3.8729155587843085</v>
      </c>
      <c r="FR20">
        <f>外轮廓!FR20-内轮廓!FR20</f>
        <v>3.8487412756008279</v>
      </c>
      <c r="FS20">
        <f>外轮廓!FS20-内轮廓!FS20</f>
        <v>3.8313209138450386</v>
      </c>
      <c r="FT20">
        <f>外轮廓!FT20-内轮廓!FT20</f>
        <v>3.8223862503304122</v>
      </c>
      <c r="FU20">
        <f>外轮廓!FU20-内轮廓!FU20</f>
        <v>3.8184861374148511</v>
      </c>
      <c r="FV20">
        <f>外轮廓!FV20-内轮廓!FV20</f>
        <v>3.8163270623481989</v>
      </c>
      <c r="FW20">
        <f>外轮廓!FW20-内轮廓!FW20</f>
        <v>3.8147035847385666</v>
      </c>
      <c r="FX20">
        <f>外轮廓!FX20-内轮廓!FX20</f>
        <v>3.8128837232437895</v>
      </c>
      <c r="FY20">
        <f>外轮廓!FY20-内轮廓!FY20</f>
        <v>3.8105064865845382</v>
      </c>
      <c r="FZ20">
        <f>外轮廓!FZ20-内轮廓!FZ20</f>
        <v>3.8084128434221878</v>
      </c>
      <c r="GA20">
        <f>外轮廓!GA20-内轮廓!GA20</f>
        <v>3.8079299626895278</v>
      </c>
      <c r="GB20">
        <f>外轮廓!GB20-内轮廓!GB20</f>
        <v>3.8094106453302459</v>
      </c>
      <c r="GC20">
        <f>外轮廓!GC20-内轮廓!GC20</f>
        <v>3.8156088905857732</v>
      </c>
      <c r="GD20">
        <f>外轮廓!GD20-内轮廓!GD20</f>
        <v>3.827740295604535</v>
      </c>
      <c r="GE20">
        <f>外轮廓!GE20-内轮廓!GE20</f>
        <v>3.8428790315270867</v>
      </c>
      <c r="GF20">
        <f>外轮廓!GF20-内轮廓!GF20</f>
        <v>3.8566553045076173</v>
      </c>
      <c r="GG20">
        <f>外轮廓!GG20-内轮廓!GG20</f>
        <v>3.8672549853272535</v>
      </c>
      <c r="GH20">
        <f>外轮廓!GH20-内轮廓!GH20</f>
        <v>3.8828635822276922</v>
      </c>
    </row>
    <row r="21" spans="1:190" x14ac:dyDescent="0.2">
      <c r="A21" s="1">
        <v>20</v>
      </c>
      <c r="B21">
        <f>外轮廓!B21-内轮廓!B21</f>
        <v>3.8962584282819215</v>
      </c>
      <c r="C21">
        <f>外轮廓!C21-内轮廓!C21</f>
        <v>3.8999078072290807</v>
      </c>
      <c r="D21">
        <f>外轮廓!D21-内轮廓!D21</f>
        <v>3.885421873272092</v>
      </c>
      <c r="E21">
        <f>外轮廓!E21-内轮廓!E21</f>
        <v>3.8736278378221751</v>
      </c>
      <c r="F21">
        <f>外轮廓!F21-内轮廓!F21</f>
        <v>3.8811092127809079</v>
      </c>
      <c r="G21">
        <f>外轮廓!G21-内轮廓!G21</f>
        <v>3.8766138254078601</v>
      </c>
      <c r="H21">
        <f>外轮廓!H21-内轮廓!H21</f>
        <v>3.8640282743595922</v>
      </c>
      <c r="I21">
        <f>外轮廓!I21-内轮廓!I21</f>
        <v>3.859725610212843</v>
      </c>
      <c r="J21">
        <f>外轮廓!J21-内轮廓!J21</f>
        <v>3.8712201809090558</v>
      </c>
      <c r="K21">
        <f>外轮廓!K21-内轮廓!K21</f>
        <v>3.8647195836561288</v>
      </c>
      <c r="L21">
        <f>外轮廓!L21-内轮廓!L21</f>
        <v>3.8539404175492944</v>
      </c>
      <c r="M21">
        <f>外轮廓!M21-内轮廓!M21</f>
        <v>3.8474760633547689</v>
      </c>
      <c r="N21">
        <f>外轮廓!N21-内轮廓!N21</f>
        <v>3.8455066216566216</v>
      </c>
      <c r="O21">
        <f>外轮廓!O21-内轮廓!O21</f>
        <v>3.8657644062212668</v>
      </c>
      <c r="P21">
        <f>外轮廓!P21-内轮廓!P21</f>
        <v>3.8577511543943412</v>
      </c>
      <c r="Q21">
        <f>外轮廓!Q21-内轮廓!Q21</f>
        <v>3.8371628537328313</v>
      </c>
      <c r="R21">
        <f>外轮廓!R21-内轮廓!R21</f>
        <v>3.8312449404017546</v>
      </c>
      <c r="S21">
        <f>外轮廓!S21-内轮廓!S21</f>
        <v>3.8339275424336474</v>
      </c>
      <c r="T21">
        <f>外轮廓!T21-内轮廓!T21</f>
        <v>3.8398412339686168</v>
      </c>
      <c r="U21">
        <f>外轮廓!U21-内轮廓!U21</f>
        <v>3.8651539052830302</v>
      </c>
      <c r="V21">
        <f>外轮廓!V21-内轮廓!V21</f>
        <v>3.8563852293224912</v>
      </c>
      <c r="W21">
        <f>外轮廓!W21-内轮廓!W21</f>
        <v>3.8258498095716096</v>
      </c>
      <c r="X21">
        <f>外轮廓!X21-内轮廓!X21</f>
        <v>3.8120550858149773</v>
      </c>
      <c r="Y21">
        <f>外轮廓!Y21-内轮廓!Y21</f>
        <v>3.8156292552519506</v>
      </c>
      <c r="Z21">
        <f>外轮廓!Z21-内轮廓!Z21</f>
        <v>3.8280667789676919</v>
      </c>
      <c r="AA21">
        <f>外轮廓!AA21-内轮廓!AA21</f>
        <v>3.8393730007778561</v>
      </c>
      <c r="AB21">
        <f>外轮廓!AB21-内轮廓!AB21</f>
        <v>3.8654641348786605</v>
      </c>
      <c r="AC21">
        <f>外轮廓!AC21-内轮廓!AC21</f>
        <v>3.8579329834747682</v>
      </c>
      <c r="AD21">
        <f>外轮廓!AD21-内轮廓!AD21</f>
        <v>3.8218661035543295</v>
      </c>
      <c r="AE21">
        <f>外轮廓!AE21-内轮廓!AE21</f>
        <v>3.7993426558892214</v>
      </c>
      <c r="AF21">
        <f>外轮廓!AF21-内轮廓!AF21</f>
        <v>3.7958883323563253</v>
      </c>
      <c r="AG21">
        <f>外轮廓!AG21-内轮廓!AG21</f>
        <v>3.8091022893805331</v>
      </c>
      <c r="AH21">
        <f>外轮廓!AH21-内轮廓!AH21</f>
        <v>3.827254864953705</v>
      </c>
      <c r="AI21">
        <f>外轮廓!AI21-内轮廓!AI21</f>
        <v>3.8397796104968549</v>
      </c>
      <c r="AJ21">
        <f>外轮廓!AJ21-内轮廓!AJ21</f>
        <v>3.865432044365205</v>
      </c>
      <c r="AK21">
        <f>外轮廓!AK21-内轮廓!AK21</f>
        <v>3.8604862774968822</v>
      </c>
      <c r="AL21">
        <f>外轮廓!AL21-内轮廓!AL21</f>
        <v>3.823023209975922</v>
      </c>
      <c r="AM21">
        <f>外轮廓!AM21-内轮廓!AM21</f>
        <v>3.7952148537092967</v>
      </c>
      <c r="AN21">
        <f>外轮廓!AN21-内轮廓!AN21</f>
        <v>3.782132072099202</v>
      </c>
      <c r="AO21">
        <f>外轮廓!AO21-内轮廓!AO21</f>
        <v>3.7882440711784344</v>
      </c>
      <c r="AP21">
        <f>外轮廓!AP21-内轮廓!AP21</f>
        <v>3.8074791338310465</v>
      </c>
      <c r="AQ21">
        <f>外轮廓!AQ21-内轮廓!AQ21</f>
        <v>3.8274948926082963</v>
      </c>
      <c r="AR21">
        <f>外轮廓!AR21-内轮廓!AR21</f>
        <v>3.8400378460633586</v>
      </c>
      <c r="AS21">
        <f>外轮廓!AS21-内轮廓!AS21</f>
        <v>3.865606074464587</v>
      </c>
      <c r="AT21">
        <f>外轮廓!AT21-内轮廓!AT21</f>
        <v>3.8629732254132065</v>
      </c>
      <c r="AU21">
        <f>外轮廓!AU21-内轮廓!AU21</f>
        <v>3.8260040943207088</v>
      </c>
      <c r="AV21">
        <f>外轮廓!AV21-内轮廓!AV21</f>
        <v>3.7966148641673936</v>
      </c>
      <c r="AW21">
        <f>外轮廓!AW21-内轮廓!AW21</f>
        <v>3.7773854048265765</v>
      </c>
      <c r="AX21">
        <f>外轮廓!AX21-内轮廓!AX21</f>
        <v>3.7735342139094517</v>
      </c>
      <c r="AY21">
        <f>外轮廓!AY21-内轮廓!AY21</f>
        <v>3.786287346287379</v>
      </c>
      <c r="AZ21">
        <f>外轮廓!AZ21-内轮廓!AZ21</f>
        <v>3.807773503961938</v>
      </c>
      <c r="BA21">
        <f>外轮廓!BA21-内轮廓!BA21</f>
        <v>3.8278187242309372</v>
      </c>
      <c r="BB21">
        <f>外轮廓!BB21-内轮廓!BB21</f>
        <v>3.8403001394593286</v>
      </c>
      <c r="BC21">
        <f>外轮廓!BC21-内轮廓!BC21</f>
        <v>3.8657298194121488</v>
      </c>
      <c r="BD21">
        <f>外轮廓!BD21-内轮廓!BD21</f>
        <v>3.8648608861238394</v>
      </c>
      <c r="BE21">
        <f>外轮廓!BE21-内轮廓!BE21</f>
        <v>3.829410257403282</v>
      </c>
      <c r="BF21">
        <f>外轮廓!BF21-内轮廓!BF21</f>
        <v>3.7999985552609168</v>
      </c>
      <c r="BG21">
        <f>外轮廓!BG21-内轮廓!BG21</f>
        <v>3.7787440935831285</v>
      </c>
      <c r="BH21">
        <f>外轮廓!BH21-内轮廓!BH21</f>
        <v>3.7681697169576633</v>
      </c>
      <c r="BI21">
        <f>外轮廓!BI21-内轮廓!BI21</f>
        <v>3.771101647865466</v>
      </c>
      <c r="BJ21">
        <f>外轮廓!BJ21-内轮廓!BJ21</f>
        <v>3.7863380801011193</v>
      </c>
      <c r="BK21">
        <f>外轮廓!BK21-内轮廓!BK21</f>
        <v>3.8080232471600794</v>
      </c>
      <c r="BL21">
        <f>外轮廓!BL21-内轮廓!BL21</f>
        <v>3.8279180236642816</v>
      </c>
      <c r="BM21">
        <f>外轮廓!BM21-内轮廓!BM21</f>
        <v>3.8402412904464853</v>
      </c>
      <c r="BN21">
        <f>外轮廓!BN21-内轮廓!BN21</f>
        <v>3.8658244858631381</v>
      </c>
      <c r="BO21">
        <f>外轮廓!BO21-内轮廓!BO21</f>
        <v>3.8660796209137711</v>
      </c>
      <c r="BP21">
        <f>外轮廓!BP21-内轮廓!BP21</f>
        <v>3.8322171198167592</v>
      </c>
      <c r="BQ21">
        <f>外轮廓!BQ21-内轮廓!BQ21</f>
        <v>3.8041275444442739</v>
      </c>
      <c r="BR21">
        <f>外轮廓!BR21-内轮廓!BR21</f>
        <v>3.7822722774664062</v>
      </c>
      <c r="BS21">
        <f>外轮廓!BS21-内轮廓!BS21</f>
        <v>3.7694665603217956</v>
      </c>
      <c r="BT21">
        <f>外轮廓!BT21-内轮廓!BT21</f>
        <v>3.7652786788651529</v>
      </c>
      <c r="BU21">
        <f>外轮廓!BU21-内轮廓!BU21</f>
        <v>3.7711110034518356</v>
      </c>
      <c r="BV21">
        <f>外轮廓!BV21-内轮廓!BV21</f>
        <v>3.7866274318716506</v>
      </c>
      <c r="BW21">
        <f>外轮廓!BW21-内轮廓!BW21</f>
        <v>3.808060084866467</v>
      </c>
      <c r="BX21">
        <f>外轮廓!BX21-内轮廓!BX21</f>
        <v>3.8281117152304329</v>
      </c>
      <c r="BY21">
        <f>外轮廓!BY21-内轮廓!BY21</f>
        <v>3.8402485027095388</v>
      </c>
      <c r="BZ21">
        <f>外轮廓!BZ21-内轮廓!BZ21</f>
        <v>3.8661611584519644</v>
      </c>
      <c r="CA21">
        <f>外轮廓!CA21-内轮廓!CA21</f>
        <v>3.8672307465889322</v>
      </c>
      <c r="CB21">
        <f>外轮廓!CB21-内轮廓!CB21</f>
        <v>3.8348102620885456</v>
      </c>
      <c r="CC21">
        <f>外轮廓!CC21-内轮廓!CC21</f>
        <v>3.807527388016668</v>
      </c>
      <c r="CD21">
        <f>外轮廓!CD21-内轮廓!CD21</f>
        <v>3.7865008629250507</v>
      </c>
      <c r="CE21">
        <f>外轮廓!CE21-内轮廓!CE21</f>
        <v>3.7726999440585107</v>
      </c>
      <c r="CF21">
        <f>外轮廓!CF21-内轮廓!CF21</f>
        <v>3.7661424693074999</v>
      </c>
      <c r="CG21">
        <f>外轮廓!CG21-内轮廓!CG21</f>
        <v>3.7655311949196246</v>
      </c>
      <c r="CH21">
        <f>外轮廓!CH21-内轮廓!CH21</f>
        <v>3.7711207274031651</v>
      </c>
      <c r="CI21">
        <f>外轮廓!CI21-内轮廓!CI21</f>
        <v>3.786789763324899</v>
      </c>
      <c r="CJ21">
        <f>外轮廓!CJ21-内轮廓!CJ21</f>
        <v>3.8081038779213383</v>
      </c>
      <c r="CK21">
        <f>外轮廓!CK21-内轮廓!CK21</f>
        <v>3.8282186323294827</v>
      </c>
      <c r="CL21">
        <f>外轮廓!CL21-内轮廓!CL21</f>
        <v>3.84037943484363</v>
      </c>
      <c r="CM21">
        <f>外轮廓!CM21-内轮廓!CM21</f>
        <v>3.8662275914603672</v>
      </c>
      <c r="CN21">
        <f>外轮廓!CN21-内轮廓!CN21</f>
        <v>3.868206031730411</v>
      </c>
      <c r="CO21">
        <f>外轮廓!CO21-内轮廓!CO21</f>
        <v>3.8367647326531884</v>
      </c>
      <c r="CP21">
        <f>外轮廓!CP21-内轮廓!CP21</f>
        <v>3.8104576313950282</v>
      </c>
      <c r="CQ21">
        <f>外轮廓!CQ21-内轮廓!CQ21</f>
        <v>3.7901801907272059</v>
      </c>
      <c r="CR21">
        <f>外轮廓!CR21-内轮廓!CR21</f>
        <v>3.7768407410143325</v>
      </c>
      <c r="CS21">
        <f>外轮廓!CS21-内轮廓!CS21</f>
        <v>3.7693633594781382</v>
      </c>
      <c r="CT21">
        <f>外轮廓!CT21-内轮廓!CT21</f>
        <v>3.7659253089062936</v>
      </c>
      <c r="CU21">
        <f>外轮廓!CU21-内轮廓!CU21</f>
        <v>3.7655093968239086</v>
      </c>
      <c r="CV21">
        <f>外轮廓!CV21-内轮廓!CV21</f>
        <v>3.7712803914254156</v>
      </c>
      <c r="CW21">
        <f>外轮廓!CW21-内轮廓!CW21</f>
        <v>3.7868942622348207</v>
      </c>
      <c r="CX21">
        <f>外轮廓!CX21-内轮廓!CX21</f>
        <v>3.8083251327862033</v>
      </c>
      <c r="CY21">
        <f>外轮廓!CY21-内轮廓!CY21</f>
        <v>3.8283297521435866</v>
      </c>
      <c r="CZ21">
        <f>外轮廓!CZ21-内轮廓!CZ21</f>
        <v>3.8402988425008857</v>
      </c>
      <c r="DA21">
        <f>外轮廓!DA21-内轮廓!DA21</f>
        <v>3.8658157328044798</v>
      </c>
      <c r="DB21">
        <f>外轮廓!DB21-内轮廓!DB21</f>
        <v>3.8692188765791933</v>
      </c>
      <c r="DC21">
        <f>外轮廓!DC21-内轮廓!DC21</f>
        <v>3.8382104930570193</v>
      </c>
      <c r="DD21">
        <f>外轮廓!DD21-内轮廓!DD21</f>
        <v>3.812261922495793</v>
      </c>
      <c r="DE21">
        <f>外轮廓!DE21-内轮廓!DE21</f>
        <v>3.7928674093727661</v>
      </c>
      <c r="DF21">
        <f>外轮廓!DF21-内轮廓!DF21</f>
        <v>3.7804738686312085</v>
      </c>
      <c r="DG21">
        <f>外轮廓!DG21-内轮廓!DG21</f>
        <v>3.7737293604800612</v>
      </c>
      <c r="DH21">
        <f>外轮廓!DH21-内轮廓!DH21</f>
        <v>3.7691763712146837</v>
      </c>
      <c r="DI21">
        <f>外轮廓!DI21-内轮廓!DI21</f>
        <v>3.766244393051922</v>
      </c>
      <c r="DJ21">
        <f>外轮廓!DJ21-内轮廓!DJ21</f>
        <v>3.7658310874562915</v>
      </c>
      <c r="DK21">
        <f>外轮廓!DK21-内轮廓!DK21</f>
        <v>3.7716310144978529</v>
      </c>
      <c r="DL21">
        <f>外轮廓!DL21-内轮廓!DL21</f>
        <v>3.7869776830317026</v>
      </c>
      <c r="DM21">
        <f>外轮廓!DM21-内轮廓!DM21</f>
        <v>3.8083973661337485</v>
      </c>
      <c r="DN21">
        <f>外轮廓!DN21-内轮廓!DN21</f>
        <v>3.828488706343073</v>
      </c>
      <c r="DO21">
        <f>外轮廓!DO21-内轮廓!DO21</f>
        <v>3.8403738074107494</v>
      </c>
      <c r="DP21">
        <f>外轮廓!DP21-内轮廓!DP21</f>
        <v>3.8657464932874177</v>
      </c>
      <c r="DQ21">
        <f>外轮廓!DQ21-内轮廓!DQ21</f>
        <v>3.8702078083562235</v>
      </c>
      <c r="DR21">
        <f>外轮廓!DR21-内轮廓!DR21</f>
        <v>3.8398774145493633</v>
      </c>
      <c r="DS21">
        <f>外轮廓!DS21-内轮廓!DS21</f>
        <v>3.8146886625465388</v>
      </c>
      <c r="DT21">
        <f>外轮廓!DT21-内轮廓!DT21</f>
        <v>3.7953264530025841</v>
      </c>
      <c r="DU21">
        <f>外轮廓!DU21-内轮廓!DU21</f>
        <v>3.7834095853626035</v>
      </c>
      <c r="DV21">
        <f>外轮廓!DV21-内轮廓!DV21</f>
        <v>3.7773122517754647</v>
      </c>
      <c r="DW21">
        <f>外轮廓!DW21-内轮廓!DW21</f>
        <v>3.7730971966059652</v>
      </c>
      <c r="DX21">
        <f>外轮廓!DX21-内轮廓!DX21</f>
        <v>3.7694849077278736</v>
      </c>
      <c r="DY21">
        <f>外轮廓!DY21-内轮廓!DY21</f>
        <v>3.7664390922698452</v>
      </c>
      <c r="DZ21">
        <f>外轮廓!DZ21-内轮廓!DZ21</f>
        <v>3.7660538555249694</v>
      </c>
      <c r="EA21">
        <f>外轮廓!EA21-内轮廓!EA21</f>
        <v>3.7714439247180316</v>
      </c>
      <c r="EB21">
        <f>外轮廓!EB21-内轮廓!EB21</f>
        <v>3.7867516411663225</v>
      </c>
      <c r="EC21">
        <f>外轮廓!EC21-内轮廓!EC21</f>
        <v>3.8083297410586443</v>
      </c>
      <c r="ED21">
        <f>外轮廓!ED21-内轮廓!ED21</f>
        <v>3.8284568776277634</v>
      </c>
      <c r="EE21">
        <f>外轮廓!EE21-内轮廓!EE21</f>
        <v>3.84079599057244</v>
      </c>
      <c r="EF21">
        <f>外轮廓!EF21-内轮廓!EF21</f>
        <v>3.8665048425068864</v>
      </c>
      <c r="EG21">
        <f>外轮廓!EG21-内轮廓!EG21</f>
        <v>3.8715929374034292</v>
      </c>
      <c r="EH21">
        <f>外轮廓!EH21-内轮廓!EH21</f>
        <v>3.8413700757304934</v>
      </c>
      <c r="EI21">
        <f>外轮廓!EI21-内轮廓!EI21</f>
        <v>3.8161352810202107</v>
      </c>
      <c r="EJ21">
        <f>外轮廓!EJ21-内轮廓!EJ21</f>
        <v>3.7973749927611831</v>
      </c>
      <c r="EK21">
        <f>外轮廓!EK21-内轮廓!EK21</f>
        <v>3.7857259560882657</v>
      </c>
      <c r="EL21">
        <f>外轮廓!EL21-内轮廓!EL21</f>
        <v>3.7801625660221809</v>
      </c>
      <c r="EM21">
        <f>外轮廓!EM21-内轮廓!EM21</f>
        <v>3.7767750266950504</v>
      </c>
      <c r="EN21">
        <f>外轮廓!EN21-内轮廓!EN21</f>
        <v>3.7734821057150363</v>
      </c>
      <c r="EO21">
        <f>外轮廓!EO21-内轮廓!EO21</f>
        <v>3.7693279149329069</v>
      </c>
      <c r="EP21">
        <f>外轮廓!EP21-内轮廓!EP21</f>
        <v>3.7665097889739592</v>
      </c>
      <c r="EQ21">
        <f>外轮廓!EQ21-内轮廓!EQ21</f>
        <v>3.7659760037299463</v>
      </c>
      <c r="ER21">
        <f>外轮廓!ER21-内轮廓!ER21</f>
        <v>3.7716167232594131</v>
      </c>
      <c r="ES21">
        <f>外轮廓!ES21-内轮廓!ES21</f>
        <v>3.7873666390533014</v>
      </c>
      <c r="ET21">
        <f>外轮廓!ET21-内轮廓!ET21</f>
        <v>3.8084206328264401</v>
      </c>
      <c r="EU21">
        <f>外轮廓!EU21-内轮廓!EU21</f>
        <v>3.828481339618774</v>
      </c>
      <c r="EV21">
        <f>外轮廓!EV21-内轮廓!EV21</f>
        <v>3.8407016348008174</v>
      </c>
      <c r="EW21">
        <f>外轮廓!EW21-内轮廓!EW21</f>
        <v>3.8661529266221368</v>
      </c>
      <c r="EX21">
        <f>外轮廓!EX21-内轮廓!EX21</f>
        <v>3.8747771738790195</v>
      </c>
      <c r="EY21">
        <f>外轮廓!EY21-内轮廓!EY21</f>
        <v>3.8438093124538177</v>
      </c>
      <c r="EZ21">
        <f>外轮廓!EZ21-内轮廓!EZ21</f>
        <v>3.8179593129129898</v>
      </c>
      <c r="FA21">
        <f>外轮廓!FA21-内轮廓!FA21</f>
        <v>3.7990888899168294</v>
      </c>
      <c r="FB21">
        <f>外轮廓!FB21-内轮廓!FB21</f>
        <v>3.7880875719673135</v>
      </c>
      <c r="FC21">
        <f>外轮廓!FC21-内轮廓!FC21</f>
        <v>3.7827242905285363</v>
      </c>
      <c r="FD21">
        <f>外轮廓!FD21-内轮廓!FD21</f>
        <v>3.7800533193888395</v>
      </c>
      <c r="FE21">
        <f>外轮廓!FE21-内轮廓!FE21</f>
        <v>3.7773964410194782</v>
      </c>
      <c r="FF21">
        <f>外轮廓!FF21-内轮廓!FF21</f>
        <v>3.7737832318516968</v>
      </c>
      <c r="FG21">
        <f>外轮廓!FG21-内轮廓!FG21</f>
        <v>3.7696601669832752</v>
      </c>
      <c r="FH21">
        <f>外轮廓!FH21-内轮廓!FH21</f>
        <v>3.7667021302958048</v>
      </c>
      <c r="FI21">
        <f>外轮廓!FI21-内轮廓!FI21</f>
        <v>3.7661130270808378</v>
      </c>
      <c r="FJ21">
        <f>外轮廓!FJ21-内轮廓!FJ21</f>
        <v>3.771725706747775</v>
      </c>
      <c r="FK21">
        <f>外轮廓!FK21-内轮廓!FK21</f>
        <v>3.7873047161244564</v>
      </c>
      <c r="FL21">
        <f>外轮廓!FL21-内轮廓!FL21</f>
        <v>3.8087120050298537</v>
      </c>
      <c r="FM21">
        <f>外轮廓!FM21-内轮廓!FM21</f>
        <v>3.8286640570715118</v>
      </c>
      <c r="FN21">
        <f>外轮廓!FN21-内轮廓!FN21</f>
        <v>3.8406048183421735</v>
      </c>
      <c r="FO21">
        <f>外轮廓!FO21-内轮廓!FO21</f>
        <v>3.8649576040982208</v>
      </c>
      <c r="FP21">
        <f>外轮廓!FP21-内轮廓!FP21</f>
        <v>3.8827365281829103</v>
      </c>
      <c r="FQ21">
        <f>外轮廓!FQ21-内轮廓!FQ21</f>
        <v>3.8492447506746306</v>
      </c>
      <c r="FR21">
        <f>外轮廓!FR21-内轮廓!FR21</f>
        <v>3.8208070482449248</v>
      </c>
      <c r="FS21">
        <f>外轮廓!FS21-内轮廓!FS21</f>
        <v>3.800866543666416</v>
      </c>
      <c r="FT21">
        <f>外轮廓!FT21-内轮廓!FT21</f>
        <v>3.7899176333090576</v>
      </c>
      <c r="FU21">
        <f>外轮廓!FU21-内轮廓!FU21</f>
        <v>3.7850193872213129</v>
      </c>
      <c r="FV21">
        <f>外轮廓!FV21-内轮廓!FV21</f>
        <v>3.7824576673190897</v>
      </c>
      <c r="FW21">
        <f>外轮廓!FW21-内轮廓!FW21</f>
        <v>3.7803478214390918</v>
      </c>
      <c r="FX21">
        <f>外轮廓!FX21-内轮廓!FX21</f>
        <v>3.7772627847279363</v>
      </c>
      <c r="FY21">
        <f>外轮廓!FY21-内轮廓!FY21</f>
        <v>3.7738247192188474</v>
      </c>
      <c r="FZ21">
        <f>外轮廓!FZ21-内轮廓!FZ21</f>
        <v>3.7694826431503401</v>
      </c>
      <c r="GA21">
        <f>外轮廓!GA21-内轮廓!GA21</f>
        <v>3.7668207816709849</v>
      </c>
      <c r="GB21">
        <f>外轮廓!GB21-内轮廓!GB21</f>
        <v>3.7661577958020906</v>
      </c>
      <c r="GC21">
        <f>外轮廓!GC21-内轮廓!GC21</f>
        <v>3.7715598931318866</v>
      </c>
      <c r="GD21">
        <f>外轮廓!GD21-内轮廓!GD21</f>
        <v>3.7875669222602895</v>
      </c>
      <c r="GE21">
        <f>外轮廓!GE21-内轮廓!GE21</f>
        <v>3.808239931930391</v>
      </c>
      <c r="GF21">
        <f>外轮廓!GF21-内轮廓!GF21</f>
        <v>3.8287039307719102</v>
      </c>
      <c r="GG21">
        <f>外轮廓!GG21-内轮廓!GG21</f>
        <v>3.8417780914550299</v>
      </c>
      <c r="GH21">
        <f>外轮廓!GH21-内轮廓!GH21</f>
        <v>3.8661892953181507</v>
      </c>
    </row>
    <row r="22" spans="1:190" x14ac:dyDescent="0.2">
      <c r="A22" s="1">
        <v>21</v>
      </c>
      <c r="B22">
        <f>外轮廓!B22-内轮廓!B22</f>
        <v>3.8848405167768298</v>
      </c>
      <c r="C22">
        <f>外轮廓!C22-内轮廓!C22</f>
        <v>3.8885742596458499</v>
      </c>
      <c r="D22">
        <f>外轮廓!D22-内轮廓!D22</f>
        <v>3.8666751314564394</v>
      </c>
      <c r="E22">
        <f>外轮廓!E22-内轮廓!E22</f>
        <v>3.8570980698080053</v>
      </c>
      <c r="F22">
        <f>外轮廓!F22-内轮廓!F22</f>
        <v>3.8675854204919453</v>
      </c>
      <c r="G22">
        <f>外轮廓!G22-内轮廓!G22</f>
        <v>3.8542176480055588</v>
      </c>
      <c r="H22">
        <f>外轮廓!H22-内轮廓!H22</f>
        <v>3.8411566899574634</v>
      </c>
      <c r="I22">
        <f>外轮廓!I22-内轮廓!I22</f>
        <v>3.8395932816600062</v>
      </c>
      <c r="J22">
        <f>外轮廓!J22-内轮廓!J22</f>
        <v>3.8568421545588265</v>
      </c>
      <c r="K22">
        <f>外轮廓!K22-内轮廓!K22</f>
        <v>3.8389520858711936</v>
      </c>
      <c r="L22">
        <f>外轮廓!L22-内轮廓!L22</f>
        <v>3.826164976367826</v>
      </c>
      <c r="M22">
        <f>外轮廓!M22-内轮廓!M22</f>
        <v>3.8218649804596314</v>
      </c>
      <c r="N22">
        <f>外轮廓!N22-内轮廓!N22</f>
        <v>3.8235971926997241</v>
      </c>
      <c r="O22">
        <f>外轮廓!O22-内轮廓!O22</f>
        <v>3.8504249353812341</v>
      </c>
      <c r="P22">
        <f>外轮廓!P22-内轮廓!P22</f>
        <v>3.8308996740046624</v>
      </c>
      <c r="Q22">
        <f>外轮廓!Q22-内轮廓!Q22</f>
        <v>3.8046633962911987</v>
      </c>
      <c r="R22">
        <f>外轮廓!R22-内轮廓!R22</f>
        <v>3.8003655592057264</v>
      </c>
      <c r="S22">
        <f>外轮廓!S22-内轮廓!S22</f>
        <v>3.8064518010448474</v>
      </c>
      <c r="T22">
        <f>外轮廓!T22-内轮廓!T22</f>
        <v>3.81665370091015</v>
      </c>
      <c r="U22">
        <f>外轮廓!U22-内轮廓!U22</f>
        <v>3.8488804035198427</v>
      </c>
      <c r="V22">
        <f>外轮廓!V22-内轮廓!V22</f>
        <v>3.8298124068939181</v>
      </c>
      <c r="W22">
        <f>外轮廓!W22-内轮廓!W22</f>
        <v>3.7911491598741716</v>
      </c>
      <c r="X22">
        <f>外轮廓!X22-内轮廓!X22</f>
        <v>3.7767035299615905</v>
      </c>
      <c r="Y22">
        <f>外轮廓!Y22-内轮廓!Y22</f>
        <v>3.7827744082655457</v>
      </c>
      <c r="Z22">
        <f>外轮廓!Z22-内轮廓!Z22</f>
        <v>3.7995633130322286</v>
      </c>
      <c r="AA22">
        <f>外轮廓!AA22-内轮廓!AA22</f>
        <v>3.8155855652332953</v>
      </c>
      <c r="AB22">
        <f>外轮廓!AB22-内轮廓!AB22</f>
        <v>3.8494197327535531</v>
      </c>
      <c r="AC22">
        <f>外轮廓!AC22-内轮廓!AC22</f>
        <v>3.8317049253308149</v>
      </c>
      <c r="AD22">
        <f>外轮廓!AD22-内轮廓!AD22</f>
        <v>3.7867888812374844</v>
      </c>
      <c r="AE22">
        <f>外轮廓!AE22-内轮廓!AE22</f>
        <v>3.7618387375423747</v>
      </c>
      <c r="AF22">
        <f>外轮廓!AF22-内轮廓!AF22</f>
        <v>3.7586090321690193</v>
      </c>
      <c r="AG22">
        <f>外轮廓!AG22-内轮廓!AG22</f>
        <v>3.7749055598000716</v>
      </c>
      <c r="AH22">
        <f>外轮廓!AH22-内轮廓!AH22</f>
        <v>3.7982925691631699</v>
      </c>
      <c r="AI22">
        <f>外轮廓!AI22-内轮廓!AI22</f>
        <v>3.816177522468724</v>
      </c>
      <c r="AJ22">
        <f>外轮廓!AJ22-内轮廓!AJ22</f>
        <v>3.8493975720371996</v>
      </c>
      <c r="AK22">
        <f>外轮廓!AK22-内轮廓!AK22</f>
        <v>3.8346957631278684</v>
      </c>
      <c r="AL22">
        <f>外轮廓!AL22-内轮廓!AL22</f>
        <v>3.7883383183892594</v>
      </c>
      <c r="AM22">
        <f>外轮廓!AM22-内轮廓!AM22</f>
        <v>3.7564960067112221</v>
      </c>
      <c r="AN22">
        <f>外轮廓!AN22-内轮廓!AN22</f>
        <v>3.7429267650281659</v>
      </c>
      <c r="AO22">
        <f>外轮廓!AO22-内轮廓!AO22</f>
        <v>3.7496617908561714</v>
      </c>
      <c r="AP22">
        <f>外轮廓!AP22-内轮廓!AP22</f>
        <v>3.7724480897956152</v>
      </c>
      <c r="AQ22">
        <f>外轮廓!AQ22-内轮廓!AQ22</f>
        <v>3.7987120728799102</v>
      </c>
      <c r="AR22">
        <f>外轮廓!AR22-内轮廓!AR22</f>
        <v>3.8161735845905813</v>
      </c>
      <c r="AS22">
        <f>外轮廓!AS22-内轮廓!AS22</f>
        <v>3.8494408632369783</v>
      </c>
      <c r="AT22">
        <f>外轮廓!AT22-内轮廓!AT22</f>
        <v>3.8375252389293788</v>
      </c>
      <c r="AU22">
        <f>外轮廓!AU22-内轮廓!AU22</f>
        <v>3.792280995243539</v>
      </c>
      <c r="AV22">
        <f>外轮廓!AV22-内轮廓!AV22</f>
        <v>3.7582160362622687</v>
      </c>
      <c r="AW22">
        <f>外轮廓!AW22-内轮廓!AW22</f>
        <v>3.7396323975291494</v>
      </c>
      <c r="AX22">
        <f>外轮廓!AX22-内轮廓!AX22</f>
        <v>3.7342431334151662</v>
      </c>
      <c r="AY22">
        <f>外轮廓!AY22-内轮廓!AY22</f>
        <v>3.7468921865154456</v>
      </c>
      <c r="AZ22">
        <f>外轮廓!AZ22-内轮廓!AZ22</f>
        <v>3.7731229951383778</v>
      </c>
      <c r="BA22">
        <f>外轮廓!BA22-内轮廓!BA22</f>
        <v>3.7985883595298642</v>
      </c>
      <c r="BB22">
        <f>外轮廓!BB22-内轮廓!BB22</f>
        <v>3.8163366565603205</v>
      </c>
      <c r="BC22">
        <f>外轮廓!BC22-内轮廓!BC22</f>
        <v>3.8496076929316523</v>
      </c>
      <c r="BD22">
        <f>外轮廓!BD22-内轮廓!BD22</f>
        <v>3.8397171514492463</v>
      </c>
      <c r="BE22">
        <f>外轮廓!BE22-内轮廓!BE22</f>
        <v>3.7963195462268366</v>
      </c>
      <c r="BF22">
        <f>外轮廓!BF22-内轮廓!BF22</f>
        <v>3.7621855341338897</v>
      </c>
      <c r="BG22">
        <f>外轮廓!BG22-内轮廓!BG22</f>
        <v>3.741358553229194</v>
      </c>
      <c r="BH22">
        <f>外轮廓!BH22-内轮廓!BH22</f>
        <v>3.7303517479874948</v>
      </c>
      <c r="BI22">
        <f>外轮廓!BI22-内轮廓!BI22</f>
        <v>3.7308823059249114</v>
      </c>
      <c r="BJ22">
        <f>外轮廓!BJ22-内轮廓!BJ22</f>
        <v>3.7469343793511332</v>
      </c>
      <c r="BK22">
        <f>外轮廓!BK22-内轮廓!BK22</f>
        <v>3.7732621992548232</v>
      </c>
      <c r="BL22">
        <f>外轮廓!BL22-内轮廓!BL22</f>
        <v>3.799075804350581</v>
      </c>
      <c r="BM22">
        <f>外轮廓!BM22-内轮廓!BM22</f>
        <v>3.816702219236193</v>
      </c>
      <c r="BN22">
        <f>外轮廓!BN22-内轮廓!BN22</f>
        <v>3.8497620977347999</v>
      </c>
      <c r="BO22">
        <f>外轮廓!BO22-内轮廓!BO22</f>
        <v>3.8412865075269789</v>
      </c>
      <c r="BP22">
        <f>外轮廓!BP22-内轮廓!BP22</f>
        <v>3.7994313855639259</v>
      </c>
      <c r="BQ22">
        <f>外轮廓!BQ22-内轮廓!BQ22</f>
        <v>3.7665402780793364</v>
      </c>
      <c r="BR22">
        <f>外轮廓!BR22-内轮廓!BR22</f>
        <v>3.7457178008921321</v>
      </c>
      <c r="BS22">
        <f>外轮廓!BS22-内轮廓!BS22</f>
        <v>3.7322825945382245</v>
      </c>
      <c r="BT22">
        <f>外轮廓!BT22-内轮廓!BT22</f>
        <v>3.727401076548329</v>
      </c>
      <c r="BU22">
        <f>外轮廓!BU22-内轮廓!BU22</f>
        <v>3.7311702014459129</v>
      </c>
      <c r="BV22">
        <f>外轮廓!BV22-内轮廓!BV22</f>
        <v>3.7471272481051248</v>
      </c>
      <c r="BW22">
        <f>外轮廓!BW22-内轮廓!BW22</f>
        <v>3.7734385989505466</v>
      </c>
      <c r="BX22">
        <f>外轮廓!BX22-内轮廓!BX22</f>
        <v>3.7988768695961213</v>
      </c>
      <c r="BY22">
        <f>外轮廓!BY22-内轮廓!BY22</f>
        <v>3.8166985098732731</v>
      </c>
      <c r="BZ22">
        <f>外轮廓!BZ22-内轮廓!BZ22</f>
        <v>3.8501899008050895</v>
      </c>
      <c r="CA22">
        <f>外轮廓!CA22-内轮廓!CA22</f>
        <v>3.8423660394791117</v>
      </c>
      <c r="CB22">
        <f>外轮廓!CB22-内轮廓!CB22</f>
        <v>3.8023221852307163</v>
      </c>
      <c r="CC22">
        <f>外轮廓!CC22-内轮廓!CC22</f>
        <v>3.7702979377458092</v>
      </c>
      <c r="CD22">
        <f>外轮廓!CD22-内轮廓!CD22</f>
        <v>3.7500331259584314</v>
      </c>
      <c r="CE22">
        <f>外轮廓!CE22-内轮廓!CE22</f>
        <v>3.7365212046432141</v>
      </c>
      <c r="CF22">
        <f>外轮廓!CF22-内轮廓!CF22</f>
        <v>3.7292649216129874</v>
      </c>
      <c r="CG22">
        <f>外轮廓!CG22-内轮廓!CG22</f>
        <v>3.726948716063772</v>
      </c>
      <c r="CH22">
        <f>外轮廓!CH22-内轮廓!CH22</f>
        <v>3.7317105264241928</v>
      </c>
      <c r="CI22">
        <f>外轮廓!CI22-内轮廓!CI22</f>
        <v>3.7474321555196966</v>
      </c>
      <c r="CJ22">
        <f>外轮廓!CJ22-内轮廓!CJ22</f>
        <v>3.7735129306925419</v>
      </c>
      <c r="CK22">
        <f>外轮廓!CK22-内轮廓!CK22</f>
        <v>3.7989679862757999</v>
      </c>
      <c r="CL22">
        <f>外轮廓!CL22-内轮廓!CL22</f>
        <v>3.8168978413289878</v>
      </c>
      <c r="CM22">
        <f>外轮廓!CM22-内轮廓!CM22</f>
        <v>3.8498743344971391</v>
      </c>
      <c r="CN22">
        <f>外轮廓!CN22-内轮廓!CN22</f>
        <v>3.8432308170623024</v>
      </c>
      <c r="CO22">
        <f>外轮廓!CO22-内轮廓!CO22</f>
        <v>3.8041006572270195</v>
      </c>
      <c r="CP22">
        <f>外轮廓!CP22-内轮廓!CP22</f>
        <v>3.7732175406318778</v>
      </c>
      <c r="CQ22">
        <f>外轮廓!CQ22-内轮廓!CQ22</f>
        <v>3.7534558241827121</v>
      </c>
      <c r="CR22">
        <f>外轮廓!CR22-内轮廓!CR22</f>
        <v>3.7408682466811616</v>
      </c>
      <c r="CS22">
        <f>外轮廓!CS22-内轮廓!CS22</f>
        <v>3.7332882352509742</v>
      </c>
      <c r="CT22">
        <f>外轮廓!CT22-内轮廓!CT22</f>
        <v>3.7290402636692583</v>
      </c>
      <c r="CU22">
        <f>外轮廓!CU22-内轮廓!CU22</f>
        <v>3.7274669915163532</v>
      </c>
      <c r="CV22">
        <f>外轮廓!CV22-内轮廓!CV22</f>
        <v>3.7319803583220459</v>
      </c>
      <c r="CW22">
        <f>外轮廓!CW22-内轮廓!CW22</f>
        <v>3.747631391947813</v>
      </c>
      <c r="CX22">
        <f>外轮廓!CX22-内轮廓!CX22</f>
        <v>3.7735136577291488</v>
      </c>
      <c r="CY22">
        <f>外轮廓!CY22-内轮廓!CY22</f>
        <v>3.7994080510781529</v>
      </c>
      <c r="CZ22">
        <f>外轮廓!CZ22-内轮廓!CZ22</f>
        <v>3.8167975490775099</v>
      </c>
      <c r="DA22">
        <f>外轮廓!DA22-内轮廓!DA22</f>
        <v>3.8498780511378818</v>
      </c>
      <c r="DB22">
        <f>外轮廓!DB22-内轮廓!DB22</f>
        <v>3.8441776593507466</v>
      </c>
      <c r="DC22">
        <f>外轮廓!DC22-内轮廓!DC22</f>
        <v>3.8055978469293965</v>
      </c>
      <c r="DD22">
        <f>外轮廓!DD22-内轮廓!DD22</f>
        <v>3.7757614046294314</v>
      </c>
      <c r="DE22">
        <f>外轮廓!DE22-内轮廓!DE22</f>
        <v>3.7561593969439659</v>
      </c>
      <c r="DF22">
        <f>外轮廓!DF22-内轮廓!DF22</f>
        <v>3.744243629360561</v>
      </c>
      <c r="DG22">
        <f>外轮廓!DG22-内轮廓!DG22</f>
        <v>3.7374349435689158</v>
      </c>
      <c r="DH22">
        <f>外轮廓!DH22-内轮廓!DH22</f>
        <v>3.7330248640539381</v>
      </c>
      <c r="DI22">
        <f>外轮廓!DI22-内轮廓!DI22</f>
        <v>3.7293262504801934</v>
      </c>
      <c r="DJ22">
        <f>外轮廓!DJ22-内轮廓!DJ22</f>
        <v>3.7274078714200005</v>
      </c>
      <c r="DK22">
        <f>外轮廓!DK22-内轮廓!DK22</f>
        <v>3.7319433005251827</v>
      </c>
      <c r="DL22">
        <f>外轮廓!DL22-内轮廓!DL22</f>
        <v>3.7477914304422821</v>
      </c>
      <c r="DM22">
        <f>外轮廓!DM22-内轮廓!DM22</f>
        <v>3.7735139643714621</v>
      </c>
      <c r="DN22">
        <f>外轮廓!DN22-内轮廓!DN22</f>
        <v>3.7994216663605958</v>
      </c>
      <c r="DO22">
        <f>外轮廓!DO22-内轮廓!DO22</f>
        <v>3.8168399707732146</v>
      </c>
      <c r="DP22">
        <f>外轮廓!DP22-内轮廓!DP22</f>
        <v>3.8501229264364873</v>
      </c>
      <c r="DQ22">
        <f>外轮廓!DQ22-内轮廓!DQ22</f>
        <v>3.8449843443133158</v>
      </c>
      <c r="DR22">
        <f>外轮廓!DR22-内轮廓!DR22</f>
        <v>3.8072375326077186</v>
      </c>
      <c r="DS22">
        <f>外轮廓!DS22-内轮廓!DS22</f>
        <v>3.7777801479512654</v>
      </c>
      <c r="DT22">
        <f>外轮廓!DT22-内轮廓!DT22</f>
        <v>3.7581501153567203</v>
      </c>
      <c r="DU22">
        <f>外轮廓!DU22-内轮廓!DU22</f>
        <v>3.7467825286446867</v>
      </c>
      <c r="DV22">
        <f>外轮廓!DV22-内轮廓!DV22</f>
        <v>3.7408547009468247</v>
      </c>
      <c r="DW22">
        <f>外轮廓!DW22-内轮廓!DW22</f>
        <v>3.7371252371822283</v>
      </c>
      <c r="DX22">
        <f>外轮廓!DX22-内轮廓!DX22</f>
        <v>3.7332415031641286</v>
      </c>
      <c r="DY22">
        <f>外轮廓!DY22-内轮廓!DY22</f>
        <v>3.7294628616813164</v>
      </c>
      <c r="DZ22">
        <f>外轮廓!DZ22-内轮廓!DZ22</f>
        <v>3.7279651335127184</v>
      </c>
      <c r="EA22">
        <f>外轮廓!EA22-内轮廓!EA22</f>
        <v>3.731472434224683</v>
      </c>
      <c r="EB22">
        <f>外轮廓!EB22-内轮廓!EB22</f>
        <v>3.7479800777754946</v>
      </c>
      <c r="EC22">
        <f>外轮廓!EC22-内轮廓!EC22</f>
        <v>3.7740610619906203</v>
      </c>
      <c r="ED22">
        <f>外轮廓!ED22-内轮廓!ED22</f>
        <v>3.7992290412464449</v>
      </c>
      <c r="EE22">
        <f>外轮廓!EE22-内轮廓!EE22</f>
        <v>3.8176218356996134</v>
      </c>
      <c r="EF22">
        <f>外轮廓!EF22-内轮廓!EF22</f>
        <v>3.8503044321442186</v>
      </c>
      <c r="EG22">
        <f>外轮廓!EG22-内轮廓!EG22</f>
        <v>3.8461246137554248</v>
      </c>
      <c r="EH22">
        <f>外轮廓!EH22-内轮廓!EH22</f>
        <v>3.8084994166405028</v>
      </c>
      <c r="EI22">
        <f>外轮廓!EI22-内轮廓!EI22</f>
        <v>3.779428087019518</v>
      </c>
      <c r="EJ22">
        <f>外轮廓!EJ22-内轮廓!EJ22</f>
        <v>3.7602239379860816</v>
      </c>
      <c r="EK22">
        <f>外轮廓!EK22-内轮廓!EK22</f>
        <v>3.7489060145470692</v>
      </c>
      <c r="EL22">
        <f>外轮廓!EL22-内轮廓!EL22</f>
        <v>3.7435775086043179</v>
      </c>
      <c r="EM22">
        <f>外轮廓!EM22-内轮廓!EM22</f>
        <v>3.7401953857482351</v>
      </c>
      <c r="EN22">
        <f>外轮廓!EN22-内轮廓!EN22</f>
        <v>3.737383184324246</v>
      </c>
      <c r="EO22">
        <f>外轮廓!EO22-内轮廓!EO22</f>
        <v>3.7335559949920292</v>
      </c>
      <c r="EP22">
        <f>外轮廓!EP22-内轮廓!EP22</f>
        <v>3.7294383296072091</v>
      </c>
      <c r="EQ22">
        <f>外轮廓!EQ22-内轮廓!EQ22</f>
        <v>3.727953654292838</v>
      </c>
      <c r="ER22">
        <f>外轮廓!ER22-内轮廓!ER22</f>
        <v>3.7320254946839544</v>
      </c>
      <c r="ES22">
        <f>外轮廓!ES22-内轮廓!ES22</f>
        <v>3.7476533199217315</v>
      </c>
      <c r="ET22">
        <f>外轮廓!ET22-内轮廓!ET22</f>
        <v>3.7739624511950023</v>
      </c>
      <c r="EU22">
        <f>外轮廓!EU22-内轮廓!EU22</f>
        <v>3.7996986729198934</v>
      </c>
      <c r="EV22">
        <f>外轮廓!EV22-内轮廓!EV22</f>
        <v>3.8177256022522421</v>
      </c>
      <c r="EW22">
        <f>外轮廓!EW22-内轮廓!EW22</f>
        <v>3.850065199016278</v>
      </c>
      <c r="EX22">
        <f>外轮廓!EX22-内轮廓!EX22</f>
        <v>3.8488660727848476</v>
      </c>
      <c r="EY22">
        <f>外轮廓!EY22-内轮廓!EY22</f>
        <v>3.8110023471361956</v>
      </c>
      <c r="EZ22">
        <f>外轮廓!EZ22-内轮廓!EZ22</f>
        <v>3.7811118928051251</v>
      </c>
      <c r="FA22">
        <f>外轮廓!FA22-内轮廓!FA22</f>
        <v>3.761802166174725</v>
      </c>
      <c r="FB22">
        <f>外轮廓!FB22-内轮廓!FB22</f>
        <v>3.7507303944905939</v>
      </c>
      <c r="FC22">
        <f>外轮廓!FC22-内轮廓!FC22</f>
        <v>3.7457274796738798</v>
      </c>
      <c r="FD22">
        <f>外轮廓!FD22-内轮廓!FD22</f>
        <v>3.7431702955781514</v>
      </c>
      <c r="FE22">
        <f>外轮廓!FE22-内轮廓!FE22</f>
        <v>3.7404929156501066</v>
      </c>
      <c r="FF22">
        <f>外轮廓!FF22-内轮廓!FF22</f>
        <v>3.7376175335961825</v>
      </c>
      <c r="FG22">
        <f>外轮廓!FG22-内轮廓!FG22</f>
        <v>3.7333604509895633</v>
      </c>
      <c r="FH22">
        <f>外轮廓!FH22-内轮廓!FH22</f>
        <v>3.729571095248625</v>
      </c>
      <c r="FI22">
        <f>外轮廓!FI22-内轮廓!FI22</f>
        <v>3.7279429108264512</v>
      </c>
      <c r="FJ22">
        <f>外轮廓!FJ22-内轮廓!FJ22</f>
        <v>3.7319491203157469</v>
      </c>
      <c r="FK22">
        <f>外轮廓!FK22-内轮廓!FK22</f>
        <v>3.7478626863254245</v>
      </c>
      <c r="FL22">
        <f>外轮廓!FL22-内轮廓!FL22</f>
        <v>3.7736896656729861</v>
      </c>
      <c r="FM22">
        <f>外轮廓!FM22-内轮廓!FM22</f>
        <v>3.7991689858263378</v>
      </c>
      <c r="FN22">
        <f>外轮廓!FN22-内轮廓!FN22</f>
        <v>3.8165882166562781</v>
      </c>
      <c r="FO22">
        <f>外轮廓!FO22-内轮廓!FO22</f>
        <v>3.8493200354766586</v>
      </c>
      <c r="FP22">
        <f>外轮廓!FP22-内轮廓!FP22</f>
        <v>3.8558506069250011</v>
      </c>
      <c r="FQ22">
        <f>外轮廓!FQ22-内轮廓!FQ22</f>
        <v>3.8162763241880739</v>
      </c>
      <c r="FR22">
        <f>外轮廓!FR22-内轮廓!FR22</f>
        <v>3.783841936265901</v>
      </c>
      <c r="FS22">
        <f>外轮廓!FS22-内轮廓!FS22</f>
        <v>3.763016338197815</v>
      </c>
      <c r="FT22">
        <f>外轮廓!FT22-内轮廓!FT22</f>
        <v>3.752301395728896</v>
      </c>
      <c r="FU22">
        <f>外轮廓!FU22-内轮廓!FU22</f>
        <v>3.7476269314859412</v>
      </c>
      <c r="FV22">
        <f>外轮廓!FV22-内轮廓!FV22</f>
        <v>3.7456826378131911</v>
      </c>
      <c r="FW22">
        <f>外轮廓!FW22-内轮廓!FW22</f>
        <v>3.7431883703965543</v>
      </c>
      <c r="FX22">
        <f>外轮廓!FX22-内轮廓!FX22</f>
        <v>3.7409569587566445</v>
      </c>
      <c r="FY22">
        <f>外轮廓!FY22-内轮廓!FY22</f>
        <v>3.7376073211134937</v>
      </c>
      <c r="FZ22">
        <f>外轮廓!FZ22-内轮廓!FZ22</f>
        <v>3.7336047860336965</v>
      </c>
      <c r="GA22">
        <f>外轮廓!GA22-内轮廓!GA22</f>
        <v>3.7302247008217471</v>
      </c>
      <c r="GB22">
        <f>外轮廓!GB22-内轮廓!GB22</f>
        <v>3.7281896459592492</v>
      </c>
      <c r="GC22">
        <f>外轮廓!GC22-内轮廓!GC22</f>
        <v>3.7313028470864609</v>
      </c>
      <c r="GD22">
        <f>外轮廓!GD22-内轮廓!GD22</f>
        <v>3.7481054854936957</v>
      </c>
      <c r="GE22">
        <f>外轮廓!GE22-内轮廓!GE22</f>
        <v>3.7741126975260837</v>
      </c>
      <c r="GF22">
        <f>外轮廓!GF22-内轮廓!GF22</f>
        <v>3.7992418955298835</v>
      </c>
      <c r="GG22">
        <f>外轮廓!GG22-内轮廓!GG22</f>
        <v>3.8153433979755729</v>
      </c>
      <c r="GH22">
        <f>外轮廓!GH22-内轮廓!GH22</f>
        <v>3.8501275406375282</v>
      </c>
    </row>
    <row r="23" spans="1:190" x14ac:dyDescent="0.2">
      <c r="A23" s="1">
        <v>22</v>
      </c>
      <c r="B23">
        <f>外轮廓!B23-内轮廓!B23</f>
        <v>3.8786474153816908</v>
      </c>
      <c r="C23">
        <f>外轮廓!C23-内轮廓!C23</f>
        <v>3.8891874509851636</v>
      </c>
      <c r="D23">
        <f>外轮廓!D23-内轮廓!D23</f>
        <v>3.851897688807469</v>
      </c>
      <c r="E23">
        <f>外轮廓!E23-内轮廓!E23</f>
        <v>3.8438728992386668</v>
      </c>
      <c r="F23">
        <f>外轮廓!F23-内轮廓!F23</f>
        <v>3.8663398843883741</v>
      </c>
      <c r="G23">
        <f>外轮廓!G23-内轮廓!G23</f>
        <v>3.8354653862313093</v>
      </c>
      <c r="H23">
        <f>外轮廓!H23-内轮廓!H23</f>
        <v>3.8201323477023692</v>
      </c>
      <c r="I23">
        <f>外轮廓!I23-内轮廓!I23</f>
        <v>3.822289294612764</v>
      </c>
      <c r="J23">
        <f>外轮廓!J23-内轮廓!J23</f>
        <v>3.8545866714071444</v>
      </c>
      <c r="K23">
        <f>外轮廓!K23-内轮廓!K23</f>
        <v>3.8201985014662014</v>
      </c>
      <c r="L23">
        <f>外轮廓!L23-内轮廓!L23</f>
        <v>3.8000218627924855</v>
      </c>
      <c r="M23">
        <f>外轮廓!M23-内轮廓!M23</f>
        <v>3.7973244709281957</v>
      </c>
      <c r="N23">
        <f>外轮廓!N23-内轮廓!N23</f>
        <v>3.804548501823632</v>
      </c>
      <c r="O23">
        <f>外轮廓!O23-内轮廓!O23</f>
        <v>3.8467383576485528</v>
      </c>
      <c r="P23">
        <f>外轮廓!P23-内轮廓!P23</f>
        <v>3.812696860757951</v>
      </c>
      <c r="Q23">
        <f>外轮廓!Q23-内轮廓!Q23</f>
        <v>3.7771945917953804</v>
      </c>
      <c r="R23">
        <f>外轮廓!R23-内轮廓!R23</f>
        <v>3.7705449719559656</v>
      </c>
      <c r="S23">
        <f>外轮廓!S23-内轮廓!S23</f>
        <v>3.7802083629720791</v>
      </c>
      <c r="T23">
        <f>外轮廓!T23-内轮廓!T23</f>
        <v>3.7969656654015402</v>
      </c>
      <c r="U23">
        <f>外轮廓!U23-内轮廓!U23</f>
        <v>3.844910085208916</v>
      </c>
      <c r="V23">
        <f>外轮廓!V23-内轮廓!V23</f>
        <v>3.8129920724840876</v>
      </c>
      <c r="W23">
        <f>外轮廓!W23-内轮廓!W23</f>
        <v>3.764135933229328</v>
      </c>
      <c r="X23">
        <f>外轮廓!X23-内轮廓!X23</f>
        <v>3.7456291106787614</v>
      </c>
      <c r="Y23">
        <f>外轮廓!Y23-内轮廓!Y23</f>
        <v>3.7512616337580038</v>
      </c>
      <c r="Z23">
        <f>外轮廓!Z23-内轮廓!Z23</f>
        <v>3.7720126131934464</v>
      </c>
      <c r="AA23">
        <f>外轮廓!AA23-内轮廓!AA23</f>
        <v>3.7954459925124446</v>
      </c>
      <c r="AB23">
        <f>外轮廓!AB23-内轮廓!AB23</f>
        <v>3.8452194755499391</v>
      </c>
      <c r="AC23">
        <f>外轮廓!AC23-内轮廓!AC23</f>
        <v>3.8167443681833344</v>
      </c>
      <c r="AD23">
        <f>外轮廓!AD23-内轮廓!AD23</f>
        <v>3.7623388198232828</v>
      </c>
      <c r="AE23">
        <f>外轮廓!AE23-内轮廓!AE23</f>
        <v>3.7338476071828861</v>
      </c>
      <c r="AF23">
        <f>外轮廓!AF23-内轮廓!AF23</f>
        <v>3.7290208187097225</v>
      </c>
      <c r="AG23">
        <f>外轮廓!AG23-内轮廓!AG23</f>
        <v>3.7421545112803738</v>
      </c>
      <c r="AH23">
        <f>外轮廓!AH23-内轮廓!AH23</f>
        <v>3.7702674710035495</v>
      </c>
      <c r="AI23">
        <f>外轮廓!AI23-内轮廓!AI23</f>
        <v>3.7956626253593164</v>
      </c>
      <c r="AJ23">
        <f>外轮廓!AJ23-内轮廓!AJ23</f>
        <v>3.8450753283802435</v>
      </c>
      <c r="AK23">
        <f>外轮廓!AK23-内轮廓!AK23</f>
        <v>3.8210203882073426</v>
      </c>
      <c r="AL23">
        <f>外轮廓!AL23-内轮廓!AL23</f>
        <v>3.7664490209671531</v>
      </c>
      <c r="AM23">
        <f>外轮廓!AM23-内轮廓!AM23</f>
        <v>3.7326248776636763</v>
      </c>
      <c r="AN23">
        <f>外轮廓!AN23-内轮廓!AN23</f>
        <v>3.7173177028621431</v>
      </c>
      <c r="AO23">
        <f>外轮廓!AO23-内轮廓!AO23</f>
        <v>3.7199224243864055</v>
      </c>
      <c r="AP23">
        <f>外轮廓!AP23-内轮廓!AP23</f>
        <v>3.7394667746574353</v>
      </c>
      <c r="AQ23">
        <f>外轮廓!AQ23-内轮廓!AQ23</f>
        <v>3.770816438702802</v>
      </c>
      <c r="AR23">
        <f>外轮廓!AR23-内轮廓!AR23</f>
        <v>3.7955877503656748</v>
      </c>
      <c r="AS23">
        <f>外轮廓!AS23-内轮廓!AS23</f>
        <v>3.845606984626146</v>
      </c>
      <c r="AT23">
        <f>外轮廓!AT23-内轮廓!AT23</f>
        <v>3.8245280749702086</v>
      </c>
      <c r="AU23">
        <f>外轮廓!AU23-内轮廓!AU23</f>
        <v>3.7722304568323342</v>
      </c>
      <c r="AV23">
        <f>外轮廓!AV23-内轮廓!AV23</f>
        <v>3.7369153849023284</v>
      </c>
      <c r="AW23">
        <f>外轮廓!AW23-内轮廓!AW23</f>
        <v>3.7166818492739857</v>
      </c>
      <c r="AX23">
        <f>外轮廓!AX23-内轮廓!AX23</f>
        <v>3.7089517754165851</v>
      </c>
      <c r="AY23">
        <f>外轮廓!AY23-内轮廓!AY23</f>
        <v>3.7174947876784721</v>
      </c>
      <c r="AZ23">
        <f>外轮廓!AZ23-内轮廓!AZ23</f>
        <v>3.739411763637694</v>
      </c>
      <c r="BA23">
        <f>外轮廓!BA23-内轮廓!BA23</f>
        <v>3.770549115611054</v>
      </c>
      <c r="BB23">
        <f>外轮廓!BB23-内轮廓!BB23</f>
        <v>3.7959567801129452</v>
      </c>
      <c r="BC23">
        <f>外轮廓!BC23-内轮廓!BC23</f>
        <v>3.8457946347488541</v>
      </c>
      <c r="BD23">
        <f>外轮廓!BD23-内轮廓!BD23</f>
        <v>3.8270675029422012</v>
      </c>
      <c r="BE23">
        <f>外轮廓!BE23-内轮廓!BE23</f>
        <v>3.7762972293344124</v>
      </c>
      <c r="BF23">
        <f>外轮廓!BF23-内轮廓!BF23</f>
        <v>3.7425292055541668</v>
      </c>
      <c r="BG23">
        <f>外轮廓!BG23-内轮廓!BG23</f>
        <v>3.7219239077285238</v>
      </c>
      <c r="BH23">
        <f>外轮廓!BH23-内轮廓!BH23</f>
        <v>3.7079880424542395</v>
      </c>
      <c r="BI23">
        <f>外轮廓!BI23-内轮廓!BI23</f>
        <v>3.7056356030257867</v>
      </c>
      <c r="BJ23">
        <f>外轮廓!BJ23-内轮廓!BJ23</f>
        <v>3.7176229500521778</v>
      </c>
      <c r="BK23">
        <f>外轮廓!BK23-内轮廓!BK23</f>
        <v>3.7398435024155638</v>
      </c>
      <c r="BL23">
        <f>外轮廓!BL23-内轮廓!BL23</f>
        <v>3.7710736283194759</v>
      </c>
      <c r="BM23">
        <f>外轮廓!BM23-内轮廓!BM23</f>
        <v>3.7963834026796182</v>
      </c>
      <c r="BN23">
        <f>外轮廓!BN23-内轮廓!BN23</f>
        <v>3.8454839228119457</v>
      </c>
      <c r="BO23">
        <f>外轮廓!BO23-内轮廓!BO23</f>
        <v>3.8287740892649254</v>
      </c>
      <c r="BP23">
        <f>外轮廓!BP23-内轮廓!BP23</f>
        <v>3.7799889932330188</v>
      </c>
      <c r="BQ23">
        <f>外轮廓!BQ23-内轮廓!BQ23</f>
        <v>3.747463418840594</v>
      </c>
      <c r="BR23">
        <f>外轮廓!BR23-内轮廓!BR23</f>
        <v>3.7281619282114615</v>
      </c>
      <c r="BS23">
        <f>外轮廓!BS23-内轮廓!BS23</f>
        <v>3.7133214115796989</v>
      </c>
      <c r="BT23">
        <f>外轮廓!BT23-内轮廓!BT23</f>
        <v>3.7049877424357742</v>
      </c>
      <c r="BU23">
        <f>外轮廓!BU23-内轮廓!BU23</f>
        <v>3.7056639794213027</v>
      </c>
      <c r="BV23">
        <f>外轮廓!BV23-内轮廓!BV23</f>
        <v>3.7177145854352478</v>
      </c>
      <c r="BW23">
        <f>外轮廓!BW23-内轮廓!BW23</f>
        <v>3.7402227706018003</v>
      </c>
      <c r="BX23">
        <f>外轮廓!BX23-内轮廓!BX23</f>
        <v>3.7706047240739267</v>
      </c>
      <c r="BY23">
        <f>外轮廓!BY23-内轮廓!BY23</f>
        <v>3.7964272538339117</v>
      </c>
      <c r="BZ23">
        <f>外轮廓!BZ23-内轮廓!BZ23</f>
        <v>3.846022496653946</v>
      </c>
      <c r="CA23">
        <f>外轮廓!CA23-内轮廓!CA23</f>
        <v>3.8298318940640037</v>
      </c>
      <c r="CB23">
        <f>外轮廓!CB23-内轮廓!CB23</f>
        <v>3.7823826776158018</v>
      </c>
      <c r="CC23">
        <f>外轮廓!CC23-内轮廓!CC23</f>
        <v>3.7515031382773909</v>
      </c>
      <c r="CD23">
        <f>外轮廓!CD23-内轮廓!CD23</f>
        <v>3.7328126005137161</v>
      </c>
      <c r="CE23">
        <f>外轮廓!CE23-内轮廓!CE23</f>
        <v>3.7199792333677628</v>
      </c>
      <c r="CF23">
        <f>外轮廓!CF23-内轮廓!CF23</f>
        <v>3.7101702097222677</v>
      </c>
      <c r="CG23">
        <f>外轮廓!CG23-内轮廓!CG23</f>
        <v>3.7053925297313093</v>
      </c>
      <c r="CH23">
        <f>外轮廓!CH23-内轮廓!CH23</f>
        <v>3.70653427440371</v>
      </c>
      <c r="CI23">
        <f>外轮廓!CI23-内轮廓!CI23</f>
        <v>3.7179131038633102</v>
      </c>
      <c r="CJ23">
        <f>外轮廓!CJ23-内轮廓!CJ23</f>
        <v>3.7400592730441087</v>
      </c>
      <c r="CK23">
        <f>外轮廓!CK23-内轮廓!CK23</f>
        <v>3.7712653697752181</v>
      </c>
      <c r="CL23">
        <f>外轮廓!CL23-内轮廓!CL23</f>
        <v>3.7963011660714248</v>
      </c>
      <c r="CM23">
        <f>外轮廓!CM23-内轮廓!CM23</f>
        <v>3.8452649062215194</v>
      </c>
      <c r="CN23">
        <f>外轮廓!CN23-内轮廓!CN23</f>
        <v>3.8306566457575268</v>
      </c>
      <c r="CO23">
        <f>外轮廓!CO23-内轮廓!CO23</f>
        <v>3.7840573061328673</v>
      </c>
      <c r="CP23">
        <f>外轮廓!CP23-内轮廓!CP23</f>
        <v>3.7542445710729435</v>
      </c>
      <c r="CQ23">
        <f>外轮廓!CQ23-内轮廓!CQ23</f>
        <v>3.7366254716330793</v>
      </c>
      <c r="CR23">
        <f>外轮廓!CR23-内轮廓!CR23</f>
        <v>3.7244900499106866</v>
      </c>
      <c r="CS23">
        <f>外轮廓!CS23-内轮廓!CS23</f>
        <v>3.7167144260507552</v>
      </c>
      <c r="CT23">
        <f>外轮廓!CT23-内轮廓!CT23</f>
        <v>3.7105013825690421</v>
      </c>
      <c r="CU23">
        <f>外轮廓!CU23-内轮廓!CU23</f>
        <v>3.705597448748458</v>
      </c>
      <c r="CV23">
        <f>外轮廓!CV23-内轮廓!CV23</f>
        <v>3.706449692283476</v>
      </c>
      <c r="CW23">
        <f>外轮廓!CW23-内轮廓!CW23</f>
        <v>3.7183377866203422</v>
      </c>
      <c r="CX23">
        <f>外轮廓!CX23-内轮廓!CX23</f>
        <v>3.7401028217269658</v>
      </c>
      <c r="CY23">
        <f>外轮廓!CY23-内轮廓!CY23</f>
        <v>3.7709301534141115</v>
      </c>
      <c r="CZ23">
        <f>外轮廓!CZ23-内轮廓!CZ23</f>
        <v>3.79663068131355</v>
      </c>
      <c r="DA23">
        <f>外轮廓!DA23-内轮廓!DA23</f>
        <v>3.8457222531243609</v>
      </c>
      <c r="DB23">
        <f>外轮廓!DB23-内轮廓!DB23</f>
        <v>3.8317239904610378</v>
      </c>
      <c r="DC23">
        <f>外轮廓!DC23-内轮廓!DC23</f>
        <v>3.7856166137664555</v>
      </c>
      <c r="DD23">
        <f>外轮廓!DD23-内轮廓!DD23</f>
        <v>3.7557349662744191</v>
      </c>
      <c r="DE23">
        <f>外轮廓!DE23-内轮廓!DE23</f>
        <v>3.7395450096602811</v>
      </c>
      <c r="DF23">
        <f>外轮廓!DF23-内轮廓!DF23</f>
        <v>3.7286127065967083</v>
      </c>
      <c r="DG23">
        <f>外轮廓!DG23-内轮廓!DG23</f>
        <v>3.7219419395985192</v>
      </c>
      <c r="DH23">
        <f>外轮廓!DH23-内轮廓!DH23</f>
        <v>3.7166544451800316</v>
      </c>
      <c r="DI23">
        <f>外轮廓!DI23-内轮廓!DI23</f>
        <v>3.7107913256433225</v>
      </c>
      <c r="DJ23">
        <f>外轮廓!DJ23-内轮廓!DJ23</f>
        <v>3.7062352940300318</v>
      </c>
      <c r="DK23">
        <f>外轮廓!DK23-内轮廓!DK23</f>
        <v>3.7068082061664391</v>
      </c>
      <c r="DL23">
        <f>外轮廓!DL23-内轮廓!DL23</f>
        <v>3.7185826875637176</v>
      </c>
      <c r="DM23">
        <f>外轮廓!DM23-内轮廓!DM23</f>
        <v>3.7401224376729907</v>
      </c>
      <c r="DN23">
        <f>外轮廓!DN23-内轮廓!DN23</f>
        <v>3.7713309511782942</v>
      </c>
      <c r="DO23">
        <f>外轮廓!DO23-内轮廓!DO23</f>
        <v>3.7963079276198233</v>
      </c>
      <c r="DP23">
        <f>外轮廓!DP23-内轮廓!DP23</f>
        <v>3.8461588575552419</v>
      </c>
      <c r="DQ23">
        <f>外轮廓!DQ23-内轮廓!DQ23</f>
        <v>3.8323173584695862</v>
      </c>
      <c r="DR23">
        <f>外轮廓!DR23-内轮廓!DR23</f>
        <v>3.7867170464981097</v>
      </c>
      <c r="DS23">
        <f>外轮廓!DS23-内轮廓!DS23</f>
        <v>3.7577923128106914</v>
      </c>
      <c r="DT23">
        <f>外轮廓!DT23-内轮廓!DT23</f>
        <v>3.7414840136145902</v>
      </c>
      <c r="DU23">
        <f>外轮廓!DU23-内轮廓!DU23</f>
        <v>3.731239364632108</v>
      </c>
      <c r="DV23">
        <f>外轮廓!DV23-内轮廓!DV23</f>
        <v>3.7252098317093747</v>
      </c>
      <c r="DW23">
        <f>外轮廓!DW23-内轮廓!DW23</f>
        <v>3.7214636842374826</v>
      </c>
      <c r="DX23">
        <f>外轮廓!DX23-内轮廓!DX23</f>
        <v>3.7172502792878781</v>
      </c>
      <c r="DY23">
        <f>外轮廓!DY23-内轮廓!DY23</f>
        <v>3.7116749936968141</v>
      </c>
      <c r="DZ23">
        <f>外轮廓!DZ23-内轮廓!DZ23</f>
        <v>3.706380443682141</v>
      </c>
      <c r="EA23">
        <f>外轮廓!EA23-内轮廓!EA23</f>
        <v>3.7069005802410349</v>
      </c>
      <c r="EB23">
        <f>外轮廓!EB23-内轮廓!EB23</f>
        <v>3.7189148733194273</v>
      </c>
      <c r="EC23">
        <f>外轮廓!EC23-内轮廓!EC23</f>
        <v>3.7398642798595976</v>
      </c>
      <c r="ED23">
        <f>外轮廓!ED23-内轮廓!ED23</f>
        <v>3.7709318137648058</v>
      </c>
      <c r="EE23">
        <f>外轮廓!EE23-内轮廓!EE23</f>
        <v>3.7965613334631225</v>
      </c>
      <c r="EF23">
        <f>外轮廓!EF23-内轮廓!EF23</f>
        <v>3.8453961309366171</v>
      </c>
      <c r="EG23">
        <f>外轮廓!EG23-内轮廓!EG23</f>
        <v>3.8334750675918219</v>
      </c>
      <c r="EH23">
        <f>外轮廓!EH23-内轮廓!EH23</f>
        <v>3.7875657442040911</v>
      </c>
      <c r="EI23">
        <f>外轮廓!EI23-内轮廓!EI23</f>
        <v>3.7590556309760306</v>
      </c>
      <c r="EJ23">
        <f>外轮廓!EJ23-内轮廓!EJ23</f>
        <v>3.7430648464242235</v>
      </c>
      <c r="EK23">
        <f>外轮廓!EK23-内轮廓!EK23</f>
        <v>3.733459478191067</v>
      </c>
      <c r="EL23">
        <f>外轮廓!EL23-内轮廓!EL23</f>
        <v>3.7282198476660167</v>
      </c>
      <c r="EM23">
        <f>外轮廓!EM23-内轮廓!EM23</f>
        <v>3.7253259132066798</v>
      </c>
      <c r="EN23">
        <f>外轮廓!EN23-内轮廓!EN23</f>
        <v>3.7221487785448399</v>
      </c>
      <c r="EO23">
        <f>外轮廓!EO23-内轮廓!EO23</f>
        <v>3.7173573112668166</v>
      </c>
      <c r="EP23">
        <f>外轮廓!EP23-内轮廓!EP23</f>
        <v>3.7110690150247443</v>
      </c>
      <c r="EQ23">
        <f>外轮廓!EQ23-内轮廓!EQ23</f>
        <v>3.7061267303742245</v>
      </c>
      <c r="ER23">
        <f>外轮廓!ER23-内轮廓!ER23</f>
        <v>3.707180110212402</v>
      </c>
      <c r="ES23">
        <f>外轮廓!ES23-内轮廓!ES23</f>
        <v>3.718410116749407</v>
      </c>
      <c r="ET23">
        <f>外轮廓!ET23-内轮廓!ET23</f>
        <v>3.7402075183306795</v>
      </c>
      <c r="EU23">
        <f>外轮廓!EU23-内轮廓!EU23</f>
        <v>3.7712714268015883</v>
      </c>
      <c r="EV23">
        <f>外轮廓!EV23-内轮廓!EV23</f>
        <v>3.7959426340492772</v>
      </c>
      <c r="EW23">
        <f>外轮廓!EW23-内轮廓!EW23</f>
        <v>3.8456981762595817</v>
      </c>
      <c r="EX23">
        <f>外轮廓!EX23-内轮廓!EX23</f>
        <v>3.835904201070381</v>
      </c>
      <c r="EY23">
        <f>外轮廓!EY23-内轮廓!EY23</f>
        <v>3.7900154878206731</v>
      </c>
      <c r="EZ23">
        <f>外轮廓!EZ23-内轮廓!EZ23</f>
        <v>3.7603063440145554</v>
      </c>
      <c r="FA23">
        <f>外轮廓!FA23-内轮廓!FA23</f>
        <v>3.7444023246694655</v>
      </c>
      <c r="FB23">
        <f>外轮廓!FB23-内轮廓!FB23</f>
        <v>3.7343950448576901</v>
      </c>
      <c r="FC23">
        <f>外轮廓!FC23-内轮廓!FC23</f>
        <v>3.7300423045043765</v>
      </c>
      <c r="FD23">
        <f>外轮廓!FD23-内轮廓!FD23</f>
        <v>3.7280820804990142</v>
      </c>
      <c r="FE23">
        <f>外轮廓!FE23-内轮廓!FE23</f>
        <v>3.7255885883550608</v>
      </c>
      <c r="FF23">
        <f>外轮廓!FF23-内轮廓!FF23</f>
        <v>3.7226209931604135</v>
      </c>
      <c r="FG23">
        <f>外轮廓!FG23-内轮廓!FG23</f>
        <v>3.7170763983030461</v>
      </c>
      <c r="FH23">
        <f>外轮廓!FH23-内轮廓!FH23</f>
        <v>3.7118614816177367</v>
      </c>
      <c r="FI23">
        <f>外轮廓!FI23-内轮廓!FI23</f>
        <v>3.7060357772434855</v>
      </c>
      <c r="FJ23">
        <f>外轮廓!FJ23-内轮廓!FJ23</f>
        <v>3.7069986575827887</v>
      </c>
      <c r="FK23">
        <f>外轮廓!FK23-内轮廓!FK23</f>
        <v>3.7186972952416788</v>
      </c>
      <c r="FL23">
        <f>外轮廓!FL23-内轮廓!FL23</f>
        <v>3.740994485687839</v>
      </c>
      <c r="FM23">
        <f>外轮廓!FM23-内轮廓!FM23</f>
        <v>3.7713952642203132</v>
      </c>
      <c r="FN23">
        <f>外轮廓!FN23-内轮廓!FN23</f>
        <v>3.7972493440880815</v>
      </c>
      <c r="FO23">
        <f>外轮廓!FO23-内轮廓!FO23</f>
        <v>3.8428317094590909</v>
      </c>
      <c r="FP23">
        <f>外轮廓!FP23-内轮廓!FP23</f>
        <v>3.8420432697362976</v>
      </c>
      <c r="FQ23">
        <f>外轮廓!FQ23-内轮廓!FQ23</f>
        <v>3.7945079309947882</v>
      </c>
      <c r="FR23">
        <f>外轮廓!FR23-内轮廓!FR23</f>
        <v>3.7629620331881668</v>
      </c>
      <c r="FS23">
        <f>外轮廓!FS23-内轮廓!FS23</f>
        <v>3.7455609679506274</v>
      </c>
      <c r="FT23">
        <f>外轮廓!FT23-内轮廓!FT23</f>
        <v>3.7360368289655401</v>
      </c>
      <c r="FU23">
        <f>外轮廓!FU23-内轮廓!FU23</f>
        <v>3.731536013310027</v>
      </c>
      <c r="FV23">
        <f>外轮廓!FV23-内轮廓!FV23</f>
        <v>3.7297604016521628</v>
      </c>
      <c r="FW23">
        <f>外轮廓!FW23-内轮廓!FW23</f>
        <v>3.7287133203499501</v>
      </c>
      <c r="FX23">
        <f>外轮廓!FX23-内轮廓!FX23</f>
        <v>3.7255781253439064</v>
      </c>
      <c r="FY23">
        <f>外轮廓!FY23-内轮廓!FY23</f>
        <v>3.7223917433631506</v>
      </c>
      <c r="FZ23">
        <f>外轮廓!FZ23-内轮廓!FZ23</f>
        <v>3.7172390286533901</v>
      </c>
      <c r="GA23">
        <f>外轮廓!GA23-内轮廓!GA23</f>
        <v>3.7116780896942405</v>
      </c>
      <c r="GB23">
        <f>外轮廓!GB23-内轮廓!GB23</f>
        <v>3.7056195278784667</v>
      </c>
      <c r="GC23">
        <f>外轮廓!GC23-内轮廓!GC23</f>
        <v>3.7068997166790254</v>
      </c>
      <c r="GD23">
        <f>外轮廓!GD23-内轮廓!GD23</f>
        <v>3.7179854578068134</v>
      </c>
      <c r="GE23">
        <f>外轮廓!GE23-内轮廓!GE23</f>
        <v>3.7404453133201248</v>
      </c>
      <c r="GF23">
        <f>外轮廓!GF23-内轮廓!GF23</f>
        <v>3.7714574601487492</v>
      </c>
      <c r="GG23">
        <f>外轮廓!GG23-内轮廓!GG23</f>
        <v>3.7977098730041252</v>
      </c>
      <c r="GH23">
        <f>外轮廓!GH23-内轮廓!GH23</f>
        <v>3.8459990413368974</v>
      </c>
    </row>
    <row r="24" spans="1:190" x14ac:dyDescent="0.2">
      <c r="A24" s="1">
        <v>23</v>
      </c>
      <c r="B24">
        <f>外轮廓!B24-内轮廓!B24</f>
        <v>3.8677334677946664</v>
      </c>
      <c r="C24">
        <f>外轮廓!C24-内轮廓!C24</f>
        <v>3.8850781137307919</v>
      </c>
      <c r="D24">
        <f>外轮廓!D24-内轮廓!D24</f>
        <v>3.8348201623983744</v>
      </c>
      <c r="E24">
        <f>外轮廓!E24-内轮廓!E24</f>
        <v>3.8279011061141421</v>
      </c>
      <c r="F24">
        <f>外轮廓!F24-内轮廓!F24</f>
        <v>3.8603987528282939</v>
      </c>
      <c r="G24">
        <f>外轮廓!G24-内轮廓!G24</f>
        <v>3.8155674780380071</v>
      </c>
      <c r="H24">
        <f>外轮廓!H24-内轮廓!H24</f>
        <v>3.8006046568420278</v>
      </c>
      <c r="I24">
        <f>外轮廓!I24-内轮廓!I24</f>
        <v>3.8038730798765172</v>
      </c>
      <c r="J24">
        <f>外轮廓!J24-内轮廓!J24</f>
        <v>3.8461153359154032</v>
      </c>
      <c r="K24">
        <f>外轮廓!K24-内轮廓!K24</f>
        <v>3.7998830325620077</v>
      </c>
      <c r="L24">
        <f>外轮廓!L24-内轮廓!L24</f>
        <v>3.775092637985912</v>
      </c>
      <c r="M24">
        <f>外轮廓!M24-内轮廓!M24</f>
        <v>3.774914258953654</v>
      </c>
      <c r="N24">
        <f>外轮廓!N24-内轮廓!N24</f>
        <v>3.7869078135543468</v>
      </c>
      <c r="O24">
        <f>外轮廓!O24-内轮廓!O24</f>
        <v>3.83799763367041</v>
      </c>
      <c r="P24">
        <f>外轮廓!P24-内轮廓!P24</f>
        <v>3.7919161068973803</v>
      </c>
      <c r="Q24">
        <f>外轮廓!Q24-内轮廓!Q24</f>
        <v>3.7513513106188334</v>
      </c>
      <c r="R24">
        <f>外轮廓!R24-内轮廓!R24</f>
        <v>3.7434164035861048</v>
      </c>
      <c r="S24">
        <f>外轮廓!S24-内轮廓!S24</f>
        <v>3.7571371360960946</v>
      </c>
      <c r="T24">
        <f>外轮廓!T24-内轮廓!T24</f>
        <v>3.7792000183785408</v>
      </c>
      <c r="U24">
        <f>外轮廓!U24-内轮廓!U24</f>
        <v>3.8356470288453135</v>
      </c>
      <c r="V24">
        <f>外轮廓!V24-内轮廓!V24</f>
        <v>3.7926085627414654</v>
      </c>
      <c r="W24">
        <f>外轮廓!W24-内轮廓!W24</f>
        <v>3.7419735445114419</v>
      </c>
      <c r="X24">
        <f>外轮廓!X24-内轮廓!X24</f>
        <v>3.7219430196741197</v>
      </c>
      <c r="Y24">
        <f>外轮廓!Y24-内轮廓!Y24</f>
        <v>3.7268144254766078</v>
      </c>
      <c r="Z24">
        <f>外轮廓!Z24-内轮廓!Z24</f>
        <v>3.7490870838246355</v>
      </c>
      <c r="AA24">
        <f>外轮廓!AA24-内轮廓!AA24</f>
        <v>3.7773595600555758</v>
      </c>
      <c r="AB24">
        <f>外轮廓!AB24-内轮廓!AB24</f>
        <v>3.83597476206028</v>
      </c>
      <c r="AC24">
        <f>外轮廓!AC24-内轮廓!AC24</f>
        <v>3.7966555869901484</v>
      </c>
      <c r="AD24">
        <f>外轮廓!AD24-内轮廓!AD24</f>
        <v>3.74347298966652</v>
      </c>
      <c r="AE24">
        <f>外轮廓!AE24-内轮廓!AE24</f>
        <v>3.7129434684069302</v>
      </c>
      <c r="AF24">
        <f>外轮廓!AF24-内轮廓!AF24</f>
        <v>3.7065546632924757</v>
      </c>
      <c r="AG24">
        <f>外轮廓!AG24-内轮廓!AG24</f>
        <v>3.7193195092649169</v>
      </c>
      <c r="AH24">
        <f>外轮廓!AH24-内轮廓!AH24</f>
        <v>3.746585169110288</v>
      </c>
      <c r="AI24">
        <f>外轮廓!AI24-内轮廓!AI24</f>
        <v>3.7775525436169684</v>
      </c>
      <c r="AJ24">
        <f>外轮廓!AJ24-内轮廓!AJ24</f>
        <v>3.8359793563473552</v>
      </c>
      <c r="AK24">
        <f>外轮廓!AK24-内轮廓!AK24</f>
        <v>3.8012439304676313</v>
      </c>
      <c r="AL24">
        <f>外轮廓!AL24-内轮廓!AL24</f>
        <v>3.749490904949436</v>
      </c>
      <c r="AM24">
        <f>外轮廓!AM24-内轮廓!AM24</f>
        <v>3.7145265313918792</v>
      </c>
      <c r="AN24">
        <f>外轮廓!AN24-内轮廓!AN24</f>
        <v>3.6986078521628141</v>
      </c>
      <c r="AO24">
        <f>外轮廓!AO24-内轮廓!AO24</f>
        <v>3.6987339404493671</v>
      </c>
      <c r="AP24">
        <f>外轮廓!AP24-内轮廓!AP24</f>
        <v>3.7169197723019547</v>
      </c>
      <c r="AQ24">
        <f>外轮廓!AQ24-内轮廓!AQ24</f>
        <v>3.7471470505022904</v>
      </c>
      <c r="AR24">
        <f>外轮廓!AR24-内轮廓!AR24</f>
        <v>3.7775720571618034</v>
      </c>
      <c r="AS24">
        <f>外轮廓!AS24-内轮廓!AS24</f>
        <v>3.8366660297371382</v>
      </c>
      <c r="AT24">
        <f>外轮廓!AT24-内轮廓!AT24</f>
        <v>3.8046925384267691</v>
      </c>
      <c r="AU24">
        <f>外轮廓!AU24-内轮廓!AU24</f>
        <v>3.7556381235708169</v>
      </c>
      <c r="AV24">
        <f>外轮廓!AV24-内轮廓!AV24</f>
        <v>3.7211224014670741</v>
      </c>
      <c r="AW24">
        <f>外轮廓!AW24-内轮廓!AW24</f>
        <v>3.7018013191080943</v>
      </c>
      <c r="AX24">
        <f>外轮廓!AX24-内轮廓!AX24</f>
        <v>3.6913897256161654</v>
      </c>
      <c r="AY24">
        <f>外轮廓!AY24-内轮廓!AY24</f>
        <v>3.6965245112375857</v>
      </c>
      <c r="AZ24">
        <f>外轮廓!AZ24-内轮廓!AZ24</f>
        <v>3.7172555519515065</v>
      </c>
      <c r="BA24">
        <f>外轮廓!BA24-内轮廓!BA24</f>
        <v>3.7473106460330179</v>
      </c>
      <c r="BB24">
        <f>外轮廓!BB24-内轮廓!BB24</f>
        <v>3.7781488142308763</v>
      </c>
      <c r="BC24">
        <f>外轮廓!BC24-内轮廓!BC24</f>
        <v>3.8364699685560399</v>
      </c>
      <c r="BD24">
        <f>外轮廓!BD24-内轮廓!BD24</f>
        <v>3.8072879879970429</v>
      </c>
      <c r="BE24">
        <f>外轮廓!BE24-内轮廓!BE24</f>
        <v>3.7604361934232333</v>
      </c>
      <c r="BF24">
        <f>外轮廓!BF24-内轮廓!BF24</f>
        <v>3.7279132749819706</v>
      </c>
      <c r="BG24">
        <f>外轮廓!BG24-内轮廓!BG24</f>
        <v>3.7099172678499279</v>
      </c>
      <c r="BH24">
        <f>外轮廓!BH24-内轮廓!BH24</f>
        <v>3.6945649015818525</v>
      </c>
      <c r="BI24">
        <f>外轮廓!BI24-内轮廓!BI24</f>
        <v>3.689425878964629</v>
      </c>
      <c r="BJ24">
        <f>外轮廓!BJ24-内轮廓!BJ24</f>
        <v>3.6964700350999049</v>
      </c>
      <c r="BK24">
        <f>外轮廓!BK24-内轮廓!BK24</f>
        <v>3.7172057794808655</v>
      </c>
      <c r="BL24">
        <f>外轮廓!BL24-内轮廓!BL24</f>
        <v>3.7474951537598198</v>
      </c>
      <c r="BM24">
        <f>外轮廓!BM24-内轮廓!BM24</f>
        <v>3.7779740337871761</v>
      </c>
      <c r="BN24">
        <f>外轮廓!BN24-内轮廓!BN24</f>
        <v>3.8359471215635939</v>
      </c>
      <c r="BO24">
        <f>外轮廓!BO24-内轮廓!BO24</f>
        <v>3.8091737391303422</v>
      </c>
      <c r="BP24">
        <f>外轮廓!BP24-内轮廓!BP24</f>
        <v>3.7637428322080844</v>
      </c>
      <c r="BQ24">
        <f>外轮廓!BQ24-内轮廓!BQ24</f>
        <v>3.733397081319362</v>
      </c>
      <c r="BR24">
        <f>外轮廓!BR24-内轮廓!BR24</f>
        <v>3.7170331431102142</v>
      </c>
      <c r="BS24">
        <f>外轮廓!BS24-内轮廓!BS24</f>
        <v>3.7035972857518722</v>
      </c>
      <c r="BT24">
        <f>外轮廓!BT24-内轮廓!BT24</f>
        <v>3.6931323021885056</v>
      </c>
      <c r="BU24">
        <f>外轮廓!BU24-内轮廓!BU24</f>
        <v>3.6896465462872321</v>
      </c>
      <c r="BV24">
        <f>外轮廓!BV24-内轮廓!BV24</f>
        <v>3.6971301704462096</v>
      </c>
      <c r="BW24">
        <f>外轮廓!BW24-内轮廓!BW24</f>
        <v>3.7176164406661947</v>
      </c>
      <c r="BX24">
        <f>外轮廓!BX24-内轮廓!BX24</f>
        <v>3.7471393508345301</v>
      </c>
      <c r="BY24">
        <f>外轮廓!BY24-内轮廓!BY24</f>
        <v>3.7787356292322052</v>
      </c>
      <c r="BZ24">
        <f>外轮廓!BZ24-内轮廓!BZ24</f>
        <v>3.836592703619548</v>
      </c>
      <c r="CA24">
        <f>外轮廓!CA24-内轮廓!CA24</f>
        <v>3.8104390158176447</v>
      </c>
      <c r="CB24">
        <f>外轮廓!CB24-内轮廓!CB24</f>
        <v>3.7657920203129596</v>
      </c>
      <c r="CC24">
        <f>外轮廓!CC24-内轮廓!CC24</f>
        <v>3.7370652157635629</v>
      </c>
      <c r="CD24">
        <f>外轮廓!CD24-内轮廓!CD24</f>
        <v>3.7226567919135487</v>
      </c>
      <c r="CE24">
        <f>外轮廓!CE24-内轮廓!CE24</f>
        <v>3.7114917194555712</v>
      </c>
      <c r="CF24">
        <f>外轮廓!CF24-内轮廓!CF24</f>
        <v>3.7021078360261921</v>
      </c>
      <c r="CG24">
        <f>外轮廓!CG24-内轮廓!CG24</f>
        <v>3.6934724887190598</v>
      </c>
      <c r="CH24">
        <f>外轮廓!CH24-内轮廓!CH24</f>
        <v>3.69034941909905</v>
      </c>
      <c r="CI24">
        <f>外轮廓!CI24-内轮廓!CI24</f>
        <v>3.6972287244068571</v>
      </c>
      <c r="CJ24">
        <f>外轮廓!CJ24-内轮廓!CJ24</f>
        <v>3.7178624129444433</v>
      </c>
      <c r="CK24">
        <f>外轮廓!CK24-内轮廓!CK24</f>
        <v>3.7480517768684738</v>
      </c>
      <c r="CL24">
        <f>外轮廓!CL24-内轮廓!CL24</f>
        <v>3.7780181717621808</v>
      </c>
      <c r="CM24">
        <f>外轮廓!CM24-内轮廓!CM24</f>
        <v>3.8362678226356941</v>
      </c>
      <c r="CN24">
        <f>外轮廓!CN24-内轮廓!CN24</f>
        <v>3.8108854404594013</v>
      </c>
      <c r="CO24">
        <f>外轮廓!CO24-内轮廓!CO24</f>
        <v>3.7674497599420871</v>
      </c>
      <c r="CP24">
        <f>外轮廓!CP24-内轮廓!CP24</f>
        <v>3.7394478977535837</v>
      </c>
      <c r="CQ24">
        <f>外轮廓!CQ24-内轮廓!CQ24</f>
        <v>3.7267387000944936</v>
      </c>
      <c r="CR24">
        <f>外轮廓!CR24-内轮廓!CR24</f>
        <v>3.7176465637240632</v>
      </c>
      <c r="CS24">
        <f>外轮廓!CS24-内轮廓!CS24</f>
        <v>3.7104651912692219</v>
      </c>
      <c r="CT24">
        <f>外轮廓!CT24-内轮廓!CT24</f>
        <v>3.70274911531423</v>
      </c>
      <c r="CU24">
        <f>外轮廓!CU24-内轮廓!CU24</f>
        <v>3.6943901554114262</v>
      </c>
      <c r="CV24">
        <f>外轮廓!CV24-内轮廓!CV24</f>
        <v>3.6903356774599221</v>
      </c>
      <c r="CW24">
        <f>外轮廓!CW24-内轮廓!CW24</f>
        <v>3.6973758865409518</v>
      </c>
      <c r="CX24">
        <f>外轮廓!CX24-内轮廓!CX24</f>
        <v>3.7174671861677435</v>
      </c>
      <c r="CY24">
        <f>外轮廓!CY24-内轮廓!CY24</f>
        <v>3.7471235160827518</v>
      </c>
      <c r="CZ24">
        <f>外轮廓!CZ24-内轮廓!CZ24</f>
        <v>3.7782861717950116</v>
      </c>
      <c r="DA24">
        <f>外轮廓!DA24-内轮廓!DA24</f>
        <v>3.8361236765844531</v>
      </c>
      <c r="DB24">
        <f>外轮廓!DB24-内轮廓!DB24</f>
        <v>3.8117322090622103</v>
      </c>
      <c r="DC24">
        <f>外轮廓!DC24-内轮廓!DC24</f>
        <v>3.7687870880978149</v>
      </c>
      <c r="DD24">
        <f>外轮廓!DD24-内轮廓!DD24</f>
        <v>3.7414417014774433</v>
      </c>
      <c r="DE24">
        <f>外轮廓!DE24-内轮廓!DE24</f>
        <v>3.7296205432215626</v>
      </c>
      <c r="DF24">
        <f>外轮廓!DF24-内轮廓!DF24</f>
        <v>3.7217979855355114</v>
      </c>
      <c r="DG24">
        <f>外轮廓!DG24-内轮廓!DG24</f>
        <v>3.7159546848355287</v>
      </c>
      <c r="DH24">
        <f>外轮廓!DH24-内轮廓!DH24</f>
        <v>3.7107558426264546</v>
      </c>
      <c r="DI24">
        <f>外轮廓!DI24-内轮廓!DI24</f>
        <v>3.7034049069482435</v>
      </c>
      <c r="DJ24">
        <f>外轮廓!DJ24-内轮廓!DJ24</f>
        <v>3.6950706805011109</v>
      </c>
      <c r="DK24">
        <f>外轮廓!DK24-内轮廓!DK24</f>
        <v>3.6911269436254219</v>
      </c>
      <c r="DL24">
        <f>外轮廓!DL24-内轮廓!DL24</f>
        <v>3.6979979403030647</v>
      </c>
      <c r="DM24">
        <f>外轮廓!DM24-内轮廓!DM24</f>
        <v>3.7174504056987754</v>
      </c>
      <c r="DN24">
        <f>外轮廓!DN24-内轮廓!DN24</f>
        <v>3.7477856999738624</v>
      </c>
      <c r="DO24">
        <f>外轮廓!DO24-内轮廓!DO24</f>
        <v>3.7783715110467817</v>
      </c>
      <c r="DP24">
        <f>外轮廓!DP24-内轮廓!DP24</f>
        <v>3.8374505746438654</v>
      </c>
      <c r="DQ24">
        <f>外轮廓!DQ24-内轮廓!DQ24</f>
        <v>3.8122091285974484</v>
      </c>
      <c r="DR24">
        <f>外轮廓!DR24-内轮廓!DR24</f>
        <v>3.7696661688317086</v>
      </c>
      <c r="DS24">
        <f>外轮廓!DS24-内轮廓!DS24</f>
        <v>3.7430145764924543</v>
      </c>
      <c r="DT24">
        <f>外轮廓!DT24-内轮廓!DT24</f>
        <v>3.7311114545402635</v>
      </c>
      <c r="DU24">
        <f>外轮廓!DU24-内轮廓!DU24</f>
        <v>3.7246279288098112</v>
      </c>
      <c r="DV24">
        <f>外轮廓!DV24-内轮廓!DV24</f>
        <v>3.7202715717788291</v>
      </c>
      <c r="DW24">
        <f>外轮廓!DW24-内轮廓!DW24</f>
        <v>3.7166607080914815</v>
      </c>
      <c r="DX24">
        <f>外轮廓!DX24-内轮廓!DX24</f>
        <v>3.7118954268241247</v>
      </c>
      <c r="DY24">
        <f>外轮廓!DY24-内轮廓!DY24</f>
        <v>3.7036470678715343</v>
      </c>
      <c r="DZ24">
        <f>外轮廓!DZ24-内轮廓!DZ24</f>
        <v>3.6945882394799003</v>
      </c>
      <c r="EA24">
        <f>外轮廓!EA24-内轮廓!EA24</f>
        <v>3.690570357987518</v>
      </c>
      <c r="EB24">
        <f>外轮廓!EB24-内轮廓!EB24</f>
        <v>3.6973829384188104</v>
      </c>
      <c r="EC24">
        <f>外轮廓!EC24-内轮廓!EC24</f>
        <v>3.7174843469310055</v>
      </c>
      <c r="ED24">
        <f>外轮廓!ED24-内轮廓!ED24</f>
        <v>3.7475193918740466</v>
      </c>
      <c r="EE24">
        <f>外轮廓!EE24-内轮廓!EE24</f>
        <v>3.7779957498958581</v>
      </c>
      <c r="EF24">
        <f>外轮廓!EF24-内轮廓!EF24</f>
        <v>3.8356950880321268</v>
      </c>
      <c r="EG24">
        <f>外轮廓!EG24-内轮廓!EG24</f>
        <v>3.8135718996900287</v>
      </c>
      <c r="EH24">
        <f>外轮廓!EH24-内轮廓!EH24</f>
        <v>3.7701788371013034</v>
      </c>
      <c r="EI24">
        <f>外轮廓!EI24-内轮廓!EI24</f>
        <v>3.7439677554943316</v>
      </c>
      <c r="EJ24">
        <f>外轮廓!EJ24-内轮廓!EJ24</f>
        <v>3.7323907214665493</v>
      </c>
      <c r="EK24">
        <f>外轮廓!EK24-内轮廓!EK24</f>
        <v>3.7257423142994295</v>
      </c>
      <c r="EL24">
        <f>外轮廓!EL24-内轮廓!EL24</f>
        <v>3.7234342907980409</v>
      </c>
      <c r="EM24">
        <f>外轮廓!EM24-内轮廓!EM24</f>
        <v>3.7202780623282887</v>
      </c>
      <c r="EN24">
        <f>外轮廓!EN24-内轮廓!EN24</f>
        <v>3.7175290461704744</v>
      </c>
      <c r="EO24">
        <f>外轮廓!EO24-内轮廓!EO24</f>
        <v>3.7120823123548501</v>
      </c>
      <c r="EP24">
        <f>外轮廓!EP24-内轮廓!EP24</f>
        <v>3.704102879145422</v>
      </c>
      <c r="EQ24">
        <f>外轮廓!EQ24-内轮廓!EQ24</f>
        <v>3.695514658308177</v>
      </c>
      <c r="ER24">
        <f>外轮廓!ER24-内轮廓!ER24</f>
        <v>3.6909832887799023</v>
      </c>
      <c r="ES24">
        <f>外轮廓!ES24-内轮廓!ES24</f>
        <v>3.6976839131799899</v>
      </c>
      <c r="ET24">
        <f>外轮廓!ET24-内轮廓!ET24</f>
        <v>3.717681545398241</v>
      </c>
      <c r="EU24">
        <f>外轮廓!EU24-内轮廓!EU24</f>
        <v>3.747612271747041</v>
      </c>
      <c r="EV24">
        <f>外轮廓!EV24-内轮廓!EV24</f>
        <v>3.7781219702844275</v>
      </c>
      <c r="EW24">
        <f>外轮廓!EW24-内轮廓!EW24</f>
        <v>3.8373868093881605</v>
      </c>
      <c r="EX24">
        <f>外轮廓!EX24-内轮廓!EX24</f>
        <v>3.8152798360474041</v>
      </c>
      <c r="EY24">
        <f>外轮廓!EY24-内轮廓!EY24</f>
        <v>3.7717728231352883</v>
      </c>
      <c r="EZ24">
        <f>外轮廓!EZ24-内轮廓!EZ24</f>
        <v>3.7445391940024741</v>
      </c>
      <c r="FA24">
        <f>外轮廓!FA24-内轮廓!FA24</f>
        <v>3.7337021714628502</v>
      </c>
      <c r="FB24">
        <f>外轮廓!FB24-内轮廓!FB24</f>
        <v>3.7272205232829609</v>
      </c>
      <c r="FC24">
        <f>外轮廓!FC24-内轮廓!FC24</f>
        <v>3.7243158851813369</v>
      </c>
      <c r="FD24">
        <f>外轮廓!FD24-内轮廓!FD24</f>
        <v>3.723373560519553</v>
      </c>
      <c r="FE24">
        <f>外轮廓!FE24-内轮廓!FE24</f>
        <v>3.7214854070589709</v>
      </c>
      <c r="FF24">
        <f>外轮廓!FF24-内轮廓!FF24</f>
        <v>3.7183233289092357</v>
      </c>
      <c r="FG24">
        <f>外轮廓!FG24-内轮廓!FG24</f>
        <v>3.7120880938500918</v>
      </c>
      <c r="FH24">
        <f>外轮廓!FH24-内轮廓!FH24</f>
        <v>3.7036143161524002</v>
      </c>
      <c r="FI24">
        <f>外轮廓!FI24-内轮廓!FI24</f>
        <v>3.6952860395701705</v>
      </c>
      <c r="FJ24">
        <f>外轮廓!FJ24-内轮廓!FJ24</f>
        <v>3.6910488247047866</v>
      </c>
      <c r="FK24">
        <f>外轮廓!FK24-内轮廓!FK24</f>
        <v>3.6976406323912876</v>
      </c>
      <c r="FL24">
        <f>外轮廓!FL24-内轮廓!FL24</f>
        <v>3.7189718375857606</v>
      </c>
      <c r="FM24">
        <f>外轮廓!FM24-内轮廓!FM24</f>
        <v>3.7475247523721773</v>
      </c>
      <c r="FN24">
        <f>外轮廓!FN24-内轮廓!FN24</f>
        <v>3.7778027854628071</v>
      </c>
      <c r="FO24">
        <f>外轮廓!FO24-内轮廓!FO24</f>
        <v>3.8337689032178552</v>
      </c>
      <c r="FP24">
        <f>外轮廓!FP24-内轮廓!FP24</f>
        <v>3.8203771038334171</v>
      </c>
      <c r="FQ24">
        <f>外轮廓!FQ24-内轮廓!FQ24</f>
        <v>3.77529503916276</v>
      </c>
      <c r="FR24">
        <f>外轮廓!FR24-内轮廓!FR24</f>
        <v>3.7474679956183952</v>
      </c>
      <c r="FS24">
        <f>外轮廓!FS24-内轮廓!FS24</f>
        <v>3.7339017412438587</v>
      </c>
      <c r="FT24">
        <f>外轮廓!FT24-内轮廓!FT24</f>
        <v>3.7279145614623186</v>
      </c>
      <c r="FU24">
        <f>外轮廓!FU24-内轮廓!FU24</f>
        <v>3.7250262003660168</v>
      </c>
      <c r="FV24">
        <f>外轮廓!FV24-内轮廓!FV24</f>
        <v>3.7251250147677712</v>
      </c>
      <c r="FW24">
        <f>外轮廓!FW24-内轮廓!FW24</f>
        <v>3.7244358631850343</v>
      </c>
      <c r="FX24">
        <f>外轮廓!FX24-内轮廓!FX24</f>
        <v>3.7212786088606276</v>
      </c>
      <c r="FY24">
        <f>外轮廓!FY24-内轮廓!FY24</f>
        <v>3.7181471083060771</v>
      </c>
      <c r="FZ24">
        <f>外轮廓!FZ24-内轮廓!FZ24</f>
        <v>3.7122696826215869</v>
      </c>
      <c r="GA24">
        <f>外轮廓!GA24-内轮廓!GA24</f>
        <v>3.7039079758500382</v>
      </c>
      <c r="GB24">
        <f>外轮廓!GB24-内轮廓!GB24</f>
        <v>3.6952086706236376</v>
      </c>
      <c r="GC24">
        <f>外轮廓!GC24-内轮廓!GC24</f>
        <v>3.6903858795893623</v>
      </c>
      <c r="GD24">
        <f>外轮廓!GD24-内轮廓!GD24</f>
        <v>3.6975192372371133</v>
      </c>
      <c r="GE24">
        <f>外轮廓!GE24-内轮廓!GE24</f>
        <v>3.7185000347935873</v>
      </c>
      <c r="GF24">
        <f>外轮廓!GF24-内轮廓!GF24</f>
        <v>3.7487503518045102</v>
      </c>
      <c r="GG24">
        <f>外轮廓!GG24-内轮廓!GG24</f>
        <v>3.7797039623267192</v>
      </c>
      <c r="GH24">
        <f>外轮廓!GH24-内轮廓!GH24</f>
        <v>3.8367654781756997</v>
      </c>
    </row>
    <row r="25" spans="1:190" x14ac:dyDescent="0.2">
      <c r="A25" s="1">
        <v>24</v>
      </c>
      <c r="B25">
        <f>外轮廓!B25-内轮廓!B25</f>
        <v>3.8621725482770071</v>
      </c>
      <c r="C25">
        <f>外轮廓!C25-内轮廓!C25</f>
        <v>3.8713317424994749</v>
      </c>
      <c r="D25">
        <f>外轮廓!D25-内轮廓!D25</f>
        <v>3.8232470144037656</v>
      </c>
      <c r="E25">
        <f>外轮廓!E25-内轮廓!E25</f>
        <v>3.817018443721329</v>
      </c>
      <c r="F25">
        <f>外轮廓!F25-内轮廓!F25</f>
        <v>3.8456871542619524</v>
      </c>
      <c r="G25">
        <f>外轮廓!G25-内轮廓!G25</f>
        <v>3.8007386733330311</v>
      </c>
      <c r="H25">
        <f>外轮廓!H25-内轮廓!H25</f>
        <v>3.7854369155382077</v>
      </c>
      <c r="I25">
        <f>外轮廓!I25-内轮廓!I25</f>
        <v>3.7902906308523487</v>
      </c>
      <c r="J25">
        <f>外轮廓!J25-内轮廓!J25</f>
        <v>3.830396994580326</v>
      </c>
      <c r="K25">
        <f>外轮廓!K25-内轮廓!K25</f>
        <v>3.7837745214884961</v>
      </c>
      <c r="L25">
        <f>外轮廓!L25-内轮廓!L25</f>
        <v>3.7540417512268451</v>
      </c>
      <c r="M25">
        <f>外轮廓!M25-内轮廓!M25</f>
        <v>3.7567923015436069</v>
      </c>
      <c r="N25">
        <f>外轮廓!N25-内轮廓!N25</f>
        <v>3.7737247826038853</v>
      </c>
      <c r="O25">
        <f>外轮廓!O25-内轮廓!O25</f>
        <v>3.8224304920908967</v>
      </c>
      <c r="P25">
        <f>外轮廓!P25-内轮廓!P25</f>
        <v>3.7767294676917444</v>
      </c>
      <c r="Q25">
        <f>外轮廓!Q25-内轮廓!Q25</f>
        <v>3.7317149013137456</v>
      </c>
      <c r="R25">
        <f>外轮廓!R25-内轮廓!R25</f>
        <v>3.722770750575819</v>
      </c>
      <c r="S25">
        <f>外轮廓!S25-内轮廓!S25</f>
        <v>3.7402567320694207</v>
      </c>
      <c r="T25">
        <f>外轮廓!T25-内轮廓!T25</f>
        <v>3.7665371199161655</v>
      </c>
      <c r="U25">
        <f>外轮廓!U25-内轮廓!U25</f>
        <v>3.8197342542829844</v>
      </c>
      <c r="V25">
        <f>外轮廓!V25-内轮廓!V25</f>
        <v>3.7792690003632199</v>
      </c>
      <c r="W25">
        <f>外轮廓!W25-内轮廓!W25</f>
        <v>3.7243900332954816</v>
      </c>
      <c r="X25">
        <f>外轮廓!X25-内轮廓!X25</f>
        <v>3.7001323507786896</v>
      </c>
      <c r="Y25">
        <f>外轮廓!Y25-内轮廓!Y25</f>
        <v>3.7069723890792243</v>
      </c>
      <c r="Z25">
        <f>外轮廓!Z25-内轮廓!Z25</f>
        <v>3.7324169131167295</v>
      </c>
      <c r="AA25">
        <f>外轮廓!AA25-内轮廓!AA25</f>
        <v>3.7641845192024697</v>
      </c>
      <c r="AB25">
        <f>外轮廓!AB25-内轮廓!AB25</f>
        <v>3.8202625346295509</v>
      </c>
      <c r="AC25">
        <f>外轮廓!AC25-内轮廓!AC25</f>
        <v>3.7851946691644862</v>
      </c>
      <c r="AD25">
        <f>外轮廓!AD25-内轮廓!AD25</f>
        <v>3.7287769348624202</v>
      </c>
      <c r="AE25">
        <f>外轮廓!AE25-内轮廓!AE25</f>
        <v>3.6934759284469045</v>
      </c>
      <c r="AF25">
        <f>外轮廓!AF25-内轮廓!AF25</f>
        <v>3.6850135103260921</v>
      </c>
      <c r="AG25">
        <f>外轮廓!AG25-内轮廓!AG25</f>
        <v>3.6992304173732151</v>
      </c>
      <c r="AH25">
        <f>外轮廓!AH25-内轮廓!AH25</f>
        <v>3.7303002107032039</v>
      </c>
      <c r="AI25">
        <f>外轮廓!AI25-内轮廓!AI25</f>
        <v>3.7643914879825839</v>
      </c>
      <c r="AJ25">
        <f>外轮廓!AJ25-内轮廓!AJ25</f>
        <v>3.8203625800092791</v>
      </c>
      <c r="AK25">
        <f>外轮廓!AK25-内轮廓!AK25</f>
        <v>3.7909989225692655</v>
      </c>
      <c r="AL25">
        <f>外轮廓!AL25-内轮廓!AL25</f>
        <v>3.7372537625565148</v>
      </c>
      <c r="AM25">
        <f>外轮廓!AM25-内轮廓!AM25</f>
        <v>3.6986005841685738</v>
      </c>
      <c r="AN25">
        <f>外轮廓!AN25-内轮廓!AN25</f>
        <v>3.6798959720783699</v>
      </c>
      <c r="AO25">
        <f>外轮廓!AO25-内轮廓!AO25</f>
        <v>3.6777925846871096</v>
      </c>
      <c r="AP25">
        <f>外轮廓!AP25-内轮廓!AP25</f>
        <v>3.6965760361118853</v>
      </c>
      <c r="AQ25">
        <f>外轮廓!AQ25-内轮廓!AQ25</f>
        <v>3.7310100605764696</v>
      </c>
      <c r="AR25">
        <f>外轮廓!AR25-内轮廓!AR25</f>
        <v>3.7648575165849874</v>
      </c>
      <c r="AS25">
        <f>外轮廓!AS25-内轮廓!AS25</f>
        <v>3.8206473527359659</v>
      </c>
      <c r="AT25">
        <f>外轮廓!AT25-内轮廓!AT25</f>
        <v>3.794817427018442</v>
      </c>
      <c r="AU25">
        <f>外轮廓!AU25-内轮廓!AU25</f>
        <v>3.744953831755371</v>
      </c>
      <c r="AV25">
        <f>外轮廓!AV25-内轮廓!AV25</f>
        <v>3.7077934049364014</v>
      </c>
      <c r="AW25">
        <f>外轮廓!AW25-内轮廓!AW25</f>
        <v>3.6868658044046647</v>
      </c>
      <c r="AX25">
        <f>外轮廓!AX25-内轮廓!AX25</f>
        <v>3.6736817140046298</v>
      </c>
      <c r="AY25">
        <f>外轮廓!AY25-内轮廓!AY25</f>
        <v>3.6752994721943608</v>
      </c>
      <c r="AZ25">
        <f>外轮廓!AZ25-内轮廓!AZ25</f>
        <v>3.6976306961525935</v>
      </c>
      <c r="BA25">
        <f>外轮廓!BA25-内轮廓!BA25</f>
        <v>3.7309795476772596</v>
      </c>
      <c r="BB25">
        <f>外轮廓!BB25-内轮廓!BB25</f>
        <v>3.7644695588321664</v>
      </c>
      <c r="BC25">
        <f>外轮廓!BC25-内轮廓!BC25</f>
        <v>3.8209327008951206</v>
      </c>
      <c r="BD25">
        <f>外轮廓!BD25-内轮廓!BD25</f>
        <v>3.7973125011802864</v>
      </c>
      <c r="BE25">
        <f>外轮廓!BE25-内轮廓!BE25</f>
        <v>3.7500632441064568</v>
      </c>
      <c r="BF25">
        <f>外轮廓!BF25-内轮廓!BF25</f>
        <v>3.7173234677580567</v>
      </c>
      <c r="BG25">
        <f>外轮廓!BG25-内轮廓!BG25</f>
        <v>3.6978439541084658</v>
      </c>
      <c r="BH25">
        <f>外轮廓!BH25-内轮廓!BH25</f>
        <v>3.6816130919380221</v>
      </c>
      <c r="BI25">
        <f>外轮廓!BI25-内轮廓!BI25</f>
        <v>3.6717513213891309</v>
      </c>
      <c r="BJ25">
        <f>外轮廓!BJ25-内轮廓!BJ25</f>
        <v>3.6761454478525284</v>
      </c>
      <c r="BK25">
        <f>外轮廓!BK25-内轮廓!BK25</f>
        <v>3.6971720850606982</v>
      </c>
      <c r="BL25">
        <f>外轮廓!BL25-内轮廓!BL25</f>
        <v>3.7310173511814249</v>
      </c>
      <c r="BM25">
        <f>外轮廓!BM25-内轮廓!BM25</f>
        <v>3.7651523766222681</v>
      </c>
      <c r="BN25">
        <f>外轮廓!BN25-内轮廓!BN25</f>
        <v>3.8210963826659192</v>
      </c>
      <c r="BO25">
        <f>外轮廓!BO25-内轮廓!BO25</f>
        <v>3.7990262224199292</v>
      </c>
      <c r="BP25">
        <f>外轮廓!BP25-内轮廓!BP25</f>
        <v>3.7537572430917443</v>
      </c>
      <c r="BQ25">
        <f>外轮廓!BQ25-内轮廓!BQ25</f>
        <v>3.7235410083472793</v>
      </c>
      <c r="BR25">
        <f>外轮廓!BR25-内轮廓!BR25</f>
        <v>3.7081044955672784</v>
      </c>
      <c r="BS25">
        <f>外轮廓!BS25-内轮廓!BS25</f>
        <v>3.6937712999930206</v>
      </c>
      <c r="BT25">
        <f>外轮廓!BT25-内轮廓!BT25</f>
        <v>3.6808605088672426</v>
      </c>
      <c r="BU25">
        <f>外轮廓!BU25-内轮廓!BU25</f>
        <v>3.6731836411972427</v>
      </c>
      <c r="BV25">
        <f>外轮廓!BV25-内轮廓!BV25</f>
        <v>3.6774747883483432</v>
      </c>
      <c r="BW25">
        <f>外轮廓!BW25-内轮廓!BW25</f>
        <v>3.6979854016500564</v>
      </c>
      <c r="BX25">
        <f>外轮廓!BX25-内轮廓!BX25</f>
        <v>3.7315979190050914</v>
      </c>
      <c r="BY25">
        <f>外轮廓!BY25-内轮廓!BY25</f>
        <v>3.7646167245803053</v>
      </c>
      <c r="BZ25">
        <f>外轮廓!BZ25-内轮廓!BZ25</f>
        <v>3.820055246592224</v>
      </c>
      <c r="CA25">
        <f>外轮廓!CA25-内轮廓!CA25</f>
        <v>3.8001092256168914</v>
      </c>
      <c r="CB25">
        <f>外轮廓!CB25-内轮廓!CB25</f>
        <v>3.7555694265522028</v>
      </c>
      <c r="CC25">
        <f>外轮廓!CC25-内轮廓!CC25</f>
        <v>3.727516147750018</v>
      </c>
      <c r="CD25">
        <f>外轮廓!CD25-内轮廓!CD25</f>
        <v>3.7151105205544841</v>
      </c>
      <c r="CE25">
        <f>外轮廓!CE25-内轮廓!CE25</f>
        <v>3.7047963199732443</v>
      </c>
      <c r="CF25">
        <f>外轮廓!CF25-内轮廓!CF25</f>
        <v>3.6937723344491076</v>
      </c>
      <c r="CG25">
        <f>外轮廓!CG25-内轮廓!CG25</f>
        <v>3.6816115907569653</v>
      </c>
      <c r="CH25">
        <f>外轮廓!CH25-内轮廓!CH25</f>
        <v>3.6734609602111252</v>
      </c>
      <c r="CI25">
        <f>外轮廓!CI25-内轮廓!CI25</f>
        <v>3.6768477099614429</v>
      </c>
      <c r="CJ25">
        <f>外轮廓!CJ25-内轮廓!CJ25</f>
        <v>3.6982611555789031</v>
      </c>
      <c r="CK25">
        <f>外轮廓!CK25-内轮廓!CK25</f>
        <v>3.7315645298902815</v>
      </c>
      <c r="CL25">
        <f>外轮廓!CL25-内轮廓!CL25</f>
        <v>3.7644820207985568</v>
      </c>
      <c r="CM25">
        <f>外轮廓!CM25-内轮廓!CM25</f>
        <v>3.8206048821928338</v>
      </c>
      <c r="CN25">
        <f>外轮廓!CN25-内轮廓!CN25</f>
        <v>3.8002401391394312</v>
      </c>
      <c r="CO25">
        <f>外轮廓!CO25-内轮廓!CO25</f>
        <v>3.7568541479443702</v>
      </c>
      <c r="CP25">
        <f>外轮廓!CP25-内轮廓!CP25</f>
        <v>3.7298794884128501</v>
      </c>
      <c r="CQ25">
        <f>外轮廓!CQ25-内轮廓!CQ25</f>
        <v>3.7198226203230824</v>
      </c>
      <c r="CR25">
        <f>外轮廓!CR25-内轮廓!CR25</f>
        <v>3.712705483301411</v>
      </c>
      <c r="CS25">
        <f>外轮廓!CS25-内轮廓!CS25</f>
        <v>3.7054941949494129</v>
      </c>
      <c r="CT25">
        <f>外轮廓!CT25-内轮廓!CT25</f>
        <v>3.695192388037615</v>
      </c>
      <c r="CU25">
        <f>外轮廓!CU25-内轮廓!CU25</f>
        <v>3.6823826352831031</v>
      </c>
      <c r="CV25">
        <f>外轮廓!CV25-内轮廓!CV25</f>
        <v>3.6744626103548566</v>
      </c>
      <c r="CW25">
        <f>外轮廓!CW25-内轮廓!CW25</f>
        <v>3.6776237230767581</v>
      </c>
      <c r="CX25">
        <f>外轮廓!CX25-内轮廓!CX25</f>
        <v>3.6976797082741442</v>
      </c>
      <c r="CY25">
        <f>外轮廓!CY25-内轮廓!CY25</f>
        <v>3.73165371176629</v>
      </c>
      <c r="CZ25">
        <f>外轮廓!CZ25-内轮廓!CZ25</f>
        <v>3.7656838109160855</v>
      </c>
      <c r="DA25">
        <f>外轮廓!DA25-内轮廓!DA25</f>
        <v>3.8214710710839874</v>
      </c>
      <c r="DB25">
        <f>外轮廓!DB25-内轮廓!DB25</f>
        <v>3.8009737225347298</v>
      </c>
      <c r="DC25">
        <f>外轮廓!DC25-内轮廓!DC25</f>
        <v>3.7579857386791353</v>
      </c>
      <c r="DD25">
        <f>外轮廓!DD25-内轮廓!DD25</f>
        <v>3.7320100221676</v>
      </c>
      <c r="DE25">
        <f>外轮廓!DE25-内轮廓!DE25</f>
        <v>3.722892494085265</v>
      </c>
      <c r="DF25">
        <f>外轮廓!DF25-内轮廓!DF25</f>
        <v>3.7171215453981645</v>
      </c>
      <c r="DG25">
        <f>外轮廓!DG25-内轮廓!DG25</f>
        <v>3.7124784462470206</v>
      </c>
      <c r="DH25">
        <f>外轮廓!DH25-内轮廓!DH25</f>
        <v>3.7058457844403225</v>
      </c>
      <c r="DI25">
        <f>外轮廓!DI25-内轮廓!DI25</f>
        <v>3.6961704536642639</v>
      </c>
      <c r="DJ25">
        <f>外轮廓!DJ25-内轮廓!DJ25</f>
        <v>3.6838089564185914</v>
      </c>
      <c r="DK25">
        <f>外轮廓!DK25-内轮廓!DK25</f>
        <v>3.6744126671874326</v>
      </c>
      <c r="DL25">
        <f>外轮廓!DL25-内轮廓!DL25</f>
        <v>3.6777074155460543</v>
      </c>
      <c r="DM25">
        <f>外轮廓!DM25-内轮廓!DM25</f>
        <v>3.6977809054111503</v>
      </c>
      <c r="DN25">
        <f>外轮廓!DN25-内轮廓!DN25</f>
        <v>3.731552886714482</v>
      </c>
      <c r="DO25">
        <f>外轮廓!DO25-内轮廓!DO25</f>
        <v>3.7658398822902903</v>
      </c>
      <c r="DP25">
        <f>外轮廓!DP25-内轮廓!DP25</f>
        <v>3.821622621780989</v>
      </c>
      <c r="DQ25">
        <f>外轮廓!DQ25-内轮廓!DQ25</f>
        <v>3.8012719297507243</v>
      </c>
      <c r="DR25">
        <f>外轮廓!DR25-内轮廓!DR25</f>
        <v>3.7585247184301771</v>
      </c>
      <c r="DS25">
        <f>外轮廓!DS25-内轮廓!DS25</f>
        <v>3.7325608687358329</v>
      </c>
      <c r="DT25">
        <f>外轮廓!DT25-内轮廓!DT25</f>
        <v>3.7241185895037034</v>
      </c>
      <c r="DU25">
        <f>外轮廓!DU25-内轮廓!DU25</f>
        <v>3.7208554927691999</v>
      </c>
      <c r="DV25">
        <f>外轮廓!DV25-内轮廓!DV25</f>
        <v>3.7170237343128782</v>
      </c>
      <c r="DW25">
        <f>外轮廓!DW25-内轮廓!DW25</f>
        <v>3.7139207815881683</v>
      </c>
      <c r="DX25">
        <f>外轮廓!DX25-内轮廓!DX25</f>
        <v>3.7070313897212532</v>
      </c>
      <c r="DY25">
        <f>外轮廓!DY25-内轮廓!DY25</f>
        <v>3.6963669991956252</v>
      </c>
      <c r="DZ25">
        <f>外轮廓!DZ25-内轮廓!DZ25</f>
        <v>3.6838441981743575</v>
      </c>
      <c r="EA25">
        <f>外轮廓!EA25-内轮廓!EA25</f>
        <v>3.6743761209667838</v>
      </c>
      <c r="EB25">
        <f>外轮廓!EB25-内轮廓!EB25</f>
        <v>3.6771628374820864</v>
      </c>
      <c r="EC25">
        <f>外轮廓!EC25-内轮廓!EC25</f>
        <v>3.6983753036732061</v>
      </c>
      <c r="ED25">
        <f>外轮廓!ED25-内轮廓!ED25</f>
        <v>3.7321735105940288</v>
      </c>
      <c r="EE25">
        <f>外轮廓!EE25-内轮廓!EE25</f>
        <v>3.7648518205409118</v>
      </c>
      <c r="EF25">
        <f>外轮廓!EF25-内轮廓!EF25</f>
        <v>3.8210942437700943</v>
      </c>
      <c r="EG25">
        <f>外轮廓!EG25-内轮廓!EG25</f>
        <v>3.8026813137110409</v>
      </c>
      <c r="EH25">
        <f>外轮廓!EH25-内轮廓!EH25</f>
        <v>3.7594123235250105</v>
      </c>
      <c r="EI25">
        <f>外轮廓!EI25-内轮廓!EI25</f>
        <v>3.7339065034832988</v>
      </c>
      <c r="EJ25">
        <f>外轮廓!EJ25-内轮廓!EJ25</f>
        <v>3.7251729611208528</v>
      </c>
      <c r="EK25">
        <f>外轮廓!EK25-内轮廓!EK25</f>
        <v>3.7219808311504146</v>
      </c>
      <c r="EL25">
        <f>外轮廓!EL25-内轮廓!EL25</f>
        <v>3.7198293441227008</v>
      </c>
      <c r="EM25">
        <f>外轮廓!EM25-内轮廓!EM25</f>
        <v>3.718374008410251</v>
      </c>
      <c r="EN25">
        <f>外轮廓!EN25-内轮廓!EN25</f>
        <v>3.7154659338055271</v>
      </c>
      <c r="EO25">
        <f>外轮廓!EO25-内轮廓!EO25</f>
        <v>3.7082655221704517</v>
      </c>
      <c r="EP25">
        <f>外轮廓!EP25-内轮廓!EP25</f>
        <v>3.6975591795271505</v>
      </c>
      <c r="EQ25">
        <f>外轮廓!EQ25-内轮廓!EQ25</f>
        <v>3.6845619152153155</v>
      </c>
      <c r="ER25">
        <f>外轮廓!ER25-内轮廓!ER25</f>
        <v>3.6741854558112479</v>
      </c>
      <c r="ES25">
        <f>外轮廓!ES25-内轮廓!ES25</f>
        <v>3.6772006115481926</v>
      </c>
      <c r="ET25">
        <f>外轮廓!ET25-内轮廓!ET25</f>
        <v>3.6984972055536147</v>
      </c>
      <c r="EU25">
        <f>外轮廓!EU25-内轮廓!EU25</f>
        <v>3.7310377529849159</v>
      </c>
      <c r="EV25">
        <f>外轮廓!EV25-内轮廓!EV25</f>
        <v>3.7643084470554697</v>
      </c>
      <c r="EW25">
        <f>外轮廓!EW25-内轮廓!EW25</f>
        <v>3.8210033913182411</v>
      </c>
      <c r="EX25">
        <f>外轮廓!EX25-内轮廓!EX25</f>
        <v>3.8043227679474825</v>
      </c>
      <c r="EY25">
        <f>外轮廓!EY25-内轮廓!EY25</f>
        <v>3.7608902015266015</v>
      </c>
      <c r="EZ25">
        <f>外轮廓!EZ25-内轮廓!EZ25</f>
        <v>3.7343182329475244</v>
      </c>
      <c r="FA25">
        <f>外轮廓!FA25-内轮廓!FA25</f>
        <v>3.7259986765507946</v>
      </c>
      <c r="FB25">
        <f>外轮廓!FB25-内轮廓!FB25</f>
        <v>3.7221399176088532</v>
      </c>
      <c r="FC25">
        <f>外轮廓!FC25-内轮廓!FC25</f>
        <v>3.721243749051478</v>
      </c>
      <c r="FD25">
        <f>外轮廓!FD25-内轮廓!FD25</f>
        <v>3.7213538991085926</v>
      </c>
      <c r="FE25">
        <f>外轮廓!FE25-内轮廓!FE25</f>
        <v>3.7198228199963914</v>
      </c>
      <c r="FF25">
        <f>外轮廓!FF25-内轮廓!FF25</f>
        <v>3.7160771095768652</v>
      </c>
      <c r="FG25">
        <f>外轮廓!FG25-内轮廓!FG25</f>
        <v>3.7085814642442667</v>
      </c>
      <c r="FH25">
        <f>外轮廓!FH25-内轮廓!FH25</f>
        <v>3.696791881240264</v>
      </c>
      <c r="FI25">
        <f>外轮廓!FI25-内轮廓!FI25</f>
        <v>3.6835780231782849</v>
      </c>
      <c r="FJ25">
        <f>外轮廓!FJ25-内轮廓!FJ25</f>
        <v>3.6747263354196615</v>
      </c>
      <c r="FK25">
        <f>外轮廓!FK25-内轮廓!FK25</f>
        <v>3.6776115992816187</v>
      </c>
      <c r="FL25">
        <f>外轮廓!FL25-内轮廓!FL25</f>
        <v>3.6997714868476645</v>
      </c>
      <c r="FM25">
        <f>外轮廓!FM25-内轮廓!FM25</f>
        <v>3.7298374099223732</v>
      </c>
      <c r="FN25">
        <f>外轮廓!FN25-内轮廓!FN25</f>
        <v>3.7642845083789211</v>
      </c>
      <c r="FO25">
        <f>外轮廓!FO25-内轮廓!FO25</f>
        <v>3.8179284152790256</v>
      </c>
      <c r="FP25">
        <f>外轮廓!FP25-内轮廓!FP25</f>
        <v>3.8081844545077317</v>
      </c>
      <c r="FQ25">
        <f>外轮廓!FQ25-内轮廓!FQ25</f>
        <v>3.7638133999060308</v>
      </c>
      <c r="FR25">
        <f>外轮廓!FR25-内轮廓!FR25</f>
        <v>3.7365659902958939</v>
      </c>
      <c r="FS25">
        <f>外轮廓!FS25-内轮廓!FS25</f>
        <v>3.7265364464317869</v>
      </c>
      <c r="FT25">
        <f>外轮廓!FT25-内轮廓!FT25</f>
        <v>3.7231593533984935</v>
      </c>
      <c r="FU25">
        <f>外轮廓!FU25-内轮廓!FU25</f>
        <v>3.7216987700808044</v>
      </c>
      <c r="FV25">
        <f>外轮廓!FV25-内轮廓!FV25</f>
        <v>3.7223003910930288</v>
      </c>
      <c r="FW25">
        <f>外轮廓!FW25-内轮廓!FW25</f>
        <v>3.7225254263836689</v>
      </c>
      <c r="FX25">
        <f>外轮廓!FX25-内轮廓!FX25</f>
        <v>3.7200146509639609</v>
      </c>
      <c r="FY25">
        <f>外轮廓!FY25-内轮廓!FY25</f>
        <v>3.7152720124699705</v>
      </c>
      <c r="FZ25">
        <f>外轮廓!FZ25-内轮廓!FZ25</f>
        <v>3.7084822398549022</v>
      </c>
      <c r="GA25">
        <f>外轮廓!GA25-内轮廓!GA25</f>
        <v>3.6973379352364049</v>
      </c>
      <c r="GB25">
        <f>外轮廓!GB25-内轮廓!GB25</f>
        <v>3.683387298034253</v>
      </c>
      <c r="GC25">
        <f>外轮廓!GC25-内轮廓!GC25</f>
        <v>3.6744179200337541</v>
      </c>
      <c r="GD25">
        <f>外轮廓!GD25-内轮廓!GD25</f>
        <v>3.6779778672674794</v>
      </c>
      <c r="GE25">
        <f>外轮廓!GE25-内轮廓!GE25</f>
        <v>3.6985029384272838</v>
      </c>
      <c r="GF25">
        <f>外轮廓!GF25-内轮廓!GF25</f>
        <v>3.729103095206602</v>
      </c>
      <c r="GG25">
        <f>外轮廓!GG25-内轮廓!GG25</f>
        <v>3.7669322648002197</v>
      </c>
      <c r="GH25">
        <f>外轮廓!GH25-内轮廓!GH25</f>
        <v>3.8208428826903411</v>
      </c>
    </row>
    <row r="26" spans="1:190" x14ac:dyDescent="0.2">
      <c r="A26" s="1">
        <v>25</v>
      </c>
      <c r="B26">
        <f>外轮廓!B26-内轮廓!B26</f>
        <v>3.8530346539321556</v>
      </c>
      <c r="C26">
        <f>外轮廓!C26-内轮廓!C26</f>
        <v>3.8698379174285922</v>
      </c>
      <c r="D26">
        <f>外轮廓!D26-内轮廓!D26</f>
        <v>3.8101505384163179</v>
      </c>
      <c r="E26">
        <f>外轮廓!E26-内轮廓!E26</f>
        <v>3.8040170320937623</v>
      </c>
      <c r="F26">
        <f>外轮廓!F26-内轮廓!F26</f>
        <v>3.843081433102336</v>
      </c>
      <c r="G26">
        <f>外轮廓!G26-内轮廓!G26</f>
        <v>3.7855969448310809</v>
      </c>
      <c r="H26">
        <f>外轮廓!H26-内轮廓!H26</f>
        <v>3.7713438922138565</v>
      </c>
      <c r="I26">
        <f>外轮廓!I26-内轮廓!I26</f>
        <v>3.7765111050410525</v>
      </c>
      <c r="J26">
        <f>外轮廓!J26-内轮廓!J26</f>
        <v>3.8263123148077174</v>
      </c>
      <c r="K26">
        <f>外轮廓!K26-内轮廓!K26</f>
        <v>3.7686735526457245</v>
      </c>
      <c r="L26">
        <f>外轮廓!L26-内轮廓!L26</f>
        <v>3.7380760845355425</v>
      </c>
      <c r="M26">
        <f>外轮廓!M26-内轮廓!M26</f>
        <v>3.7408410274448585</v>
      </c>
      <c r="N26">
        <f>外轮廓!N26-内轮廓!N26</f>
        <v>3.7614408700210404</v>
      </c>
      <c r="O26">
        <f>外轮廓!O26-内轮廓!O26</f>
        <v>3.8189722568229207</v>
      </c>
      <c r="P26">
        <f>外轮廓!P26-内轮廓!P26</f>
        <v>3.7652048508609841</v>
      </c>
      <c r="Q26">
        <f>外轮廓!Q26-内轮廓!Q26</f>
        <v>3.7158685959346691</v>
      </c>
      <c r="R26">
        <f>外轮廓!R26-内轮廓!R26</f>
        <v>3.7041635710252763</v>
      </c>
      <c r="S26">
        <f>外轮廓!S26-内轮廓!S26</f>
        <v>3.7251512952770138</v>
      </c>
      <c r="T26">
        <f>外轮廓!T26-内轮廓!T26</f>
        <v>3.7549834163436824</v>
      </c>
      <c r="U26">
        <f>外轮廓!U26-内轮廓!U26</f>
        <v>3.8167587699858512</v>
      </c>
      <c r="V26">
        <f>外轮廓!V26-内轮廓!V26</f>
        <v>3.7687463473100067</v>
      </c>
      <c r="W26">
        <f>外轮廓!W26-内轮廓!W26</f>
        <v>3.7132028859895971</v>
      </c>
      <c r="X26">
        <f>外轮廓!X26-内轮廓!X26</f>
        <v>3.6829572323592146</v>
      </c>
      <c r="Y26">
        <f>外轮廓!Y26-内轮廓!Y26</f>
        <v>3.6893216503992132</v>
      </c>
      <c r="Z26">
        <f>外轮廓!Z26-内轮廓!Z26</f>
        <v>3.7175021393145276</v>
      </c>
      <c r="AA26">
        <f>外轮廓!AA26-内轮廓!AA26</f>
        <v>3.7530679590095595</v>
      </c>
      <c r="AB26">
        <f>外轮廓!AB26-内轮廓!AB26</f>
        <v>3.8177634892386756</v>
      </c>
      <c r="AC26">
        <f>外轮廓!AC26-内轮廓!AC26</f>
        <v>3.7756075708200676</v>
      </c>
      <c r="AD26">
        <f>外轮廓!AD26-内轮廓!AD26</f>
        <v>3.7210211596583651</v>
      </c>
      <c r="AE26">
        <f>外轮廓!AE26-内轮廓!AE26</f>
        <v>3.6813791915065028</v>
      </c>
      <c r="AF26">
        <f>外轮廓!AF26-内轮廓!AF26</f>
        <v>3.6687024887120625</v>
      </c>
      <c r="AG26">
        <f>外轮廓!AG26-内轮廓!AG26</f>
        <v>3.6820776654625984</v>
      </c>
      <c r="AH26">
        <f>外轮廓!AH26-内轮廓!AH26</f>
        <v>3.7150302529566659</v>
      </c>
      <c r="AI26">
        <f>外轮廓!AI26-内轮廓!AI26</f>
        <v>3.7532432869193162</v>
      </c>
      <c r="AJ26">
        <f>外轮廓!AJ26-内轮廓!AJ26</f>
        <v>3.8177784813014437</v>
      </c>
      <c r="AK26">
        <f>外轮廓!AK26-内轮廓!AK26</f>
        <v>3.7818706453793851</v>
      </c>
      <c r="AL26">
        <f>外轮廓!AL26-内轮廓!AL26</f>
        <v>3.7321069923513583</v>
      </c>
      <c r="AM26">
        <f>外轮廓!AM26-内轮廓!AM26</f>
        <v>3.6917147359941378</v>
      </c>
      <c r="AN26">
        <f>外轮廓!AN26-内轮廓!AN26</f>
        <v>3.6691384467454853</v>
      </c>
      <c r="AO26">
        <f>外轮廓!AO26-内轮廓!AO26</f>
        <v>3.6627966569060231</v>
      </c>
      <c r="AP26">
        <f>外轮廓!AP26-内轮廓!AP26</f>
        <v>3.6805759477094639</v>
      </c>
      <c r="AQ26">
        <f>外轮廓!AQ26-内轮廓!AQ26</f>
        <v>3.7162492267496852</v>
      </c>
      <c r="AR26">
        <f>外轮廓!AR26-内轮廓!AR26</f>
        <v>3.7532543590360916</v>
      </c>
      <c r="AS26">
        <f>外轮廓!AS26-内轮廓!AS26</f>
        <v>3.8177346955371636</v>
      </c>
      <c r="AT26">
        <f>外轮廓!AT26-内轮廓!AT26</f>
        <v>3.7859860712077804</v>
      </c>
      <c r="AU26">
        <f>外轮廓!AU26-内轮廓!AU26</f>
        <v>3.7402854069763425</v>
      </c>
      <c r="AV26">
        <f>外轮廓!AV26-内轮廓!AV26</f>
        <v>3.7049075400332576</v>
      </c>
      <c r="AW26">
        <f>外轮廓!AW26-内轮廓!AW26</f>
        <v>3.6824354513227231</v>
      </c>
      <c r="AX26">
        <f>外轮廓!AX26-内轮廓!AX26</f>
        <v>3.6650753073213718</v>
      </c>
      <c r="AY26">
        <f>外轮廓!AY26-内轮廓!AY26</f>
        <v>3.6615233724260925</v>
      </c>
      <c r="AZ26">
        <f>外轮廓!AZ26-内轮廓!AZ26</f>
        <v>3.6809282136943402</v>
      </c>
      <c r="BA26">
        <f>外轮廓!BA26-内轮廓!BA26</f>
        <v>3.7164305391797505</v>
      </c>
      <c r="BB26">
        <f>外轮廓!BB26-内轮廓!BB26</f>
        <v>3.7541177926083638</v>
      </c>
      <c r="BC26">
        <f>外轮廓!BC26-内轮廓!BC26</f>
        <v>3.81746729939122</v>
      </c>
      <c r="BD26">
        <f>外轮廓!BD26-内轮廓!BD26</f>
        <v>3.7878448523063017</v>
      </c>
      <c r="BE26">
        <f>外轮廓!BE26-内轮廓!BE26</f>
        <v>3.7456780535708951</v>
      </c>
      <c r="BF26">
        <f>外轮廓!BF26-内轮廓!BF26</f>
        <v>3.7167707702768347</v>
      </c>
      <c r="BG26">
        <f>外轮廓!BG26-内轮廓!BG26</f>
        <v>3.697959338193785</v>
      </c>
      <c r="BH26">
        <f>外轮廓!BH26-内轮廓!BH26</f>
        <v>3.6794835140519169</v>
      </c>
      <c r="BI26">
        <f>外轮廓!BI26-内轮廓!BI26</f>
        <v>3.6648842752742929</v>
      </c>
      <c r="BJ26">
        <f>外轮廓!BJ26-内轮廓!BJ26</f>
        <v>3.6627646687782072</v>
      </c>
      <c r="BK26">
        <f>外轮廓!BK26-内轮廓!BK26</f>
        <v>3.6814623571232925</v>
      </c>
      <c r="BL26">
        <f>外轮廓!BL26-内轮廓!BL26</f>
        <v>3.7161327822459036</v>
      </c>
      <c r="BM26">
        <f>外轮廓!BM26-内轮廓!BM26</f>
        <v>3.7541622495447484</v>
      </c>
      <c r="BN26">
        <f>外轮廓!BN26-内轮廓!BN26</f>
        <v>3.8174743216186435</v>
      </c>
      <c r="BO26">
        <f>外轮廓!BO26-内轮廓!BO26</f>
        <v>3.7894470521058778</v>
      </c>
      <c r="BP26">
        <f>外轮廓!BP26-内轮廓!BP26</f>
        <v>3.7495813880849465</v>
      </c>
      <c r="BQ26">
        <f>外轮廓!BQ26-内轮廓!BQ26</f>
        <v>3.7233095095827817</v>
      </c>
      <c r="BR26">
        <f>外轮廓!BR26-内轮廓!BR26</f>
        <v>3.7114999233189572</v>
      </c>
      <c r="BS26">
        <f>外轮廓!BS26-内轮廓!BS26</f>
        <v>3.6978237072800511</v>
      </c>
      <c r="BT26">
        <f>外轮廓!BT26-内轮廓!BT26</f>
        <v>3.6803791375181305</v>
      </c>
      <c r="BU26">
        <f>外轮廓!BU26-内轮廓!BU26</f>
        <v>3.6656475668960677</v>
      </c>
      <c r="BV26">
        <f>外轮廓!BV26-内轮廓!BV26</f>
        <v>3.6638334757236901</v>
      </c>
      <c r="BW26">
        <f>外轮廓!BW26-内轮廓!BW26</f>
        <v>3.6820044627971882</v>
      </c>
      <c r="BX26">
        <f>外轮廓!BX26-内轮廓!BX26</f>
        <v>3.7162684746144414</v>
      </c>
      <c r="BY26">
        <f>外轮廓!BY26-内轮廓!BY26</f>
        <v>3.7541831348147117</v>
      </c>
      <c r="BZ26">
        <f>外轮廓!BZ26-内轮廓!BZ26</f>
        <v>3.8183012801287113</v>
      </c>
      <c r="CA26">
        <f>外轮廓!CA26-内轮廓!CA26</f>
        <v>3.7902682806347787</v>
      </c>
      <c r="CB26">
        <f>外轮廓!CB26-内轮廓!CB26</f>
        <v>3.7516020050378067</v>
      </c>
      <c r="CC26">
        <f>外轮廓!CC26-内轮廓!CC26</f>
        <v>3.7285347629011696</v>
      </c>
      <c r="CD26">
        <f>外轮廓!CD26-内轮廓!CD26</f>
        <v>3.719151261445214</v>
      </c>
      <c r="CE26">
        <f>外轮廓!CE26-内轮廓!CE26</f>
        <v>3.7119342736139007</v>
      </c>
      <c r="CF26">
        <f>外轮廓!CF26-内轮廓!CF26</f>
        <v>3.6992828499106984</v>
      </c>
      <c r="CG26">
        <f>外轮廓!CG26-内轮廓!CG26</f>
        <v>3.6815858626082303</v>
      </c>
      <c r="CH26">
        <f>外轮廓!CH26-内轮廓!CH26</f>
        <v>3.6672830899952995</v>
      </c>
      <c r="CI26">
        <f>外轮廓!CI26-内轮廓!CI26</f>
        <v>3.6638915200771862</v>
      </c>
      <c r="CJ26">
        <f>外轮廓!CJ26-内轮廓!CJ26</f>
        <v>3.6811999716096047</v>
      </c>
      <c r="CK26">
        <f>外轮廓!CK26-内轮廓!CK26</f>
        <v>3.7166616942602335</v>
      </c>
      <c r="CL26">
        <f>外轮廓!CL26-内轮廓!CL26</f>
        <v>3.753727716715499</v>
      </c>
      <c r="CM26">
        <f>外轮廓!CM26-内轮廓!CM26</f>
        <v>3.8171820936762373</v>
      </c>
      <c r="CN26">
        <f>外轮廓!CN26-内轮廓!CN26</f>
        <v>3.7903919181165246</v>
      </c>
      <c r="CO26">
        <f>外轮廓!CO26-内轮廓!CO26</f>
        <v>3.7524036125443256</v>
      </c>
      <c r="CP26">
        <f>外轮廓!CP26-内轮廓!CP26</f>
        <v>3.7301542880353491</v>
      </c>
      <c r="CQ26">
        <f>外轮廓!CQ26-内轮廓!CQ26</f>
        <v>3.7238001265769789</v>
      </c>
      <c r="CR26">
        <f>外轮廓!CR26-内轮廓!CR26</f>
        <v>3.720335735546513</v>
      </c>
      <c r="CS26">
        <f>外轮廓!CS26-内轮廓!CS26</f>
        <v>3.7143186757494018</v>
      </c>
      <c r="CT26">
        <f>外轮廓!CT26-内轮廓!CT26</f>
        <v>3.7009520812496852</v>
      </c>
      <c r="CU26">
        <f>外轮廓!CU26-内轮廓!CU26</f>
        <v>3.6834707283556973</v>
      </c>
      <c r="CV26">
        <f>外轮廓!CV26-内轮廓!CV26</f>
        <v>3.6679393523661012</v>
      </c>
      <c r="CW26">
        <f>外轮廓!CW26-内轮廓!CW26</f>
        <v>3.6642870668757013</v>
      </c>
      <c r="CX26">
        <f>外轮廓!CX26-内轮廓!CX26</f>
        <v>3.6819842444410593</v>
      </c>
      <c r="CY26">
        <f>外轮廓!CY26-内轮廓!CY26</f>
        <v>3.7164917917923326</v>
      </c>
      <c r="CZ26">
        <f>外轮廓!CZ26-内轮廓!CZ26</f>
        <v>3.7534421921030479</v>
      </c>
      <c r="DA26">
        <f>外轮廓!DA26-内轮廓!DA26</f>
        <v>3.8179491321628447</v>
      </c>
      <c r="DB26">
        <f>外轮廓!DB26-内轮廓!DB26</f>
        <v>3.7906369684505723</v>
      </c>
      <c r="DC26">
        <f>外轮廓!DC26-内轮廓!DC26</f>
        <v>3.7526411765350804</v>
      </c>
      <c r="DD26">
        <f>外轮廓!DD26-内轮廓!DD26</f>
        <v>3.7315483773172708</v>
      </c>
      <c r="DE26">
        <f>外轮廓!DE26-内轮廓!DE26</f>
        <v>3.7271928486800601</v>
      </c>
      <c r="DF26">
        <f>外轮廓!DF26-内轮廓!DF26</f>
        <v>3.7261719066296806</v>
      </c>
      <c r="DG26">
        <f>外轮廓!DG26-内轮廓!DG26</f>
        <v>3.7233019498378184</v>
      </c>
      <c r="DH26">
        <f>外轮廓!DH26-内轮廓!DH26</f>
        <v>3.71645653719</v>
      </c>
      <c r="DI26">
        <f>外轮廓!DI26-内轮廓!DI26</f>
        <v>3.7030231531927189</v>
      </c>
      <c r="DJ26">
        <f>外轮廓!DJ26-内轮廓!DJ26</f>
        <v>3.6853668699806867</v>
      </c>
      <c r="DK26">
        <f>外轮廓!DK26-内轮廓!DK26</f>
        <v>3.6682557846618007</v>
      </c>
      <c r="DL26">
        <f>外轮廓!DL26-内轮廓!DL26</f>
        <v>3.6644830011228162</v>
      </c>
      <c r="DM26">
        <f>外轮廓!DM26-内轮廓!DM26</f>
        <v>3.6815974400022586</v>
      </c>
      <c r="DN26">
        <f>外轮廓!DN26-内轮廓!DN26</f>
        <v>3.7161731126748379</v>
      </c>
      <c r="DO26">
        <f>外轮廓!DO26-内轮廓!DO26</f>
        <v>3.7533512334594974</v>
      </c>
      <c r="DP26">
        <f>外轮廓!DP26-内轮廓!DP26</f>
        <v>3.8189441011569532</v>
      </c>
      <c r="DQ26">
        <f>外轮廓!DQ26-内轮廓!DQ26</f>
        <v>3.7910949726425862</v>
      </c>
      <c r="DR26">
        <f>外轮廓!DR26-内轮廓!DR26</f>
        <v>3.7536968577561467</v>
      </c>
      <c r="DS26">
        <f>外轮廓!DS26-内轮廓!DS26</f>
        <v>3.7319518260189639</v>
      </c>
      <c r="DT26">
        <f>外轮廓!DT26-内轮廓!DT26</f>
        <v>3.7282863647689499</v>
      </c>
      <c r="DU26">
        <f>外轮廓!DU26-内轮廓!DU26</f>
        <v>3.7286065517323443</v>
      </c>
      <c r="DV26">
        <f>外轮廓!DV26-内轮廓!DV26</f>
        <v>3.7284698510013659</v>
      </c>
      <c r="DW26">
        <f>外轮廓!DW26-内轮廓!DW26</f>
        <v>3.7257009894416964</v>
      </c>
      <c r="DX26">
        <f>外轮廓!DX26-内轮廓!DX26</f>
        <v>3.71808397561799</v>
      </c>
      <c r="DY26">
        <f>外轮廓!DY26-内轮廓!DY26</f>
        <v>3.7041014523668814</v>
      </c>
      <c r="DZ26">
        <f>外轮廓!DZ26-内轮廓!DZ26</f>
        <v>3.6849989862981687</v>
      </c>
      <c r="EA26">
        <f>外轮廓!EA26-内轮廓!EA26</f>
        <v>3.6676136416570113</v>
      </c>
      <c r="EB26">
        <f>外轮廓!EB26-内轮廓!EB26</f>
        <v>3.6639650680252451</v>
      </c>
      <c r="EC26">
        <f>外轮廓!EC26-内轮廓!EC26</f>
        <v>3.6815493021602865</v>
      </c>
      <c r="ED26">
        <f>外轮廓!ED26-内轮廓!ED26</f>
        <v>3.716149902025883</v>
      </c>
      <c r="EE26">
        <f>外轮廓!EE26-内轮廓!EE26</f>
        <v>3.7543420358914155</v>
      </c>
      <c r="EF26">
        <f>外轮廓!EF26-内轮廓!EF26</f>
        <v>3.8181491563801639</v>
      </c>
      <c r="EG26">
        <f>外轮廓!EG26-内轮廓!EG26</f>
        <v>3.7922515754507096</v>
      </c>
      <c r="EH26">
        <f>外轮廓!EH26-内轮廓!EH26</f>
        <v>3.7537094808411382</v>
      </c>
      <c r="EI26">
        <f>外轮廓!EI26-内轮廓!EI26</f>
        <v>3.7331276650405698</v>
      </c>
      <c r="EJ26">
        <f>外轮廓!EJ26-内轮廓!EJ26</f>
        <v>3.7292152110665953</v>
      </c>
      <c r="EK26">
        <f>外轮廓!EK26-内轮廓!EK26</f>
        <v>3.7308095301555433</v>
      </c>
      <c r="EL26">
        <f>外轮廓!EL26-内轮廓!EL26</f>
        <v>3.7314856445904621</v>
      </c>
      <c r="EM26">
        <f>外轮廓!EM26-内轮廓!EM26</f>
        <v>3.7305417704105608</v>
      </c>
      <c r="EN26">
        <f>外轮廓!EN26-内轮廓!EN26</f>
        <v>3.726266673252006</v>
      </c>
      <c r="EO26">
        <f>外轮廓!EO26-内轮廓!EO26</f>
        <v>3.7187985256524474</v>
      </c>
      <c r="EP26">
        <f>外轮廓!EP26-内轮廓!EP26</f>
        <v>3.7041888917141268</v>
      </c>
      <c r="EQ26">
        <f>外轮廓!EQ26-内轮廓!EQ26</f>
        <v>3.6847538964808102</v>
      </c>
      <c r="ER26">
        <f>外轮廓!ER26-内轮廓!ER26</f>
        <v>3.667292684945938</v>
      </c>
      <c r="ES26">
        <f>外轮廓!ES26-内轮廓!ES26</f>
        <v>3.6637694236135125</v>
      </c>
      <c r="ET26">
        <f>外轮廓!ET26-内轮廓!ET26</f>
        <v>3.6825689357714584</v>
      </c>
      <c r="EU26">
        <f>外轮廓!EU26-内轮廓!EU26</f>
        <v>3.7172604571951631</v>
      </c>
      <c r="EV26">
        <f>外轮廓!EV26-内轮廓!EV26</f>
        <v>3.7532667177216563</v>
      </c>
      <c r="EW26">
        <f>外轮廓!EW26-内轮廓!EW26</f>
        <v>3.815303032535331</v>
      </c>
      <c r="EX26">
        <f>外轮廓!EX26-内轮廓!EX26</f>
        <v>3.7940315450487248</v>
      </c>
      <c r="EY26">
        <f>外轮廓!EY26-内轮廓!EY26</f>
        <v>3.7546375717315943</v>
      </c>
      <c r="EZ26">
        <f>外轮廓!EZ26-内轮廓!EZ26</f>
        <v>3.7327340705550274</v>
      </c>
      <c r="FA26">
        <f>外轮廓!FA26-内轮廓!FA26</f>
        <v>3.7293413928578083</v>
      </c>
      <c r="FB26">
        <f>外轮廓!FB26-内轮廓!FB26</f>
        <v>3.7298203644545431</v>
      </c>
      <c r="FC26">
        <f>外轮廓!FC26-内轮廓!FC26</f>
        <v>3.732032991307717</v>
      </c>
      <c r="FD26">
        <f>外轮廓!FD26-内轮廓!FD26</f>
        <v>3.7333490614468108</v>
      </c>
      <c r="FE26">
        <f>外轮廓!FE26-内轮廓!FE26</f>
        <v>3.7316757593113614</v>
      </c>
      <c r="FF26">
        <f>外轮廓!FF26-内轮廓!FF26</f>
        <v>3.7280647523137702</v>
      </c>
      <c r="FG26">
        <f>外轮廓!FG26-内轮廓!FG26</f>
        <v>3.7189093297535489</v>
      </c>
      <c r="FH26">
        <f>外轮廓!FH26-内轮廓!FH26</f>
        <v>3.7032767819915247</v>
      </c>
      <c r="FI26">
        <f>外轮廓!FI26-内轮廓!FI26</f>
        <v>3.6847863940011223</v>
      </c>
      <c r="FJ26">
        <f>外轮廓!FJ26-内轮廓!FJ26</f>
        <v>3.6678529651727025</v>
      </c>
      <c r="FK26">
        <f>外轮廓!FK26-内轮廓!FK26</f>
        <v>3.6644415385156535</v>
      </c>
      <c r="FL26">
        <f>外轮廓!FL26-内轮廓!FL26</f>
        <v>3.6819555676464315</v>
      </c>
      <c r="FM26">
        <f>外轮廓!FM26-内轮廓!FM26</f>
        <v>3.7156143628312766</v>
      </c>
      <c r="FN26">
        <f>外轮廓!FN26-内轮廓!FN26</f>
        <v>3.7548781400554105</v>
      </c>
      <c r="FO26">
        <f>外轮廓!FO26-内轮廓!FO26</f>
        <v>3.8184895977664901</v>
      </c>
      <c r="FP26">
        <f>外轮廓!FP26-内轮廓!FP26</f>
        <v>3.7962385955436524</v>
      </c>
      <c r="FQ26">
        <f>外轮廓!FQ26-内轮廓!FQ26</f>
        <v>3.7569813413516719</v>
      </c>
      <c r="FR26">
        <f>外轮廓!FR26-内轮廓!FR26</f>
        <v>3.7346248570169642</v>
      </c>
      <c r="FS26">
        <f>外轮廓!FS26-内轮廓!FS26</f>
        <v>3.7294401802049748</v>
      </c>
      <c r="FT26">
        <f>外轮廓!FT26-内轮廓!FT26</f>
        <v>3.7305979679696737</v>
      </c>
      <c r="FU26">
        <f>外轮廓!FU26-内轮廓!FU26</f>
        <v>3.7324321686990576</v>
      </c>
      <c r="FV26">
        <f>外轮廓!FV26-内轮廓!FV26</f>
        <v>3.734685711474981</v>
      </c>
      <c r="FW26">
        <f>外轮廓!FW26-内轮廓!FW26</f>
        <v>3.7348870527971361</v>
      </c>
      <c r="FX26">
        <f>外轮廓!FX26-内轮廓!FX26</f>
        <v>3.7327313129748418</v>
      </c>
      <c r="FY26">
        <f>外轮廓!FY26-内轮廓!FY26</f>
        <v>3.7266813355335113</v>
      </c>
      <c r="FZ26">
        <f>外轮廓!FZ26-内轮廓!FZ26</f>
        <v>3.7183462678279167</v>
      </c>
      <c r="GA26">
        <f>外轮廓!GA26-内轮廓!GA26</f>
        <v>3.7035074931260397</v>
      </c>
      <c r="GB26">
        <f>外轮廓!GB26-内轮廓!GB26</f>
        <v>3.6849834147900964</v>
      </c>
      <c r="GC26">
        <f>外轮廓!GC26-内轮廓!GC26</f>
        <v>3.6681729627429434</v>
      </c>
      <c r="GD26">
        <f>外轮廓!GD26-内轮廓!GD26</f>
        <v>3.6650574609877236</v>
      </c>
      <c r="GE26">
        <f>外轮廓!GE26-内轮廓!GE26</f>
        <v>3.6814270288508819</v>
      </c>
      <c r="GF26">
        <f>外轮廓!GF26-内轮廓!GF26</f>
        <v>3.7141503523425019</v>
      </c>
      <c r="GG26">
        <f>外轮廓!GG26-内轮廓!GG26</f>
        <v>3.7571334423797538</v>
      </c>
      <c r="GH26">
        <f>外轮廓!GH26-内轮廓!GH26</f>
        <v>3.8180393095768625</v>
      </c>
    </row>
    <row r="27" spans="1:190" x14ac:dyDescent="0.2">
      <c r="A27" s="1">
        <v>26</v>
      </c>
      <c r="B27">
        <f>外轮廓!B27-内轮廓!B27</f>
        <v>3.8523987926094989</v>
      </c>
      <c r="C27">
        <f>外轮廓!C27-内轮廓!C27</f>
        <v>3.8720602572602338</v>
      </c>
      <c r="D27">
        <f>外轮廓!D27-内轮廓!D27</f>
        <v>3.8042948696729422</v>
      </c>
      <c r="E27">
        <f>外轮廓!E27-内轮廓!E27</f>
        <v>3.7983281178287598</v>
      </c>
      <c r="F27">
        <f>外轮廓!F27-内轮廓!F27</f>
        <v>3.8419779211765501</v>
      </c>
      <c r="G27">
        <f>外轮廓!G27-内轮廓!G27</f>
        <v>3.7767368011176838</v>
      </c>
      <c r="H27">
        <f>外轮廓!H27-内轮廓!H27</f>
        <v>3.7612637828883067</v>
      </c>
      <c r="I27">
        <f>外轮廓!I27-内轮廓!I27</f>
        <v>3.7687385617092328</v>
      </c>
      <c r="J27">
        <f>外轮廓!J27-内轮廓!J27</f>
        <v>3.8246195804613592</v>
      </c>
      <c r="K27">
        <f>外轮廓!K27-内轮廓!K27</f>
        <v>3.7586229289086859</v>
      </c>
      <c r="L27">
        <f>外轮廓!L27-内轮廓!L27</f>
        <v>3.7240732100773641</v>
      </c>
      <c r="M27">
        <f>外轮廓!M27-内轮廓!M27</f>
        <v>3.7274278961432348</v>
      </c>
      <c r="N27">
        <f>外轮廓!N27-内轮廓!N27</f>
        <v>3.7542769615314917</v>
      </c>
      <c r="O27">
        <f>外轮廓!O27-内轮廓!O27</f>
        <v>3.8167935727502673</v>
      </c>
      <c r="P27">
        <f>外轮廓!P27-内轮廓!P27</f>
        <v>3.754751213349083</v>
      </c>
      <c r="Q27">
        <f>外轮廓!Q27-内轮廓!Q27</f>
        <v>3.7015345647914319</v>
      </c>
      <c r="R27">
        <f>外轮廓!R27-内轮廓!R27</f>
        <v>3.6865882353472692</v>
      </c>
      <c r="S27">
        <f>外轮廓!S27-内轮廓!S27</f>
        <v>3.7107330318477771</v>
      </c>
      <c r="T27">
        <f>外轮廓!T27-内轮廓!T27</f>
        <v>3.747696438277023</v>
      </c>
      <c r="U27">
        <f>外轮廓!U27-内轮廓!U27</f>
        <v>3.8157356322704583</v>
      </c>
      <c r="V27">
        <f>外轮廓!V27-内轮廓!V27</f>
        <v>3.7592682301112763</v>
      </c>
      <c r="W27">
        <f>外轮廓!W27-内轮廓!W27</f>
        <v>3.6992376223721593</v>
      </c>
      <c r="X27">
        <f>外轮廓!X27-内轮廓!X27</f>
        <v>3.6641337877168958</v>
      </c>
      <c r="Y27">
        <f>外轮廓!Y27-内轮廓!Y27</f>
        <v>3.6703460918881348</v>
      </c>
      <c r="Z27">
        <f>外轮廓!Z27-内轮廓!Z27</f>
        <v>3.7032290996970634</v>
      </c>
      <c r="AA27">
        <f>外轮廓!AA27-内轮廓!AA27</f>
        <v>3.7458886247600098</v>
      </c>
      <c r="AB27">
        <f>外轮廓!AB27-内轮廓!AB27</f>
        <v>3.8160042302402228</v>
      </c>
      <c r="AC27">
        <f>外轮廓!AC27-内轮廓!AC27</f>
        <v>3.7665630142005799</v>
      </c>
      <c r="AD27">
        <f>外轮廓!AD27-内轮廓!AD27</f>
        <v>3.7092018821121169</v>
      </c>
      <c r="AE27">
        <f>外轮廓!AE27-内轮廓!AE27</f>
        <v>3.6642241974551126</v>
      </c>
      <c r="AF27">
        <f>外轮廓!AF27-内轮廓!AF27</f>
        <v>3.6486328510300154</v>
      </c>
      <c r="AG27">
        <f>外轮廓!AG27-内轮廓!AG27</f>
        <v>3.6644419699631445</v>
      </c>
      <c r="AH27">
        <f>外轮廓!AH27-内轮廓!AH27</f>
        <v>3.7021712459124529</v>
      </c>
      <c r="AI27">
        <f>外轮廓!AI27-内轮廓!AI27</f>
        <v>3.7462092429157696</v>
      </c>
      <c r="AJ27">
        <f>外轮廓!AJ27-内轮廓!AJ27</f>
        <v>3.8168854206247005</v>
      </c>
      <c r="AK27">
        <f>外轮廓!AK27-内轮廓!AK27</f>
        <v>3.7734670567027599</v>
      </c>
      <c r="AL27">
        <f>外轮廓!AL27-内轮廓!AL27</f>
        <v>3.7214662694585989</v>
      </c>
      <c r="AM27">
        <f>外轮廓!AM27-内轮廓!AM27</f>
        <v>3.6784348410881638</v>
      </c>
      <c r="AN27">
        <f>外轮廓!AN27-内轮廓!AN27</f>
        <v>3.6512935819679502</v>
      </c>
      <c r="AO27">
        <f>外轮廓!AO27-内轮廓!AO27</f>
        <v>3.6435096590686307</v>
      </c>
      <c r="AP27">
        <f>外轮廓!AP27-内轮廓!AP27</f>
        <v>3.6630176538332808</v>
      </c>
      <c r="AQ27">
        <f>外轮廓!AQ27-内轮廓!AQ27</f>
        <v>3.7023416622841463</v>
      </c>
      <c r="AR27">
        <f>外轮廓!AR27-内轮廓!AR27</f>
        <v>3.746395225938258</v>
      </c>
      <c r="AS27">
        <f>外轮廓!AS27-内轮廓!AS27</f>
        <v>3.8170541800555071</v>
      </c>
      <c r="AT27">
        <f>外轮廓!AT27-内轮廓!AT27</f>
        <v>3.7779937590141124</v>
      </c>
      <c r="AU27">
        <f>外轮廓!AU27-内轮廓!AU27</f>
        <v>3.7317472814155845</v>
      </c>
      <c r="AV27">
        <f>外轮廓!AV27-内轮廓!AV27</f>
        <v>3.6945102272503192</v>
      </c>
      <c r="AW27">
        <f>外轮廓!AW27-内轮廓!AW27</f>
        <v>3.6678518482735285</v>
      </c>
      <c r="AX27">
        <f>外轮廓!AX27-内轮廓!AX27</f>
        <v>3.6483507289523978</v>
      </c>
      <c r="AY27">
        <f>外轮廓!AY27-内轮廓!AY27</f>
        <v>3.6428495011410824</v>
      </c>
      <c r="AZ27">
        <f>外轮廓!AZ27-内轮廓!AZ27</f>
        <v>3.6635973407007931</v>
      </c>
      <c r="BA27">
        <f>外轮廓!BA27-内轮廓!BA27</f>
        <v>3.7029709352762055</v>
      </c>
      <c r="BB27">
        <f>外轮廓!BB27-内轮廓!BB27</f>
        <v>3.7469014188970782</v>
      </c>
      <c r="BC27">
        <f>外轮廓!BC27-内轮廓!BC27</f>
        <v>3.8164550371650829</v>
      </c>
      <c r="BD27">
        <f>外轮廓!BD27-内轮廓!BD27</f>
        <v>3.7798342977169721</v>
      </c>
      <c r="BE27">
        <f>外轮廓!BE27-内轮廓!BE27</f>
        <v>3.7376170084698952</v>
      </c>
      <c r="BF27">
        <f>外轮廓!BF27-内轮廓!BF27</f>
        <v>3.707983140289949</v>
      </c>
      <c r="BG27">
        <f>外轮廓!BG27-内轮廓!BG27</f>
        <v>3.6867204187255904</v>
      </c>
      <c r="BH27">
        <f>外轮廓!BH27-内轮廓!BH27</f>
        <v>3.6667970176999898</v>
      </c>
      <c r="BI27">
        <f>外轮廓!BI27-内轮廓!BI27</f>
        <v>3.6483964409906271</v>
      </c>
      <c r="BJ27">
        <f>外轮廓!BJ27-内轮廓!BJ27</f>
        <v>3.6437211224865855</v>
      </c>
      <c r="BK27">
        <f>外轮廓!BK27-内轮廓!BK27</f>
        <v>3.6644980774821452</v>
      </c>
      <c r="BL27">
        <f>外轮廓!BL27-内轮廓!BL27</f>
        <v>3.7029855305479451</v>
      </c>
      <c r="BM27">
        <f>外轮廓!BM27-内轮廓!BM27</f>
        <v>3.7470100518472584</v>
      </c>
      <c r="BN27">
        <f>外轮廓!BN27-内轮廓!BN27</f>
        <v>3.8163681261147886</v>
      </c>
      <c r="BO27">
        <f>外轮廓!BO27-内轮廓!BO27</f>
        <v>3.7815608384560466</v>
      </c>
      <c r="BP27">
        <f>外轮廓!BP27-内轮廓!BP27</f>
        <v>3.7419388338281774</v>
      </c>
      <c r="BQ27">
        <f>外轮廓!BQ27-内轮廓!BQ27</f>
        <v>3.7166717636201412</v>
      </c>
      <c r="BR27">
        <f>外轮廓!BR27-内轮廓!BR27</f>
        <v>3.7026084321257198</v>
      </c>
      <c r="BS27">
        <f>外轮廓!BS27-内轮廓!BS27</f>
        <v>3.6884571693247548</v>
      </c>
      <c r="BT27">
        <f>外轮廓!BT27-内轮廓!BT27</f>
        <v>3.6684057157622512</v>
      </c>
      <c r="BU27">
        <f>外轮廓!BU27-内轮廓!BU27</f>
        <v>3.6507374552837408</v>
      </c>
      <c r="BV27">
        <f>外轮廓!BV27-内轮廓!BV27</f>
        <v>3.6451017268672441</v>
      </c>
      <c r="BW27">
        <f>外轮廓!BW27-内轮廓!BW27</f>
        <v>3.6641576946701893</v>
      </c>
      <c r="BX27">
        <f>外轮廓!BX27-内轮廓!BX27</f>
        <v>3.7026575534717914</v>
      </c>
      <c r="BY27">
        <f>外轮廓!BY27-内轮廓!BY27</f>
        <v>3.7463056387635252</v>
      </c>
      <c r="BZ27">
        <f>外轮廓!BZ27-内轮廓!BZ27</f>
        <v>3.8170046741477535</v>
      </c>
      <c r="CA27">
        <f>外轮廓!CA27-内轮廓!CA27</f>
        <v>3.7825837500574906</v>
      </c>
      <c r="CB27">
        <f>外轮廓!CB27-内轮廓!CB27</f>
        <v>3.7441957710165052</v>
      </c>
      <c r="CC27">
        <f>外轮廓!CC27-内轮廓!CC27</f>
        <v>3.721744147911803</v>
      </c>
      <c r="CD27">
        <f>外轮廓!CD27-内轮廓!CD27</f>
        <v>3.7136345038586178</v>
      </c>
      <c r="CE27">
        <f>外轮廓!CE27-内轮廓!CE27</f>
        <v>3.7056334100098027</v>
      </c>
      <c r="CF27">
        <f>外轮廓!CF27-内轮廓!CF27</f>
        <v>3.6922224933153149</v>
      </c>
      <c r="CG27">
        <f>外轮廓!CG27-内轮廓!CG27</f>
        <v>3.6712948621705408</v>
      </c>
      <c r="CH27">
        <f>外轮廓!CH27-内轮廓!CH27</f>
        <v>3.6515267048981865</v>
      </c>
      <c r="CI27">
        <f>外轮廓!CI27-内轮廓!CI27</f>
        <v>3.6461126875899446</v>
      </c>
      <c r="CJ27">
        <f>外轮廓!CJ27-内轮廓!CJ27</f>
        <v>3.6639594593100906</v>
      </c>
      <c r="CK27">
        <f>外轮廓!CK27-内轮廓!CK27</f>
        <v>3.7031268699157902</v>
      </c>
      <c r="CL27">
        <f>外轮廓!CL27-内轮廓!CL27</f>
        <v>3.746485095135121</v>
      </c>
      <c r="CM27">
        <f>外轮廓!CM27-内轮廓!CM27</f>
        <v>3.8162654164066403</v>
      </c>
      <c r="CN27">
        <f>外轮廓!CN27-内轮廓!CN27</f>
        <v>3.7830329414130173</v>
      </c>
      <c r="CO27">
        <f>外轮廓!CO27-内轮廓!CO27</f>
        <v>3.7452221941097914</v>
      </c>
      <c r="CP27">
        <f>外轮廓!CP27-内轮廓!CP27</f>
        <v>3.7239086285902179</v>
      </c>
      <c r="CQ27">
        <f>外轮廓!CQ27-内轮廓!CQ27</f>
        <v>3.7194393101273349</v>
      </c>
      <c r="CR27">
        <f>外轮廓!CR27-内轮廓!CR27</f>
        <v>3.7166114688307648</v>
      </c>
      <c r="CS27">
        <f>外轮廓!CS27-内轮廓!CS27</f>
        <v>3.7107018086560242</v>
      </c>
      <c r="CT27">
        <f>外轮廓!CT27-内轮廓!CT27</f>
        <v>3.6951815774529688</v>
      </c>
      <c r="CU27">
        <f>外轮廓!CU27-内轮廓!CU27</f>
        <v>3.6723167969366806</v>
      </c>
      <c r="CV27">
        <f>外轮廓!CV27-内轮廓!CV27</f>
        <v>3.6524740457200622</v>
      </c>
      <c r="CW27">
        <f>外轮廓!CW27-内轮廓!CW27</f>
        <v>3.6452533633979272</v>
      </c>
      <c r="CX27">
        <f>外轮廓!CX27-内轮廓!CX27</f>
        <v>3.6651614036232747</v>
      </c>
      <c r="CY27">
        <f>外轮廓!CY27-内轮廓!CY27</f>
        <v>3.7024680600708848</v>
      </c>
      <c r="CZ27">
        <f>外轮廓!CZ27-内轮廓!CZ27</f>
        <v>3.7470657094332775</v>
      </c>
      <c r="DA27">
        <f>外轮廓!DA27-内轮廓!DA27</f>
        <v>3.8165851831011128</v>
      </c>
      <c r="DB27">
        <f>外轮廓!DB27-内轮廓!DB27</f>
        <v>3.7826521362723344</v>
      </c>
      <c r="DC27">
        <f>外轮廓!DC27-内轮廓!DC27</f>
        <v>3.7457091494011294</v>
      </c>
      <c r="DD27">
        <f>外轮廓!DD27-内轮廓!DD27</f>
        <v>3.7258525032246013</v>
      </c>
      <c r="DE27">
        <f>外轮廓!DE27-内轮廓!DE27</f>
        <v>3.7222911581201661</v>
      </c>
      <c r="DF27">
        <f>外轮廓!DF27-内轮廓!DF27</f>
        <v>3.724167214116255</v>
      </c>
      <c r="DG27">
        <f>外轮廓!DG27-内轮廓!DG27</f>
        <v>3.7238016170423904</v>
      </c>
      <c r="DH27">
        <f>外轮廓!DH27-内轮廓!DH27</f>
        <v>3.7146064735145341</v>
      </c>
      <c r="DI27">
        <f>外轮廓!DI27-内轮廓!DI27</f>
        <v>3.697660385004788</v>
      </c>
      <c r="DJ27">
        <f>外轮廓!DJ27-内轮廓!DJ27</f>
        <v>3.6741892586715803</v>
      </c>
      <c r="DK27">
        <f>外轮廓!DK27-内轮廓!DK27</f>
        <v>3.6531476957450941</v>
      </c>
      <c r="DL27">
        <f>外轮廓!DL27-内轮廓!DL27</f>
        <v>3.6453383103375181</v>
      </c>
      <c r="DM27">
        <f>外轮廓!DM27-内轮廓!DM27</f>
        <v>3.6640861094421791</v>
      </c>
      <c r="DN27">
        <f>外轮廓!DN27-内轮廓!DN27</f>
        <v>3.702304661880051</v>
      </c>
      <c r="DO27">
        <f>外轮廓!DO27-内轮廓!DO27</f>
        <v>3.7462016173091275</v>
      </c>
      <c r="DP27">
        <f>外轮廓!DP27-内轮廓!DP27</f>
        <v>3.8162586249182269</v>
      </c>
      <c r="DQ27">
        <f>外轮廓!DQ27-内轮廓!DQ27</f>
        <v>3.7832059868457595</v>
      </c>
      <c r="DR27">
        <f>外轮廓!DR27-内轮廓!DR27</f>
        <v>3.7459087343209259</v>
      </c>
      <c r="DS27">
        <f>外轮廓!DS27-内轮廓!DS27</f>
        <v>3.7264554583696867</v>
      </c>
      <c r="DT27">
        <f>外轮廓!DT27-内轮廓!DT27</f>
        <v>3.7242507039375834</v>
      </c>
      <c r="DU27">
        <f>外轮廓!DU27-内轮廓!DU27</f>
        <v>3.72805667377121</v>
      </c>
      <c r="DV27">
        <f>外轮廓!DV27-内轮廓!DV27</f>
        <v>3.7305982763266314</v>
      </c>
      <c r="DW27">
        <f>外轮廓!DW27-内轮廓!DW27</f>
        <v>3.7270318509241562</v>
      </c>
      <c r="DX27">
        <f>外轮廓!DX27-内轮廓!DX27</f>
        <v>3.7177211396937935</v>
      </c>
      <c r="DY27">
        <f>外轮廓!DY27-内轮廓!DY27</f>
        <v>3.6983099490719038</v>
      </c>
      <c r="DZ27">
        <f>外轮廓!DZ27-内轮廓!DZ27</f>
        <v>3.6740815593592142</v>
      </c>
      <c r="EA27">
        <f>外轮廓!EA27-内轮廓!EA27</f>
        <v>3.6531488137916135</v>
      </c>
      <c r="EB27">
        <f>外轮廓!EB27-内轮廓!EB27</f>
        <v>3.6456336536761142</v>
      </c>
      <c r="EC27">
        <f>外轮廓!EC27-内轮廓!EC27</f>
        <v>3.6639019481720716</v>
      </c>
      <c r="ED27">
        <f>外轮廓!ED27-内轮廓!ED27</f>
        <v>3.7032469985992567</v>
      </c>
      <c r="EE27">
        <f>外轮廓!EE27-内轮廓!EE27</f>
        <v>3.7463067527609741</v>
      </c>
      <c r="EF27">
        <f>外轮廓!EF27-内轮廓!EF27</f>
        <v>3.8174617778305002</v>
      </c>
      <c r="EG27">
        <f>外轮廓!EG27-内轮廓!EG27</f>
        <v>3.7846226807455103</v>
      </c>
      <c r="EH27">
        <f>外轮廓!EH27-内轮廓!EH27</f>
        <v>3.7462236001203184</v>
      </c>
      <c r="EI27">
        <f>外轮廓!EI27-内轮廓!EI27</f>
        <v>3.7264446807045015</v>
      </c>
      <c r="EJ27">
        <f>外轮廓!EJ27-内轮廓!EJ27</f>
        <v>3.725046510571131</v>
      </c>
      <c r="EK27">
        <f>外轮廓!EK27-内轮廓!EK27</f>
        <v>3.72863736944268</v>
      </c>
      <c r="EL27">
        <f>外轮廓!EL27-内轮廓!EL27</f>
        <v>3.7331534504642274</v>
      </c>
      <c r="EM27">
        <f>外轮廓!EM27-内轮廓!EM27</f>
        <v>3.734029749291798</v>
      </c>
      <c r="EN27">
        <f>外轮廓!EN27-内轮廓!EN27</f>
        <v>3.7295797742291992</v>
      </c>
      <c r="EO27">
        <f>外轮廓!EO27-内轮廓!EO27</f>
        <v>3.7189700054505579</v>
      </c>
      <c r="EP27">
        <f>外轮廓!EP27-内轮廓!EP27</f>
        <v>3.6986590911822397</v>
      </c>
      <c r="EQ27">
        <f>外轮廓!EQ27-内轮廓!EQ27</f>
        <v>3.6742090744171261</v>
      </c>
      <c r="ER27">
        <f>外轮廓!ER27-内轮廓!ER27</f>
        <v>3.6514905467944967</v>
      </c>
      <c r="ES27">
        <f>外轮廓!ES27-内轮廓!ES27</f>
        <v>3.6460406884768553</v>
      </c>
      <c r="ET27">
        <f>外轮廓!ET27-内轮廓!ET27</f>
        <v>3.6645198027944197</v>
      </c>
      <c r="EU27">
        <f>外轮廓!EU27-内轮廓!EU27</f>
        <v>3.7042272917751635</v>
      </c>
      <c r="EV27">
        <f>外轮廓!EV27-内轮廓!EV27</f>
        <v>3.7464993898510706</v>
      </c>
      <c r="EW27">
        <f>外轮廓!EW27-内轮廓!EW27</f>
        <v>3.8174801670392924</v>
      </c>
      <c r="EX27">
        <f>外轮廓!EX27-内轮廓!EX27</f>
        <v>3.7863952951074378</v>
      </c>
      <c r="EY27">
        <f>外轮廓!EY27-内轮廓!EY27</f>
        <v>3.7462556780571212</v>
      </c>
      <c r="EZ27">
        <f>外轮廓!EZ27-内轮廓!EZ27</f>
        <v>3.7271833906015281</v>
      </c>
      <c r="FA27">
        <f>外轮廓!FA27-内轮廓!FA27</f>
        <v>3.7252542410689333</v>
      </c>
      <c r="FB27">
        <f>外轮廓!FB27-内轮廓!FB27</f>
        <v>3.7291823886537507</v>
      </c>
      <c r="FC27">
        <f>外轮廓!FC27-内轮廓!FC27</f>
        <v>3.7350681665205858</v>
      </c>
      <c r="FD27">
        <f>外轮廓!FD27-内轮廓!FD27</f>
        <v>3.7376843977816012</v>
      </c>
      <c r="FE27">
        <f>外轮廓!FE27-内轮廓!FE27</f>
        <v>3.7360696644574247</v>
      </c>
      <c r="FF27">
        <f>外轮廓!FF27-内轮廓!FF27</f>
        <v>3.7302952648266938</v>
      </c>
      <c r="FG27">
        <f>外轮廓!FG27-内轮廓!FG27</f>
        <v>3.7189446058079021</v>
      </c>
      <c r="FH27">
        <f>外轮廓!FH27-内轮廓!FH27</f>
        <v>3.6969734881275027</v>
      </c>
      <c r="FI27">
        <f>外轮廓!FI27-内轮廓!FI27</f>
        <v>3.6740248007469507</v>
      </c>
      <c r="FJ27">
        <f>外轮廓!FJ27-内轮廓!FJ27</f>
        <v>3.6527755897231451</v>
      </c>
      <c r="FK27">
        <f>外轮廓!FK27-内轮廓!FK27</f>
        <v>3.6459146118050505</v>
      </c>
      <c r="FL27">
        <f>外轮廓!FL27-内轮廓!FL27</f>
        <v>3.663638734293782</v>
      </c>
      <c r="FM27">
        <f>外轮廓!FM27-内轮廓!FM27</f>
        <v>3.7027089273249008</v>
      </c>
      <c r="FN27">
        <f>外轮廓!FN27-内轮廓!FN27</f>
        <v>3.7467164761624634</v>
      </c>
      <c r="FO27">
        <f>外轮廓!FO27-内轮廓!FO27</f>
        <v>3.8155903214091413</v>
      </c>
      <c r="FP27">
        <f>外轮廓!FP27-内轮廓!FP27</f>
        <v>3.7879794419508279</v>
      </c>
      <c r="FQ27">
        <f>外轮廓!FQ27-内轮廓!FQ27</f>
        <v>3.7489339646847402</v>
      </c>
      <c r="FR27">
        <f>外轮廓!FR27-内轮廓!FR27</f>
        <v>3.7275300904345752</v>
      </c>
      <c r="FS27">
        <f>外轮廓!FS27-内轮廓!FS27</f>
        <v>3.7255736930603298</v>
      </c>
      <c r="FT27">
        <f>外轮廓!FT27-内轮廓!FT27</f>
        <v>3.729999423450689</v>
      </c>
      <c r="FU27">
        <f>外轮廓!FU27-内轮廓!FU27</f>
        <v>3.7333138976842548</v>
      </c>
      <c r="FV27">
        <f>外轮廓!FV27-内轮廓!FV27</f>
        <v>3.7382909580076085</v>
      </c>
      <c r="FW27">
        <f>外轮廓!FW27-内轮廓!FW27</f>
        <v>3.7384492802949385</v>
      </c>
      <c r="FX27">
        <f>外轮廓!FX27-内轮廓!FX27</f>
        <v>3.7370559811051614</v>
      </c>
      <c r="FY27">
        <f>外轮廓!FY27-内轮廓!FY27</f>
        <v>3.7301542440893645</v>
      </c>
      <c r="FZ27">
        <f>外轮廓!FZ27-内轮廓!FZ27</f>
        <v>3.7196533114975772</v>
      </c>
      <c r="GA27">
        <f>外轮廓!GA27-内轮廓!GA27</f>
        <v>3.6991118969472314</v>
      </c>
      <c r="GB27">
        <f>外轮廓!GB27-内轮廓!GB27</f>
        <v>3.6737480165902383</v>
      </c>
      <c r="GC27">
        <f>外轮廓!GC27-内轮廓!GC27</f>
        <v>3.6525492761724934</v>
      </c>
      <c r="GD27">
        <f>外轮廓!GD27-内轮廓!GD27</f>
        <v>3.6454065884962841</v>
      </c>
      <c r="GE27">
        <f>外轮廓!GE27-内轮廓!GE27</f>
        <v>3.6632141801522948</v>
      </c>
      <c r="GF27">
        <f>外轮廓!GF27-内轮廓!GF27</f>
        <v>3.7030922464702112</v>
      </c>
      <c r="GG27">
        <f>外轮廓!GG27-内轮廓!GG27</f>
        <v>3.7465549125977962</v>
      </c>
      <c r="GH27">
        <f>外轮廓!GH27-内轮廓!GH27</f>
        <v>3.8170243553444934</v>
      </c>
    </row>
    <row r="28" spans="1:190" x14ac:dyDescent="0.2">
      <c r="A28" s="1">
        <v>27</v>
      </c>
      <c r="B28">
        <f>外轮廓!B28-内轮廓!B28</f>
        <v>3.8414978151718593</v>
      </c>
      <c r="C28">
        <f>外轮廓!C28-内轮廓!C28</f>
        <v>3.8599898087786304</v>
      </c>
      <c r="D28">
        <f>外轮廓!D28-内轮廓!D28</f>
        <v>3.7913046567810671</v>
      </c>
      <c r="E28">
        <f>外轮廓!E28-内轮廓!E28</f>
        <v>3.7857556159803618</v>
      </c>
      <c r="F28">
        <f>外轮廓!F28-内轮廓!F28</f>
        <v>3.8275684645546164</v>
      </c>
      <c r="G28">
        <f>外轮廓!G28-内轮廓!G28</f>
        <v>3.763027958964182</v>
      </c>
      <c r="H28">
        <f>外轮廓!H28-内轮廓!H28</f>
        <v>3.7476311641922688</v>
      </c>
      <c r="I28">
        <f>外轮廓!I28-内轮廓!I28</f>
        <v>3.7563683105033228</v>
      </c>
      <c r="J28">
        <f>外轮廓!J28-内轮廓!J28</f>
        <v>3.8091516771953877</v>
      </c>
      <c r="K28">
        <f>外轮廓!K28-内轮廓!K28</f>
        <v>3.7454608212654019</v>
      </c>
      <c r="L28">
        <f>外轮廓!L28-内轮廓!L28</f>
        <v>3.7080330868385989</v>
      </c>
      <c r="M28">
        <f>外轮廓!M28-内轮廓!M28</f>
        <v>3.7115044708591345</v>
      </c>
      <c r="N28">
        <f>外轮廓!N28-内轮廓!N28</f>
        <v>3.7425971184130145</v>
      </c>
      <c r="O28">
        <f>外轮廓!O28-内轮廓!O28</f>
        <v>3.8026042420066659</v>
      </c>
      <c r="P28">
        <f>外轮廓!P28-内轮廓!P28</f>
        <v>3.744049160478923</v>
      </c>
      <c r="Q28">
        <f>外轮廓!Q28-内轮廓!Q28</f>
        <v>3.6874668967936497</v>
      </c>
      <c r="R28">
        <f>外轮廓!R28-内轮廓!R28</f>
        <v>3.6681160788415568</v>
      </c>
      <c r="S28">
        <f>外轮廓!S28-内轮廓!S28</f>
        <v>3.6946618911176579</v>
      </c>
      <c r="T28">
        <f>外轮廓!T28-内轮廓!T28</f>
        <v>3.7367750038504255</v>
      </c>
      <c r="U28">
        <f>外轮廓!U28-内轮廓!U28</f>
        <v>3.8017973806721752</v>
      </c>
      <c r="V28">
        <f>外轮廓!V28-内轮廓!V28</f>
        <v>3.7507978302551095</v>
      </c>
      <c r="W28">
        <f>外轮廓!W28-内轮廓!W28</f>
        <v>3.6879798655002922</v>
      </c>
      <c r="X28">
        <f>外轮廓!X28-内轮廓!X28</f>
        <v>3.6461013274306389</v>
      </c>
      <c r="Y28">
        <f>外轮廓!Y28-内轮廓!Y28</f>
        <v>3.6515477546260531</v>
      </c>
      <c r="Z28">
        <f>外轮廓!Z28-内轮廓!Z28</f>
        <v>3.6884970570020243</v>
      </c>
      <c r="AA28">
        <f>外轮廓!AA28-内轮廓!AA28</f>
        <v>3.7348277100689522</v>
      </c>
      <c r="AB28">
        <f>外轮廓!AB28-内轮廓!AB28</f>
        <v>3.8019465533555401</v>
      </c>
      <c r="AC28">
        <f>外轮廓!AC28-内轮廓!AC28</f>
        <v>3.7592393699323239</v>
      </c>
      <c r="AD28">
        <f>外轮廓!AD28-内轮廓!AD28</f>
        <v>3.7020427267322713</v>
      </c>
      <c r="AE28">
        <f>外轮廓!AE28-内轮廓!AE28</f>
        <v>3.6504703014958597</v>
      </c>
      <c r="AF28">
        <f>外轮廓!AF28-内轮廓!AF28</f>
        <v>3.6298723744490964</v>
      </c>
      <c r="AG28">
        <f>外轮廓!AG28-内轮廓!AG28</f>
        <v>3.6459627343235592</v>
      </c>
      <c r="AH28">
        <f>外轮廓!AH28-内轮廓!AH28</f>
        <v>3.6874335924575963</v>
      </c>
      <c r="AI28">
        <f>外轮廓!AI28-内轮廓!AI28</f>
        <v>3.7352413695742364</v>
      </c>
      <c r="AJ28">
        <f>外轮廓!AJ28-内轮廓!AJ28</f>
        <v>3.8036561286699779</v>
      </c>
      <c r="AK28">
        <f>外轮廓!AK28-内轮廓!AK28</f>
        <v>3.7664302854727438</v>
      </c>
      <c r="AL28">
        <f>外轮廓!AL28-内轮廓!AL28</f>
        <v>3.7168905704108965</v>
      </c>
      <c r="AM28">
        <f>外轮廓!AM28-内轮廓!AM28</f>
        <v>3.6697026272343134</v>
      </c>
      <c r="AN28">
        <f>外轮廓!AN28-内轮廓!AN28</f>
        <v>3.6362000094641544</v>
      </c>
      <c r="AO28">
        <f>外轮廓!AO28-内轮廓!AO28</f>
        <v>3.6256931577523819</v>
      </c>
      <c r="AP28">
        <f>外轮廓!AP28-内轮廓!AP28</f>
        <v>3.6450662068959527</v>
      </c>
      <c r="AQ28">
        <f>外轮廓!AQ28-内轮廓!AQ28</f>
        <v>3.687220498206953</v>
      </c>
      <c r="AR28">
        <f>外轮廓!AR28-内轮廓!AR28</f>
        <v>3.7356094344248127</v>
      </c>
      <c r="AS28">
        <f>外轮廓!AS28-内轮廓!AS28</f>
        <v>3.802563833325026</v>
      </c>
      <c r="AT28">
        <f>外轮廓!AT28-内轮廓!AT28</f>
        <v>3.771256701881514</v>
      </c>
      <c r="AU28">
        <f>外轮廓!AU28-内轮廓!AU28</f>
        <v>3.7281300476968049</v>
      </c>
      <c r="AV28">
        <f>外轮廓!AV28-内轮廓!AV28</f>
        <v>3.6891098928175943</v>
      </c>
      <c r="AW28">
        <f>外轮廓!AW28-内轮廓!AW28</f>
        <v>3.6569235443807298</v>
      </c>
      <c r="AX28">
        <f>外轮廓!AX28-内轮廓!AX28</f>
        <v>3.6342291775190585</v>
      </c>
      <c r="AY28">
        <f>外轮廓!AY28-内轮廓!AY28</f>
        <v>3.6246908830193547</v>
      </c>
      <c r="AZ28">
        <f>外轮廓!AZ28-内轮廓!AZ28</f>
        <v>3.6449692418928343</v>
      </c>
      <c r="BA28">
        <f>外轮廓!BA28-内轮廓!BA28</f>
        <v>3.6879328308181982</v>
      </c>
      <c r="BB28">
        <f>外轮廓!BB28-内轮廓!BB28</f>
        <v>3.735240443107438</v>
      </c>
      <c r="BC28">
        <f>外轮廓!BC28-内轮廓!BC28</f>
        <v>3.8021450319762433</v>
      </c>
      <c r="BD28">
        <f>外轮廓!BD28-内轮廓!BD28</f>
        <v>3.7729923469016757</v>
      </c>
      <c r="BE28">
        <f>外轮廓!BE28-内轮廓!BE28</f>
        <v>3.7346807240865516</v>
      </c>
      <c r="BF28">
        <f>外轮廓!BF28-内轮廓!BF28</f>
        <v>3.7039086252731899</v>
      </c>
      <c r="BG28">
        <f>外轮廓!BG28-内轮廓!BG28</f>
        <v>3.6802464914902373</v>
      </c>
      <c r="BH28">
        <f>外轮廓!BH28-内轮廓!BH28</f>
        <v>3.6575536986830457</v>
      </c>
      <c r="BI28">
        <f>外轮廓!BI28-内轮廓!BI28</f>
        <v>3.6346867304487773</v>
      </c>
      <c r="BJ28">
        <f>外轮廓!BJ28-内轮廓!BJ28</f>
        <v>3.6263957508639368</v>
      </c>
      <c r="BK28">
        <f>外轮廓!BK28-内轮廓!BK28</f>
        <v>3.6471379155287735</v>
      </c>
      <c r="BL28">
        <f>外轮廓!BL28-内轮廓!BL28</f>
        <v>3.6881741030577508</v>
      </c>
      <c r="BM28">
        <f>外轮廓!BM28-内轮廓!BM28</f>
        <v>3.7361828074511827</v>
      </c>
      <c r="BN28">
        <f>外轮廓!BN28-内轮廓!BN28</f>
        <v>3.8035339954774035</v>
      </c>
      <c r="BO28">
        <f>外轮廓!BO28-内轮廓!BO28</f>
        <v>3.7741691833760598</v>
      </c>
      <c r="BP28">
        <f>外轮廓!BP28-内轮廓!BP28</f>
        <v>3.7388246880611149</v>
      </c>
      <c r="BQ28">
        <f>外轮廓!BQ28-内轮廓!BQ28</f>
        <v>3.7140297262242754</v>
      </c>
      <c r="BR28">
        <f>外轮廓!BR28-内轮廓!BR28</f>
        <v>3.6997770926198061</v>
      </c>
      <c r="BS28">
        <f>外轮廓!BS28-内轮廓!BS28</f>
        <v>3.6841576473911193</v>
      </c>
      <c r="BT28">
        <f>外轮廓!BT28-内轮廓!BT28</f>
        <v>3.66032113263479</v>
      </c>
      <c r="BU28">
        <f>外轮廓!BU28-内轮廓!BU28</f>
        <v>3.6374041385156559</v>
      </c>
      <c r="BV28">
        <f>外轮廓!BV28-内轮廓!BV28</f>
        <v>3.6271307742072203</v>
      </c>
      <c r="BW28">
        <f>外轮廓!BW28-内轮廓!BW28</f>
        <v>3.6468349244084859</v>
      </c>
      <c r="BX28">
        <f>外轮廓!BX28-内轮廓!BX28</f>
        <v>3.6881255358965941</v>
      </c>
      <c r="BY28">
        <f>外轮廓!BY28-内轮廓!BY28</f>
        <v>3.7351496240932036</v>
      </c>
      <c r="BZ28">
        <f>外轮廓!BZ28-内轮廓!BZ28</f>
        <v>3.8033338826643792</v>
      </c>
      <c r="CA28">
        <f>外轮廓!CA28-内轮廓!CA28</f>
        <v>3.7752875861850406</v>
      </c>
      <c r="CB28">
        <f>外轮廓!CB28-内轮廓!CB28</f>
        <v>3.7407107196163754</v>
      </c>
      <c r="CC28">
        <f>外轮廓!CC28-内轮廓!CC28</f>
        <v>3.719648515455571</v>
      </c>
      <c r="CD28">
        <f>外轮廓!CD28-内轮廓!CD28</f>
        <v>3.7114088042576956</v>
      </c>
      <c r="CE28">
        <f>外轮廓!CE28-内轮廓!CE28</f>
        <v>3.7049588315449817</v>
      </c>
      <c r="CF28">
        <f>外轮廓!CF28-内轮廓!CF28</f>
        <v>3.6887660612575193</v>
      </c>
      <c r="CG28">
        <f>外轮廓!CG28-内轮廓!CG28</f>
        <v>3.6649835249628513</v>
      </c>
      <c r="CH28">
        <f>外轮廓!CH28-内轮廓!CH28</f>
        <v>3.6383311510438965</v>
      </c>
      <c r="CI28">
        <f>外轮廓!CI28-内轮廓!CI28</f>
        <v>3.6283837443273068</v>
      </c>
      <c r="CJ28">
        <f>外轮廓!CJ28-内轮廓!CJ28</f>
        <v>3.6462640069104761</v>
      </c>
      <c r="CK28">
        <f>外轮廓!CK28-内轮廓!CK28</f>
        <v>3.6877938176300908</v>
      </c>
      <c r="CL28">
        <f>外轮廓!CL28-内轮廓!CL28</f>
        <v>3.7358100109606909</v>
      </c>
      <c r="CM28">
        <f>外轮廓!CM28-内轮廓!CM28</f>
        <v>3.8026590980656181</v>
      </c>
      <c r="CN28">
        <f>外轮廓!CN28-内轮廓!CN28</f>
        <v>3.7757267750153645</v>
      </c>
      <c r="CO28">
        <f>外轮廓!CO28-内轮廓!CO28</f>
        <v>3.7414994504873729</v>
      </c>
      <c r="CP28">
        <f>外轮廓!CP28-内轮廓!CP28</f>
        <v>3.7220342477311696</v>
      </c>
      <c r="CQ28">
        <f>外轮廓!CQ28-内轮廓!CQ28</f>
        <v>3.7179736664626493</v>
      </c>
      <c r="CR28">
        <f>外轮廓!CR28-内轮廓!CR28</f>
        <v>3.717884701393622</v>
      </c>
      <c r="CS28">
        <f>外轮廓!CS28-内轮廓!CS28</f>
        <v>3.7108670201699923</v>
      </c>
      <c r="CT28">
        <f>外轮廓!CT28-内轮廓!CT28</f>
        <v>3.69339803437291</v>
      </c>
      <c r="CU28">
        <f>外轮廓!CU28-内轮廓!CU28</f>
        <v>3.666190995318976</v>
      </c>
      <c r="CV28">
        <f>外轮廓!CV28-内轮廓!CV28</f>
        <v>3.6391748577199081</v>
      </c>
      <c r="CW28">
        <f>外轮廓!CW28-内轮廓!CW28</f>
        <v>3.6284493942830842</v>
      </c>
      <c r="CX28">
        <f>外轮廓!CX28-内轮廓!CX28</f>
        <v>3.6462631428906604</v>
      </c>
      <c r="CY28">
        <f>外轮廓!CY28-内轮廓!CY28</f>
        <v>3.688248108469466</v>
      </c>
      <c r="CZ28">
        <f>外轮廓!CZ28-内轮廓!CZ28</f>
        <v>3.7368367538696496</v>
      </c>
      <c r="DA28">
        <f>外轮廓!DA28-内轮廓!DA28</f>
        <v>3.8042866846517391</v>
      </c>
      <c r="DB28">
        <f>外轮廓!DB28-内轮廓!DB28</f>
        <v>3.7753862555871933</v>
      </c>
      <c r="DC28">
        <f>外轮廓!DC28-内轮廓!DC28</f>
        <v>3.7416606867126987</v>
      </c>
      <c r="DD28">
        <f>外轮廓!DD28-内轮廓!DD28</f>
        <v>3.7229678594931581</v>
      </c>
      <c r="DE28">
        <f>外轮廓!DE28-内轮廓!DE28</f>
        <v>3.7206262948004429</v>
      </c>
      <c r="DF28">
        <f>外轮廓!DF28-内轮廓!DF28</f>
        <v>3.7256230693837367</v>
      </c>
      <c r="DG28">
        <f>外轮廓!DG28-内轮廓!DG28</f>
        <v>3.7243481614976801</v>
      </c>
      <c r="DH28">
        <f>外轮廓!DH28-内轮廓!DH28</f>
        <v>3.7155338112036844</v>
      </c>
      <c r="DI28">
        <f>外轮廓!DI28-内轮廓!DI28</f>
        <v>3.6948511412677334</v>
      </c>
      <c r="DJ28">
        <f>外轮廓!DJ28-内轮廓!DJ28</f>
        <v>3.6673351797991707</v>
      </c>
      <c r="DK28">
        <f>外轮廓!DK28-内轮廓!DK28</f>
        <v>3.6401918615967954</v>
      </c>
      <c r="DL28">
        <f>外轮廓!DL28-内轮廓!DL28</f>
        <v>3.6288235683190795</v>
      </c>
      <c r="DM28">
        <f>外轮廓!DM28-内轮廓!DM28</f>
        <v>3.646237577203248</v>
      </c>
      <c r="DN28">
        <f>外轮廓!DN28-内轮廓!DN28</f>
        <v>3.6878540075060862</v>
      </c>
      <c r="DO28">
        <f>外轮廓!DO28-内轮廓!DO28</f>
        <v>3.735757144594908</v>
      </c>
      <c r="DP28">
        <f>外轮廓!DP28-内轮廓!DP28</f>
        <v>3.8023077494492981</v>
      </c>
      <c r="DQ28">
        <f>外轮廓!DQ28-内轮廓!DQ28</f>
        <v>3.7752400148958234</v>
      </c>
      <c r="DR28">
        <f>外轮廓!DR28-内轮廓!DR28</f>
        <v>3.7414930499774091</v>
      </c>
      <c r="DS28">
        <f>外轮廓!DS28-内轮廓!DS28</f>
        <v>3.723198202047282</v>
      </c>
      <c r="DT28">
        <f>外轮廓!DT28-内轮廓!DT28</f>
        <v>3.722767895150124</v>
      </c>
      <c r="DU28">
        <f>外轮廓!DU28-内轮廓!DU28</f>
        <v>3.73002334532754</v>
      </c>
      <c r="DV28">
        <f>外轮廓!DV28-内轮廓!DV28</f>
        <v>3.7331061590882015</v>
      </c>
      <c r="DW28">
        <f>外轮廓!DW28-内轮廓!DW28</f>
        <v>3.7299667665455161</v>
      </c>
      <c r="DX28">
        <f>外轮廓!DX28-内轮廓!DX28</f>
        <v>3.7184094133974064</v>
      </c>
      <c r="DY28">
        <f>外轮廓!DY28-内轮廓!DY28</f>
        <v>3.6954950545639935</v>
      </c>
      <c r="DZ28">
        <f>外轮廓!DZ28-内轮廓!DZ28</f>
        <v>3.6677121483292989</v>
      </c>
      <c r="EA28">
        <f>外轮廓!EA28-内轮廓!EA28</f>
        <v>3.6402150750503903</v>
      </c>
      <c r="EB28">
        <f>外轮廓!EB28-内轮廓!EB28</f>
        <v>3.6292620352891944</v>
      </c>
      <c r="EC28">
        <f>外轮廓!EC28-内轮廓!EC28</f>
        <v>3.6462831314966024</v>
      </c>
      <c r="ED28">
        <f>外轮廓!ED28-内轮廓!ED28</f>
        <v>3.687647546131652</v>
      </c>
      <c r="EE28">
        <f>外轮廓!EE28-内轮廓!EE28</f>
        <v>3.7364332535948499</v>
      </c>
      <c r="EF28">
        <f>外轮廓!EF28-内轮廓!EF28</f>
        <v>3.8028547487719955</v>
      </c>
      <c r="EG28">
        <f>外轮廓!EG28-内轮廓!EG28</f>
        <v>3.7763857722777256</v>
      </c>
      <c r="EH28">
        <f>外轮廓!EH28-内轮廓!EH28</f>
        <v>3.7428782764981268</v>
      </c>
      <c r="EI28">
        <f>外轮廓!EI28-内轮廓!EI28</f>
        <v>3.7236409033720133</v>
      </c>
      <c r="EJ28">
        <f>外轮廓!EJ28-内轮廓!EJ28</f>
        <v>3.7227079917260983</v>
      </c>
      <c r="EK28">
        <f>外轮廓!EK28-内轮廓!EK28</f>
        <v>3.7310224523101727</v>
      </c>
      <c r="EL28">
        <f>外轮廓!EL28-内轮廓!EL28</f>
        <v>3.7366667972531857</v>
      </c>
      <c r="EM28">
        <f>外轮廓!EM28-内轮廓!EM28</f>
        <v>3.7376275853688536</v>
      </c>
      <c r="EN28">
        <f>外轮廓!EN28-内轮廓!EN28</f>
        <v>3.7333078446235959</v>
      </c>
      <c r="EO28">
        <f>外轮廓!EO28-内轮廓!EO28</f>
        <v>3.7189918824247226</v>
      </c>
      <c r="EP28">
        <f>外轮廓!EP28-内轮廓!EP28</f>
        <v>3.6968524448526328</v>
      </c>
      <c r="EQ28">
        <f>外轮廓!EQ28-内轮廓!EQ28</f>
        <v>3.6678510054706894</v>
      </c>
      <c r="ER28">
        <f>外轮廓!ER28-内轮廓!ER28</f>
        <v>3.6401510246343474</v>
      </c>
      <c r="ES28">
        <f>外轮廓!ES28-内轮廓!ES28</f>
        <v>3.6272699169098441</v>
      </c>
      <c r="ET28">
        <f>外轮廓!ET28-内轮廓!ET28</f>
        <v>3.6465990398212078</v>
      </c>
      <c r="EU28">
        <f>外轮廓!EU28-内轮廓!EU28</f>
        <v>3.6891757529290832</v>
      </c>
      <c r="EV28">
        <f>外轮廓!EV28-内轮廓!EV28</f>
        <v>3.7367954820427229</v>
      </c>
      <c r="EW28">
        <f>外轮廓!EW28-内轮廓!EW28</f>
        <v>3.8027600021250034</v>
      </c>
      <c r="EX28">
        <f>外轮廓!EX28-内轮廓!EX28</f>
        <v>3.778070754521897</v>
      </c>
      <c r="EY28">
        <f>外轮廓!EY28-内轮廓!EY28</f>
        <v>3.7420502910592077</v>
      </c>
      <c r="EZ28">
        <f>外轮廓!EZ28-内轮廓!EZ28</f>
        <v>3.7238743267374481</v>
      </c>
      <c r="FA28">
        <f>外轮廓!FA28-内轮廓!FA28</f>
        <v>3.7236401078512706</v>
      </c>
      <c r="FB28">
        <f>外轮廓!FB28-内轮廓!FB28</f>
        <v>3.7303067122686624</v>
      </c>
      <c r="FC28">
        <f>外轮廓!FC28-内轮廓!FC28</f>
        <v>3.7390103378308126</v>
      </c>
      <c r="FD28">
        <f>外轮廓!FD28-内轮廓!FD28</f>
        <v>3.7420694027110333</v>
      </c>
      <c r="FE28">
        <f>外轮廓!FE28-内轮廓!FE28</f>
        <v>3.7408375581038076</v>
      </c>
      <c r="FF28">
        <f>外轮廓!FF28-内轮廓!FF28</f>
        <v>3.7336835865676044</v>
      </c>
      <c r="FG28">
        <f>外轮廓!FG28-内轮廓!FG28</f>
        <v>3.7198500480925762</v>
      </c>
      <c r="FH28">
        <f>外轮廓!FH28-内轮廓!FH28</f>
        <v>3.6970161072184311</v>
      </c>
      <c r="FI28">
        <f>外轮廓!FI28-内轮廓!FI28</f>
        <v>3.6666690879265786</v>
      </c>
      <c r="FJ28">
        <f>外轮廓!FJ28-内轮廓!FJ28</f>
        <v>3.6386250686238135</v>
      </c>
      <c r="FK28">
        <f>外轮廓!FK28-内轮廓!FK28</f>
        <v>3.6284192230952232</v>
      </c>
      <c r="FL28">
        <f>外轮廓!FL28-内轮廓!FL28</f>
        <v>3.646427408659612</v>
      </c>
      <c r="FM28">
        <f>外轮廓!FM28-内轮廓!FM28</f>
        <v>3.6866558865668946</v>
      </c>
      <c r="FN28">
        <f>外轮廓!FN28-内轮廓!FN28</f>
        <v>3.7366727520852638</v>
      </c>
      <c r="FO28">
        <f>外轮廓!FO28-内轮廓!FO28</f>
        <v>3.8062665547117849</v>
      </c>
      <c r="FP28">
        <f>外轮廓!FP28-内轮廓!FP28</f>
        <v>3.7793708648125577</v>
      </c>
      <c r="FQ28">
        <f>外轮廓!FQ28-内轮廓!FQ28</f>
        <v>3.7439620168207295</v>
      </c>
      <c r="FR28">
        <f>外轮廓!FR28-内轮廓!FR28</f>
        <v>3.7247019326444288</v>
      </c>
      <c r="FS28">
        <f>外轮廓!FS28-内轮廓!FS28</f>
        <v>3.7245161883455733</v>
      </c>
      <c r="FT28">
        <f>外轮廓!FT28-内轮廓!FT28</f>
        <v>3.7311211198075878</v>
      </c>
      <c r="FU28">
        <f>外轮廓!FU28-内轮廓!FU28</f>
        <v>3.7378470125863004</v>
      </c>
      <c r="FV28">
        <f>外轮廓!FV28-内轮廓!FV28</f>
        <v>3.7429519627350842</v>
      </c>
      <c r="FW28">
        <f>外轮廓!FW28-内轮廓!FW28</f>
        <v>3.7433062255777116</v>
      </c>
      <c r="FX28">
        <f>外轮廓!FX28-内轮廓!FX28</f>
        <v>3.7415342968287177</v>
      </c>
      <c r="FY28">
        <f>外轮廓!FY28-内轮廓!FY28</f>
        <v>3.7331257930076998</v>
      </c>
      <c r="FZ28">
        <f>外轮廓!FZ28-内轮廓!FZ28</f>
        <v>3.7181534332216621</v>
      </c>
      <c r="GA28">
        <f>外轮廓!GA28-内轮廓!GA28</f>
        <v>3.695111652611395</v>
      </c>
      <c r="GB28">
        <f>外轮廓!GB28-内轮廓!GB28</f>
        <v>3.6666160594319237</v>
      </c>
      <c r="GC28">
        <f>外轮廓!GC28-内轮廓!GC28</f>
        <v>3.6403136274035468</v>
      </c>
      <c r="GD28">
        <f>外轮廓!GD28-内轮廓!GD28</f>
        <v>3.6277721795609512</v>
      </c>
      <c r="GE28">
        <f>外轮廓!GE28-内轮廓!GE28</f>
        <v>3.64722062396247</v>
      </c>
      <c r="GF28">
        <f>外轮廓!GF28-内轮廓!GF28</f>
        <v>3.6856780335547175</v>
      </c>
      <c r="GG28">
        <f>外轮廓!GG28-内轮廓!GG28</f>
        <v>3.7320665736227792</v>
      </c>
      <c r="GH28">
        <f>外轮廓!GH28-内轮廓!GH28</f>
        <v>3.8031128196116182</v>
      </c>
    </row>
    <row r="29" spans="1:190" x14ac:dyDescent="0.2">
      <c r="A29" s="1">
        <v>28</v>
      </c>
      <c r="B29">
        <f>外轮廓!B29-内轮廓!B29</f>
        <v>3.8510880407717991</v>
      </c>
      <c r="C29">
        <f>外轮廓!C29-内轮廓!C29</f>
        <v>3.8547312672584155</v>
      </c>
      <c r="D29">
        <f>外轮廓!D29-内轮廓!D29</f>
        <v>3.7971465990777169</v>
      </c>
      <c r="E29">
        <f>外轮廓!E29-内轮廓!E29</f>
        <v>3.7914746039332581</v>
      </c>
      <c r="F29">
        <f>外轮廓!F29-内轮廓!F29</f>
        <v>3.8198437290296514</v>
      </c>
      <c r="G29">
        <f>外轮廓!G29-内轮廓!G29</f>
        <v>3.7656774969969451</v>
      </c>
      <c r="H29">
        <f>外轮廓!H29-内轮廓!H29</f>
        <v>3.7478613642755736</v>
      </c>
      <c r="I29">
        <f>外轮廓!I29-内轮廓!I29</f>
        <v>3.7587149560165525</v>
      </c>
      <c r="J29">
        <f>外轮廓!J29-内轮廓!J29</f>
        <v>3.8009569383162134</v>
      </c>
      <c r="K29">
        <f>外轮廓!K29-内轮廓!K29</f>
        <v>3.7453353214654044</v>
      </c>
      <c r="L29">
        <f>外轮廓!L29-内轮廓!L29</f>
        <v>3.7024975733543428</v>
      </c>
      <c r="M29">
        <f>外轮廓!M29-内轮廓!M29</f>
        <v>3.7060303240815937</v>
      </c>
      <c r="N29">
        <f>外轮廓!N29-内轮廓!N29</f>
        <v>3.7440733584521873</v>
      </c>
      <c r="O29">
        <f>外轮廓!O29-内轮廓!O29</f>
        <v>3.7952116842982715</v>
      </c>
      <c r="P29">
        <f>外轮廓!P29-内轮廓!P29</f>
        <v>3.7425273913415715</v>
      </c>
      <c r="Q29">
        <f>外轮廓!Q29-内轮廓!Q29</f>
        <v>3.6788615662922375</v>
      </c>
      <c r="R29">
        <f>外轮廓!R29-内轮廓!R29</f>
        <v>3.6553307688242427</v>
      </c>
      <c r="S29">
        <f>外轮廓!S29-内轮廓!S29</f>
        <v>3.6873779793329557</v>
      </c>
      <c r="T29">
        <f>外轮廓!T29-内轮廓!T29</f>
        <v>3.737403418785231</v>
      </c>
      <c r="U29">
        <f>外轮廓!U29-内轮廓!U29</f>
        <v>3.7941881399656516</v>
      </c>
      <c r="V29">
        <f>外轮廓!V29-内轮廓!V29</f>
        <v>3.7494928325673893</v>
      </c>
      <c r="W29">
        <f>外轮廓!W29-内轮廓!W29</f>
        <v>3.6787023155110159</v>
      </c>
      <c r="X29">
        <f>外轮廓!X29-内轮廓!X29</f>
        <v>3.6294262768491894</v>
      </c>
      <c r="Y29">
        <f>外轮廓!Y29-内轮廓!Y29</f>
        <v>3.6356024790901529</v>
      </c>
      <c r="Z29">
        <f>外轮廓!Z29-内轮廓!Z29</f>
        <v>3.6801574023385637</v>
      </c>
      <c r="AA29">
        <f>外轮廓!AA29-内轮廓!AA29</f>
        <v>3.7358196586767889</v>
      </c>
      <c r="AB29">
        <f>外轮廓!AB29-内轮廓!AB29</f>
        <v>3.7950541281808388</v>
      </c>
      <c r="AC29">
        <f>外轮廓!AC29-内轮廓!AC29</f>
        <v>3.7574126912443688</v>
      </c>
      <c r="AD29">
        <f>外轮廓!AD29-内轮廓!AD29</f>
        <v>3.6916960902392173</v>
      </c>
      <c r="AE29">
        <f>外轮廓!AE29-内轮廓!AE29</f>
        <v>3.6321672942006753</v>
      </c>
      <c r="AF29">
        <f>外轮廓!AF29-内轮廓!AF29</f>
        <v>3.6090238985461092</v>
      </c>
      <c r="AG29">
        <f>外轮廓!AG29-内轮廓!AG29</f>
        <v>3.6287408677853605</v>
      </c>
      <c r="AH29">
        <f>外轮廓!AH29-内轮廓!AH29</f>
        <v>3.6787625519600766</v>
      </c>
      <c r="AI29">
        <f>外轮廓!AI29-内轮廓!AI29</f>
        <v>3.7354962003083063</v>
      </c>
      <c r="AJ29">
        <f>外轮廓!AJ29-内轮廓!AJ29</f>
        <v>3.7961830751149019</v>
      </c>
      <c r="AK29">
        <f>外轮廓!AK29-内轮廓!AK29</f>
        <v>3.7649817865971471</v>
      </c>
      <c r="AL29">
        <f>外轮廓!AL29-内轮廓!AL29</f>
        <v>3.7072251642998708</v>
      </c>
      <c r="AM29">
        <f>外轮廓!AM29-内轮廓!AM29</f>
        <v>3.6512626768027658</v>
      </c>
      <c r="AN29">
        <f>外轮廓!AN29-内轮廓!AN29</f>
        <v>3.613291057153603</v>
      </c>
      <c r="AO29">
        <f>外轮廓!AO29-内轮廓!AO29</f>
        <v>3.6032672328472781</v>
      </c>
      <c r="AP29">
        <f>外轮廓!AP29-内轮廓!AP29</f>
        <v>3.6279811251131289</v>
      </c>
      <c r="AQ29">
        <f>外轮廓!AQ29-内轮廓!AQ29</f>
        <v>3.6789650928491522</v>
      </c>
      <c r="AR29">
        <f>外轮廓!AR29-内轮廓!AR29</f>
        <v>3.7359850935759944</v>
      </c>
      <c r="AS29">
        <f>外轮廓!AS29-内轮廓!AS29</f>
        <v>3.7965637337115616</v>
      </c>
      <c r="AT29">
        <f>外轮廓!AT29-内轮廓!AT29</f>
        <v>3.7700703827669724</v>
      </c>
      <c r="AU29">
        <f>外轮廓!AU29-内轮廓!AU29</f>
        <v>3.7201846633851616</v>
      </c>
      <c r="AV29">
        <f>外轮廓!AV29-内轮廓!AV29</f>
        <v>3.6720330690652876</v>
      </c>
      <c r="AW29">
        <f>外轮廓!AW29-内轮廓!AW29</f>
        <v>3.6342199519914207</v>
      </c>
      <c r="AX29">
        <f>外轮廓!AX29-内轮廓!AX29</f>
        <v>3.6079883535805042</v>
      </c>
      <c r="AY29">
        <f>外轮廓!AY29-内轮廓!AY29</f>
        <v>3.6018731980013037</v>
      </c>
      <c r="AZ29">
        <f>外轮廓!AZ29-内轮廓!AZ29</f>
        <v>3.6275107637840378</v>
      </c>
      <c r="BA29">
        <f>外轮廓!BA29-内轮廓!BA29</f>
        <v>3.6797007829426356</v>
      </c>
      <c r="BB29">
        <f>外轮廓!BB29-内轮廓!BB29</f>
        <v>3.7367138683988692</v>
      </c>
      <c r="BC29">
        <f>外轮廓!BC29-内轮廓!BC29</f>
        <v>3.7963271643215908</v>
      </c>
      <c r="BD29">
        <f>外轮廓!BD29-内轮廓!BD29</f>
        <v>3.7723602907261373</v>
      </c>
      <c r="BE29">
        <f>外轮廓!BE29-内轮廓!BE29</f>
        <v>3.7261531495473648</v>
      </c>
      <c r="BF29">
        <f>外轮廓!BF29-内轮廓!BF29</f>
        <v>3.6880287326326702</v>
      </c>
      <c r="BG29">
        <f>外轮廓!BG29-内轮廓!BG29</f>
        <v>3.6580938269357066</v>
      </c>
      <c r="BH29">
        <f>外轮廓!BH29-内轮廓!BH29</f>
        <v>3.6324408561310957</v>
      </c>
      <c r="BI29">
        <f>外轮廓!BI29-内轮廓!BI29</f>
        <v>3.6095808833000742</v>
      </c>
      <c r="BJ29">
        <f>外轮廓!BJ29-内轮廓!BJ29</f>
        <v>3.6030560744493947</v>
      </c>
      <c r="BK29">
        <f>外轮廓!BK29-内轮廓!BK29</f>
        <v>3.628832049049219</v>
      </c>
      <c r="BL29">
        <f>外轮廓!BL29-内轮廓!BL29</f>
        <v>3.6797853945552372</v>
      </c>
      <c r="BM29">
        <f>外轮廓!BM29-内轮廓!BM29</f>
        <v>3.7360278462064311</v>
      </c>
      <c r="BN29">
        <f>外轮廓!BN29-内轮廓!BN29</f>
        <v>3.7955443986559096</v>
      </c>
      <c r="BO29">
        <f>外轮廓!BO29-内轮廓!BO29</f>
        <v>3.773476211304823</v>
      </c>
      <c r="BP29">
        <f>外轮廓!BP29-内轮廓!BP29</f>
        <v>3.7311483585568634</v>
      </c>
      <c r="BQ29">
        <f>外轮廓!BQ29-内轮廓!BQ29</f>
        <v>3.6991750461319022</v>
      </c>
      <c r="BR29">
        <f>外轮廓!BR29-内轮廓!BR29</f>
        <v>3.6775808605130393</v>
      </c>
      <c r="BS29">
        <f>外轮廓!BS29-内轮廓!BS29</f>
        <v>3.6578268992728464</v>
      </c>
      <c r="BT29">
        <f>外轮廓!BT29-内轮廓!BT29</f>
        <v>3.6343821227443627</v>
      </c>
      <c r="BU29">
        <f>外轮廓!BU29-内轮廓!BU29</f>
        <v>3.6103896311895589</v>
      </c>
      <c r="BV29">
        <f>外轮廓!BV29-内轮廓!BV29</f>
        <v>3.6051081108091854</v>
      </c>
      <c r="BW29">
        <f>外轮廓!BW29-内轮廓!BW29</f>
        <v>3.6296041906826186</v>
      </c>
      <c r="BX29">
        <f>外轮廓!BX29-内轮廓!BX29</f>
        <v>3.6803025069856421</v>
      </c>
      <c r="BY29">
        <f>外轮廓!BY29-内轮廓!BY29</f>
        <v>3.7366222808502769</v>
      </c>
      <c r="BZ29">
        <f>外轮廓!BZ29-内轮廓!BZ29</f>
        <v>3.7964680170134404</v>
      </c>
      <c r="CA29">
        <f>外轮廓!CA29-内轮廓!CA29</f>
        <v>3.7743223994455022</v>
      </c>
      <c r="CB29">
        <f>外轮廓!CB29-内轮廓!CB29</f>
        <v>3.7342047981612811</v>
      </c>
      <c r="CC29">
        <f>外轮廓!CC29-内轮廓!CC29</f>
        <v>3.7053377864086752</v>
      </c>
      <c r="CD29">
        <f>外轮廓!CD29-内轮廓!CD29</f>
        <v>3.6912893097064625</v>
      </c>
      <c r="CE29">
        <f>外轮廓!CE29-内轮廓!CE29</f>
        <v>3.6806066471022678</v>
      </c>
      <c r="CF29">
        <f>外轮廓!CF29-内轮廓!CF29</f>
        <v>3.6612286536408458</v>
      </c>
      <c r="CG29">
        <f>外轮廓!CG29-内轮廓!CG29</f>
        <v>3.6363107680013282</v>
      </c>
      <c r="CH29">
        <f>外轮廓!CH29-内轮廓!CH29</f>
        <v>3.613240683480841</v>
      </c>
      <c r="CI29">
        <f>外轮廓!CI29-内轮廓!CI29</f>
        <v>3.6049609953197894</v>
      </c>
      <c r="CJ29">
        <f>外轮廓!CJ29-内轮廓!CJ29</f>
        <v>3.6296259510755764</v>
      </c>
      <c r="CK29">
        <f>外轮廓!CK29-内轮廓!CK29</f>
        <v>3.6799401221477748</v>
      </c>
      <c r="CL29">
        <f>外轮廓!CL29-内轮廓!CL29</f>
        <v>3.7371047429121571</v>
      </c>
      <c r="CM29">
        <f>外轮廓!CM29-内轮廓!CM29</f>
        <v>3.7953339914653874</v>
      </c>
      <c r="CN29">
        <f>外轮廓!CN29-内轮廓!CN29</f>
        <v>3.7752386133707123</v>
      </c>
      <c r="CO29">
        <f>外轮廓!CO29-内轮廓!CO29</f>
        <v>3.7348880780651417</v>
      </c>
      <c r="CP29">
        <f>外轮廓!CP29-内轮廓!CP29</f>
        <v>3.7090262788218364</v>
      </c>
      <c r="CQ29">
        <f>外轮廓!CQ29-内轮廓!CQ29</f>
        <v>3.6999064664695211</v>
      </c>
      <c r="CR29">
        <f>外轮廓!CR29-内轮廓!CR29</f>
        <v>3.6956713432536965</v>
      </c>
      <c r="CS29">
        <f>外轮廓!CS29-内轮廓!CS29</f>
        <v>3.6849453525374614</v>
      </c>
      <c r="CT29">
        <f>外轮廓!CT29-内轮廓!CT29</f>
        <v>3.6647412721755757</v>
      </c>
      <c r="CU29">
        <f>外轮廓!CU29-内轮廓!CU29</f>
        <v>3.6393571678083365</v>
      </c>
      <c r="CV29">
        <f>外轮廓!CV29-内轮廓!CV29</f>
        <v>3.6129113212664947</v>
      </c>
      <c r="CW29">
        <f>外轮廓!CW29-内轮廓!CW29</f>
        <v>3.6059148310887785</v>
      </c>
      <c r="CX29">
        <f>外轮廓!CX29-内轮廓!CX29</f>
        <v>3.6298346407906745</v>
      </c>
      <c r="CY29">
        <f>外轮廓!CY29-内轮廓!CY29</f>
        <v>3.6791609935409184</v>
      </c>
      <c r="CZ29">
        <f>外轮廓!CZ29-内轮廓!CZ29</f>
        <v>3.7372061180199001</v>
      </c>
      <c r="DA29">
        <f>外轮廓!DA29-内轮廓!DA29</f>
        <v>3.7958363864308922</v>
      </c>
      <c r="DB29">
        <f>外轮廓!DB29-内轮廓!DB29</f>
        <v>3.7751006142568428</v>
      </c>
      <c r="DC29">
        <f>外轮廓!DC29-内轮廓!DC29</f>
        <v>3.7339380605522408</v>
      </c>
      <c r="DD29">
        <f>外轮廓!DD29-内轮廓!DD29</f>
        <v>3.710882521662425</v>
      </c>
      <c r="DE29">
        <f>外轮廓!DE29-内轮廓!DE29</f>
        <v>3.7030641288333026</v>
      </c>
      <c r="DF29">
        <f>外轮廓!DF29-内轮廓!DF29</f>
        <v>3.7042734864460041</v>
      </c>
      <c r="DG29">
        <f>外轮廓!DG29-内轮廓!DG29</f>
        <v>3.7008596066960422</v>
      </c>
      <c r="DH29">
        <f>外轮廓!DH29-内轮廓!DH29</f>
        <v>3.6885000671846946</v>
      </c>
      <c r="DI29">
        <f>外轮廓!DI29-内轮廓!DI29</f>
        <v>3.667436020900011</v>
      </c>
      <c r="DJ29">
        <f>外轮廓!DJ29-内轮廓!DJ29</f>
        <v>3.6400650048945273</v>
      </c>
      <c r="DK29">
        <f>外轮廓!DK29-内轮廓!DK29</f>
        <v>3.6147243546672883</v>
      </c>
      <c r="DL29">
        <f>外轮廓!DL29-内轮廓!DL29</f>
        <v>3.6054500830977219</v>
      </c>
      <c r="DM29">
        <f>外轮廓!DM29-内轮廓!DM29</f>
        <v>3.6295003044571867</v>
      </c>
      <c r="DN29">
        <f>外轮廓!DN29-内轮廓!DN29</f>
        <v>3.6798542991991958</v>
      </c>
      <c r="DO29">
        <f>外轮廓!DO29-内轮廓!DO29</f>
        <v>3.7355087456357552</v>
      </c>
      <c r="DP29">
        <f>外轮廓!DP29-内轮廓!DP29</f>
        <v>3.7951883674966318</v>
      </c>
      <c r="DQ29">
        <f>外轮廓!DQ29-内轮廓!DQ29</f>
        <v>3.7749717647306511</v>
      </c>
      <c r="DR29">
        <f>外轮廓!DR29-内轮廓!DR29</f>
        <v>3.7348925665336683</v>
      </c>
      <c r="DS29">
        <f>外轮廓!DS29-内轮廓!DS29</f>
        <v>3.7110560716653609</v>
      </c>
      <c r="DT29">
        <f>外轮廓!DT29-内轮廓!DT29</f>
        <v>3.7056672472496928</v>
      </c>
      <c r="DU29">
        <f>外轮廓!DU29-内轮廓!DU29</f>
        <v>3.7091791495814004</v>
      </c>
      <c r="DV29">
        <f>外轮廓!DV29-内轮廓!DV29</f>
        <v>3.7097150432090782</v>
      </c>
      <c r="DW29">
        <f>外轮廓!DW29-内轮廓!DW29</f>
        <v>3.7049312023059695</v>
      </c>
      <c r="DX29">
        <f>外轮廓!DX29-内轮廓!DX29</f>
        <v>3.6927264094838836</v>
      </c>
      <c r="DY29">
        <f>外轮廓!DY29-内轮廓!DY29</f>
        <v>3.6688937503183112</v>
      </c>
      <c r="DZ29">
        <f>外轮廓!DZ29-内轮廓!DZ29</f>
        <v>3.6404811667635339</v>
      </c>
      <c r="EA29">
        <f>外轮廓!EA29-内轮廓!EA29</f>
        <v>3.6143614160553117</v>
      </c>
      <c r="EB29">
        <f>外轮廓!EB29-内轮廓!EB29</f>
        <v>3.6051394888196473</v>
      </c>
      <c r="EC29">
        <f>外轮廓!EC29-内轮廓!EC29</f>
        <v>3.6291370824390192</v>
      </c>
      <c r="ED29">
        <f>外轮廓!ED29-内轮廓!ED29</f>
        <v>3.6803677693711165</v>
      </c>
      <c r="EE29">
        <f>外轮廓!EE29-内轮廓!EE29</f>
        <v>3.7351236374147199</v>
      </c>
      <c r="EF29">
        <f>外轮廓!EF29-内轮廓!EF29</f>
        <v>3.7979032862232707</v>
      </c>
      <c r="EG29">
        <f>外轮廓!EG29-内轮廓!EG29</f>
        <v>3.7759625247985689</v>
      </c>
      <c r="EH29">
        <f>外轮廓!EH29-内轮廓!EH29</f>
        <v>3.7359753227578452</v>
      </c>
      <c r="EI29">
        <f>外轮廓!EI29-内轮廓!EI29</f>
        <v>3.7106212860019276</v>
      </c>
      <c r="EJ29">
        <f>外轮廓!EJ29-内轮廓!EJ29</f>
        <v>3.7060268852772396</v>
      </c>
      <c r="EK29">
        <f>外轮廓!EK29-内轮廓!EK29</f>
        <v>3.7106852486852215</v>
      </c>
      <c r="EL29">
        <f>外轮廓!EL29-内轮廓!EL29</f>
        <v>3.7145262949080884</v>
      </c>
      <c r="EM29">
        <f>外轮廓!EM29-内轮廓!EM29</f>
        <v>3.7143249005368375</v>
      </c>
      <c r="EN29">
        <f>外轮廓!EN29-内轮廓!EN29</f>
        <v>3.706811965168864</v>
      </c>
      <c r="EO29">
        <f>外轮廓!EO29-内轮廓!EO29</f>
        <v>3.6934792519216444</v>
      </c>
      <c r="EP29">
        <f>外轮廓!EP29-内轮廓!EP29</f>
        <v>3.6710296638687367</v>
      </c>
      <c r="EQ29">
        <f>外轮廓!EQ29-内轮廓!EQ29</f>
        <v>3.6414218176393369</v>
      </c>
      <c r="ER29">
        <f>外轮廓!ER29-内轮廓!ER29</f>
        <v>3.6134096481147893</v>
      </c>
      <c r="ES29">
        <f>外轮廓!ES29-内轮廓!ES29</f>
        <v>3.6062788373726207</v>
      </c>
      <c r="ET29">
        <f>外轮廓!ET29-内轮廓!ET29</f>
        <v>3.6296642132197814</v>
      </c>
      <c r="EU29">
        <f>外轮廓!EU29-内轮廓!EU29</f>
        <v>3.6794069796241864</v>
      </c>
      <c r="EV29">
        <f>外轮廓!EV29-内轮廓!EV29</f>
        <v>3.7353037036082917</v>
      </c>
      <c r="EW29">
        <f>外轮廓!EW29-内轮廓!EW29</f>
        <v>3.7967026964893673</v>
      </c>
      <c r="EX29">
        <f>外轮廓!EX29-内轮廓!EX29</f>
        <v>3.7777395790487418</v>
      </c>
      <c r="EY29">
        <f>外轮廓!EY29-内轮廓!EY29</f>
        <v>3.7356957883738335</v>
      </c>
      <c r="EZ29">
        <f>外轮廓!EZ29-内轮廓!EZ29</f>
        <v>3.7108703135757928</v>
      </c>
      <c r="FA29">
        <f>外轮廓!FA29-内轮廓!FA29</f>
        <v>3.7066920842266544</v>
      </c>
      <c r="FB29">
        <f>外轮廓!FB29-内轮廓!FB29</f>
        <v>3.7110485927560823</v>
      </c>
      <c r="FC29">
        <f>外轮廓!FC29-内轮廓!FC29</f>
        <v>3.7155507334298434</v>
      </c>
      <c r="FD29">
        <f>外轮廓!FD29-内轮廓!FD29</f>
        <v>3.7193189294554134</v>
      </c>
      <c r="FE29">
        <f>外轮廓!FE29-内轮廓!FE29</f>
        <v>3.7160928641442492</v>
      </c>
      <c r="FF29">
        <f>外轮廓!FF29-内轮廓!FF29</f>
        <v>3.7076490750938831</v>
      </c>
      <c r="FG29">
        <f>外轮廓!FG29-内轮廓!FG29</f>
        <v>3.6930402297642697</v>
      </c>
      <c r="FH29">
        <f>外轮廓!FH29-内轮廓!FH29</f>
        <v>3.669819299777588</v>
      </c>
      <c r="FI29">
        <f>外轮廓!FI29-内轮廓!FI29</f>
        <v>3.6398260637155495</v>
      </c>
      <c r="FJ29">
        <f>外轮廓!FJ29-内轮廓!FJ29</f>
        <v>3.6128486380241469</v>
      </c>
      <c r="FK29">
        <f>外轮廓!FK29-内轮廓!FK29</f>
        <v>3.6047266668000972</v>
      </c>
      <c r="FL29">
        <f>外轮廓!FL29-内轮廓!FL29</f>
        <v>3.6296722679805988</v>
      </c>
      <c r="FM29">
        <f>外轮廓!FM29-内轮廓!FM29</f>
        <v>3.6801326647814534</v>
      </c>
      <c r="FN29">
        <f>外轮廓!FN29-内轮廓!FN29</f>
        <v>3.7360254695475046</v>
      </c>
      <c r="FO29">
        <f>外轮廓!FO29-内轮廓!FO29</f>
        <v>3.7947406725018951</v>
      </c>
      <c r="FP29">
        <f>外轮廓!FP29-内轮廓!FP29</f>
        <v>3.7793197536107126</v>
      </c>
      <c r="FQ29">
        <f>外轮廓!FQ29-内轮廓!FQ29</f>
        <v>3.7381129290981097</v>
      </c>
      <c r="FR29">
        <f>外轮廓!FR29-内轮廓!FR29</f>
        <v>3.7108449130082217</v>
      </c>
      <c r="FS29">
        <f>外轮廓!FS29-内轮廓!FS29</f>
        <v>3.706189448506743</v>
      </c>
      <c r="FT29">
        <f>外轮廓!FT29-内轮廓!FT29</f>
        <v>3.7116957316635038</v>
      </c>
      <c r="FU29">
        <f>外轮廓!FU29-内轮廓!FU29</f>
        <v>3.7166587859566889</v>
      </c>
      <c r="FV29">
        <f>外轮廓!FV29-内轮廓!FV29</f>
        <v>3.7201240722914459</v>
      </c>
      <c r="FW29">
        <f>外轮廓!FW29-内轮廓!FW29</f>
        <v>3.7211265671615266</v>
      </c>
      <c r="FX29">
        <f>外轮廓!FX29-内轮廓!FX29</f>
        <v>3.7174774206574668</v>
      </c>
      <c r="FY29">
        <f>外轮廓!FY29-内轮廓!FY29</f>
        <v>3.7080629518688557</v>
      </c>
      <c r="FZ29">
        <f>外轮廓!FZ29-内轮廓!FZ29</f>
        <v>3.6927525826365049</v>
      </c>
      <c r="GA29">
        <f>外轮廓!GA29-内轮廓!GA29</f>
        <v>3.6692933032063397</v>
      </c>
      <c r="GB29">
        <f>外轮廓!GB29-内轮廓!GB29</f>
        <v>3.6400013488685872</v>
      </c>
      <c r="GC29">
        <f>外轮廓!GC29-内轮廓!GC29</f>
        <v>3.6135240771756987</v>
      </c>
      <c r="GD29">
        <f>外轮廓!GD29-内轮廓!GD29</f>
        <v>3.6056687590653063</v>
      </c>
      <c r="GE29">
        <f>外轮廓!GE29-内轮廓!GE29</f>
        <v>3.6295960311031159</v>
      </c>
      <c r="GF29">
        <f>外轮廓!GF29-内轮廓!GF29</f>
        <v>3.6770593338604716</v>
      </c>
      <c r="GG29">
        <f>外轮廓!GG29-内轮廓!GG29</f>
        <v>3.7354304796294233</v>
      </c>
      <c r="GH29">
        <f>外轮廓!GH29-内轮廓!GH29</f>
        <v>3.7960782342506736</v>
      </c>
    </row>
    <row r="30" spans="1:190" x14ac:dyDescent="0.2">
      <c r="A30" s="1">
        <v>29</v>
      </c>
      <c r="B30">
        <f>外轮廓!B30-内轮廓!B30</f>
        <v>3.8358649464843015</v>
      </c>
      <c r="C30">
        <f>外轮廓!C30-内轮廓!C30</f>
        <v>3.8592211677862718</v>
      </c>
      <c r="D30">
        <f>外轮廓!D30-内轮廓!D30</f>
        <v>3.7809333625508863</v>
      </c>
      <c r="E30">
        <f>外轮廓!E30-内轮廓!E30</f>
        <v>3.7752958382409574</v>
      </c>
      <c r="F30">
        <f>外轮廓!F30-内轮廓!F30</f>
        <v>3.8209023833377831</v>
      </c>
      <c r="G30">
        <f>外轮廓!G30-内轮廓!G30</f>
        <v>3.7482990764403255</v>
      </c>
      <c r="H30">
        <f>外轮廓!H30-内轮廓!H30</f>
        <v>3.7304036013812016</v>
      </c>
      <c r="I30">
        <f>外轮廓!I30-内轮廓!I30</f>
        <v>3.7423704920792193</v>
      </c>
      <c r="J30">
        <f>外轮廓!J30-内轮廓!J30</f>
        <v>3.8010585597589852</v>
      </c>
      <c r="K30">
        <f>外轮廓!K30-内轮廓!K30</f>
        <v>3.7275864552881579</v>
      </c>
      <c r="L30">
        <f>外轮廓!L30-内轮廓!L30</f>
        <v>3.6808311245015766</v>
      </c>
      <c r="M30">
        <f>外轮廓!M30-内轮廓!M30</f>
        <v>3.6847204921972381</v>
      </c>
      <c r="N30">
        <f>外轮廓!N30-内轮廓!N30</f>
        <v>3.7264862795653197</v>
      </c>
      <c r="O30">
        <f>外轮廓!O30-内轮廓!O30</f>
        <v>3.796887839025608</v>
      </c>
      <c r="P30">
        <f>外轮廓!P30-内轮廓!P30</f>
        <v>3.7261774487513044</v>
      </c>
      <c r="Q30">
        <f>外轮廓!Q30-内轮廓!Q30</f>
        <v>3.6567634685235166</v>
      </c>
      <c r="R30">
        <f>外轮廓!R30-内轮廓!R30</f>
        <v>3.6291470266348203</v>
      </c>
      <c r="S30">
        <f>外轮廓!S30-内轮廓!S30</f>
        <v>3.6646023575038154</v>
      </c>
      <c r="T30">
        <f>外轮廓!T30-内轮廓!T30</f>
        <v>3.7197756978480481</v>
      </c>
      <c r="U30">
        <f>外轮廓!U30-内轮廓!U30</f>
        <v>3.796203718224147</v>
      </c>
      <c r="V30">
        <f>外轮廓!V30-内轮廓!V30</f>
        <v>3.7348753416820557</v>
      </c>
      <c r="W30">
        <f>外轮廓!W30-内轮廓!W30</f>
        <v>3.6577234289893674</v>
      </c>
      <c r="X30">
        <f>外轮廓!X30-内轮廓!X30</f>
        <v>3.6020178473425197</v>
      </c>
      <c r="Y30">
        <f>外轮廓!Y30-内轮廓!Y30</f>
        <v>3.6063338558318847</v>
      </c>
      <c r="Z30">
        <f>外轮廓!Z30-内轮廓!Z30</f>
        <v>3.6573099680917345</v>
      </c>
      <c r="AA30">
        <f>外轮廓!AA30-内轮廓!AA30</f>
        <v>3.7184158869337747</v>
      </c>
      <c r="AB30">
        <f>外轮廓!AB30-内轮廓!AB30</f>
        <v>3.7969935756703546</v>
      </c>
      <c r="AC30">
        <f>外轮廓!AC30-内轮廓!AC30</f>
        <v>3.7431638904523137</v>
      </c>
      <c r="AD30">
        <f>外轮廓!AD30-内轮廓!AD30</f>
        <v>3.673483875171156</v>
      </c>
      <c r="AE30">
        <f>外轮廓!AE30-内轮廓!AE30</f>
        <v>3.6057266742583511</v>
      </c>
      <c r="AF30">
        <f>外轮廓!AF30-内轮廓!AF30</f>
        <v>3.5769958962003354</v>
      </c>
      <c r="AG30">
        <f>外轮廓!AG30-内轮廓!AG30</f>
        <v>3.5989862411885305</v>
      </c>
      <c r="AH30">
        <f>外轮廓!AH30-内轮廓!AH30</f>
        <v>3.6557263254636769</v>
      </c>
      <c r="AI30">
        <f>外轮廓!AI30-内轮廓!AI30</f>
        <v>3.7181736074441414</v>
      </c>
      <c r="AJ30">
        <f>外轮廓!AJ30-内轮廓!AJ30</f>
        <v>3.7977227402997809</v>
      </c>
      <c r="AK30">
        <f>外轮廓!AK30-内轮廓!AK30</f>
        <v>3.7509772240415238</v>
      </c>
      <c r="AL30">
        <f>外轮廓!AL30-内轮廓!AL30</f>
        <v>3.6898769089462</v>
      </c>
      <c r="AM30">
        <f>外轮廓!AM30-内轮廓!AM30</f>
        <v>3.6278575440343914</v>
      </c>
      <c r="AN30">
        <f>外轮廓!AN30-内轮廓!AN30</f>
        <v>3.5806215551442335</v>
      </c>
      <c r="AO30">
        <f>外轮廓!AO30-内轮廓!AO30</f>
        <v>3.5691889942325403</v>
      </c>
      <c r="AP30">
        <f>外轮廓!AP30-内轮廓!AP30</f>
        <v>3.5980411294818087</v>
      </c>
      <c r="AQ30">
        <f>外轮廓!AQ30-内轮廓!AQ30</f>
        <v>3.6557967588620528</v>
      </c>
      <c r="AR30">
        <f>外轮廓!AR30-内轮廓!AR30</f>
        <v>3.7183477603838195</v>
      </c>
      <c r="AS30">
        <f>外轮廓!AS30-内轮廓!AS30</f>
        <v>3.7975438864415665</v>
      </c>
      <c r="AT30">
        <f>外轮廓!AT30-内轮廓!AT30</f>
        <v>3.7559095429396638</v>
      </c>
      <c r="AU30">
        <f>外轮廓!AU30-内轮廓!AU30</f>
        <v>3.7041437627616851</v>
      </c>
      <c r="AV30">
        <f>外轮廓!AV30-内轮廓!AV30</f>
        <v>3.6505884967173934</v>
      </c>
      <c r="AW30">
        <f>外轮廓!AW30-内轮廓!AW30</f>
        <v>3.6056995483148562</v>
      </c>
      <c r="AX30">
        <f>外轮廓!AX30-内轮廓!AX30</f>
        <v>3.5751541354739356</v>
      </c>
      <c r="AY30">
        <f>外轮廓!AY30-内轮廓!AY30</f>
        <v>3.5693449500844991</v>
      </c>
      <c r="AZ30">
        <f>外轮廓!AZ30-内轮廓!AZ30</f>
        <v>3.5985495170263135</v>
      </c>
      <c r="BA30">
        <f>外轮廓!BA30-内轮廓!BA30</f>
        <v>3.6567722411762436</v>
      </c>
      <c r="BB30">
        <f>外轮廓!BB30-内轮廓!BB30</f>
        <v>3.7191852725728705</v>
      </c>
      <c r="BC30">
        <f>外轮廓!BC30-内轮廓!BC30</f>
        <v>3.7982161521176625</v>
      </c>
      <c r="BD30">
        <f>外轮廓!BD30-内轮廓!BD30</f>
        <v>3.758720728036975</v>
      </c>
      <c r="BE30">
        <f>外轮廓!BE30-内轮廓!BE30</f>
        <v>3.7100603685652409</v>
      </c>
      <c r="BF30">
        <f>外轮廓!BF30-内轮廓!BF30</f>
        <v>3.6667760342373956</v>
      </c>
      <c r="BG30">
        <f>外轮廓!BG30-内轮廓!BG30</f>
        <v>3.6304126772608836</v>
      </c>
      <c r="BH30">
        <f>外轮廓!BH30-内轮廓!BH30</f>
        <v>3.6014160978014225</v>
      </c>
      <c r="BI30">
        <f>外轮廓!BI30-内轮廓!BI30</f>
        <v>3.5754587854592437</v>
      </c>
      <c r="BJ30">
        <f>外轮廓!BJ30-内轮廓!BJ30</f>
        <v>3.5707970028331548</v>
      </c>
      <c r="BK30">
        <f>外轮廓!BK30-内轮廓!BK30</f>
        <v>3.5997179278295626</v>
      </c>
      <c r="BL30">
        <f>外轮廓!BL30-内轮廓!BL30</f>
        <v>3.6571565993824837</v>
      </c>
      <c r="BM30">
        <f>外轮廓!BM30-内轮廓!BM30</f>
        <v>3.7197691177151242</v>
      </c>
      <c r="BN30">
        <f>外轮廓!BN30-内轮廓!BN30</f>
        <v>3.7975968766531185</v>
      </c>
      <c r="BO30">
        <f>外轮廓!BO30-内轮廓!BO30</f>
        <v>3.7589946903806393</v>
      </c>
      <c r="BP30">
        <f>外轮廓!BP30-内轮廓!BP30</f>
        <v>3.7148127782993239</v>
      </c>
      <c r="BQ30">
        <f>外轮廓!BQ30-内轮廓!BQ30</f>
        <v>3.6788015468579651</v>
      </c>
      <c r="BR30">
        <f>外轮廓!BR30-内轮廓!BR30</f>
        <v>3.6519959417124621</v>
      </c>
      <c r="BS30">
        <f>外轮廓!BS30-内轮廓!BS30</f>
        <v>3.6287856012120301</v>
      </c>
      <c r="BT30">
        <f>外轮廓!BT30-内轮廓!BT30</f>
        <v>3.6025879847301461</v>
      </c>
      <c r="BU30">
        <f>外轮廓!BU30-内轮廓!BU30</f>
        <v>3.5788980293584522</v>
      </c>
      <c r="BV30">
        <f>外轮廓!BV30-内轮廓!BV30</f>
        <v>3.5717117925542468</v>
      </c>
      <c r="BW30">
        <f>外轮廓!BW30-内轮廓!BW30</f>
        <v>3.5991770018375604</v>
      </c>
      <c r="BX30">
        <f>外轮廓!BX30-内轮廓!BX30</f>
        <v>3.6569314014253731</v>
      </c>
      <c r="BY30">
        <f>外轮廓!BY30-内轮廓!BY30</f>
        <v>3.719311220915813</v>
      </c>
      <c r="BZ30">
        <f>外轮廓!BZ30-内轮廓!BZ30</f>
        <v>3.7984718240097077</v>
      </c>
      <c r="CA30">
        <f>外轮廓!CA30-内轮廓!CA30</f>
        <v>3.7597938062997631</v>
      </c>
      <c r="CB30">
        <f>外轮廓!CB30-内轮廓!CB30</f>
        <v>3.7175114891166743</v>
      </c>
      <c r="CC30">
        <f>外轮廓!CC30-内轮廓!CC30</f>
        <v>3.6849797054032436</v>
      </c>
      <c r="CD30">
        <f>外轮廓!CD30-内轮廓!CD30</f>
        <v>3.6655750390586554</v>
      </c>
      <c r="CE30">
        <f>外轮廓!CE30-内轮廓!CE30</f>
        <v>3.650772262728017</v>
      </c>
      <c r="CF30">
        <f>外轮廓!CF30-内轮廓!CF30</f>
        <v>3.6309465089250921</v>
      </c>
      <c r="CG30">
        <f>外轮廓!CG30-内轮廓!CG30</f>
        <v>3.6044939400083713</v>
      </c>
      <c r="CH30">
        <f>外轮廓!CH30-内轮廓!CH30</f>
        <v>3.5804638002594267</v>
      </c>
      <c r="CI30">
        <f>外轮廓!CI30-内轮廓!CI30</f>
        <v>3.5719004534664958</v>
      </c>
      <c r="CJ30">
        <f>外轮廓!CJ30-内轮廓!CJ30</f>
        <v>3.5992766154143183</v>
      </c>
      <c r="CK30">
        <f>外轮廓!CK30-内轮廓!CK30</f>
        <v>3.6563502891038357</v>
      </c>
      <c r="CL30">
        <f>外轮廓!CL30-内轮廓!CL30</f>
        <v>3.720413135134244</v>
      </c>
      <c r="CM30">
        <f>外轮廓!CM30-内轮廓!CM30</f>
        <v>3.7972187010471394</v>
      </c>
      <c r="CN30">
        <f>外轮廓!CN30-内轮廓!CN30</f>
        <v>3.7608378037717785</v>
      </c>
      <c r="CO30">
        <f>外轮廓!CO30-内轮廓!CO30</f>
        <v>3.7181037542705528</v>
      </c>
      <c r="CP30">
        <f>外轮廓!CP30-内轮廓!CP30</f>
        <v>3.6882168598284615</v>
      </c>
      <c r="CQ30">
        <f>外轮廓!CQ30-内轮廓!CQ30</f>
        <v>3.6744776335610112</v>
      </c>
      <c r="CR30">
        <f>外轮廓!CR30-内轮廓!CR30</f>
        <v>3.6659611965006444</v>
      </c>
      <c r="CS30">
        <f>外轮廓!CS30-内轮廓!CS30</f>
        <v>3.6543506475369583</v>
      </c>
      <c r="CT30">
        <f>外轮廓!CT30-内轮廓!CT30</f>
        <v>3.6340621249360883</v>
      </c>
      <c r="CU30">
        <f>外轮廓!CU30-内轮廓!CU30</f>
        <v>3.6064981242854817</v>
      </c>
      <c r="CV30">
        <f>外轮廓!CV30-内轮廓!CV30</f>
        <v>3.5795793635405015</v>
      </c>
      <c r="CW30">
        <f>外轮廓!CW30-内轮廓!CW30</f>
        <v>3.5729742588545736</v>
      </c>
      <c r="CX30">
        <f>外轮廓!CX30-内轮廓!CX30</f>
        <v>3.5992590323829123</v>
      </c>
      <c r="CY30">
        <f>外轮廓!CY30-内轮廓!CY30</f>
        <v>3.6569368336143899</v>
      </c>
      <c r="CZ30">
        <f>外轮廓!CZ30-内轮廓!CZ30</f>
        <v>3.7193520306667924</v>
      </c>
      <c r="DA30">
        <f>外轮廓!DA30-内轮廓!DA30</f>
        <v>3.7967684722700046</v>
      </c>
      <c r="DB30">
        <f>外轮廓!DB30-内轮廓!DB30</f>
        <v>3.7608143974941193</v>
      </c>
      <c r="DC30">
        <f>外轮廓!DC30-内轮廓!DC30</f>
        <v>3.7175736233770689</v>
      </c>
      <c r="DD30">
        <f>外轮廓!DD30-内轮廓!DD30</f>
        <v>3.6898014529548782</v>
      </c>
      <c r="DE30">
        <f>外轮廓!DE30-内轮廓!DE30</f>
        <v>3.6777303071217986</v>
      </c>
      <c r="DF30">
        <f>外轮廓!DF30-内轮廓!DF30</f>
        <v>3.6745200602437329</v>
      </c>
      <c r="DG30">
        <f>外轮廓!DG30-内轮廓!DG30</f>
        <v>3.671321023755425</v>
      </c>
      <c r="DH30">
        <f>外轮廓!DH30-内轮廓!DH30</f>
        <v>3.6573294907386185</v>
      </c>
      <c r="DI30">
        <f>外轮廓!DI30-内轮廓!DI30</f>
        <v>3.6351673277474248</v>
      </c>
      <c r="DJ30">
        <f>外轮廓!DJ30-内轮廓!DJ30</f>
        <v>3.6076962967719215</v>
      </c>
      <c r="DK30">
        <f>外轮廓!DK30-内轮廓!DK30</f>
        <v>3.5818933705826197</v>
      </c>
      <c r="DL30">
        <f>外轮廓!DL30-内轮廓!DL30</f>
        <v>3.572463829842798</v>
      </c>
      <c r="DM30">
        <f>外轮廓!DM30-内轮廓!DM30</f>
        <v>3.599780471466504</v>
      </c>
      <c r="DN30">
        <f>外轮廓!DN30-内轮廓!DN30</f>
        <v>3.6571463307743883</v>
      </c>
      <c r="DO30">
        <f>外轮廓!DO30-内轮廓!DO30</f>
        <v>3.7185109967657439</v>
      </c>
      <c r="DP30">
        <f>外轮廓!DP30-内轮廓!DP30</f>
        <v>3.7970852001006783</v>
      </c>
      <c r="DQ30">
        <f>外轮廓!DQ30-内轮廓!DQ30</f>
        <v>3.7599665760045919</v>
      </c>
      <c r="DR30">
        <f>外轮廓!DR30-内轮廓!DR30</f>
        <v>3.7181254522322877</v>
      </c>
      <c r="DS30">
        <f>外轮廓!DS30-内轮廓!DS30</f>
        <v>3.6902891426377114</v>
      </c>
      <c r="DT30">
        <f>外轮廓!DT30-内轮廓!DT30</f>
        <v>3.6790204068191166</v>
      </c>
      <c r="DU30">
        <f>外轮廓!DU30-内轮廓!DU30</f>
        <v>3.6788131216456641</v>
      </c>
      <c r="DV30">
        <f>外轮廓!DV30-内轮廓!DV30</f>
        <v>3.6792602517849406</v>
      </c>
      <c r="DW30">
        <f>外轮廓!DW30-内轮廓!DW30</f>
        <v>3.6734618536732437</v>
      </c>
      <c r="DX30">
        <f>外轮廓!DX30-内轮廓!DX30</f>
        <v>3.6597494400926358</v>
      </c>
      <c r="DY30">
        <f>外轮廓!DY30-内轮廓!DY30</f>
        <v>3.6362468645741206</v>
      </c>
      <c r="DZ30">
        <f>外轮廓!DZ30-内轮廓!DZ30</f>
        <v>3.6080198407263584</v>
      </c>
      <c r="EA30">
        <f>外轮廓!EA30-内轮廓!EA30</f>
        <v>3.5800872341206738</v>
      </c>
      <c r="EB30">
        <f>外轮廓!EB30-内轮廓!EB30</f>
        <v>3.5720161326815827</v>
      </c>
      <c r="EC30">
        <f>外轮廓!EC30-内轮廓!EC30</f>
        <v>3.6002161497588325</v>
      </c>
      <c r="ED30">
        <f>外轮廓!ED30-内轮廓!ED30</f>
        <v>3.6565083248397592</v>
      </c>
      <c r="EE30">
        <f>外轮廓!EE30-内轮廓!EE30</f>
        <v>3.7191165198044125</v>
      </c>
      <c r="EF30">
        <f>外轮廓!EF30-内轮廓!EF30</f>
        <v>3.7961199945459487</v>
      </c>
      <c r="EG30">
        <f>外轮廓!EG30-内轮廓!EG30</f>
        <v>3.7610349950108386</v>
      </c>
      <c r="EH30">
        <f>外轮廓!EH30-内轮廓!EH30</f>
        <v>3.7195448932461446</v>
      </c>
      <c r="EI30">
        <f>外轮廓!EI30-内轮廓!EI30</f>
        <v>3.6909460629374564</v>
      </c>
      <c r="EJ30">
        <f>外轮廓!EJ30-内轮廓!EJ30</f>
        <v>3.6805285364629068</v>
      </c>
      <c r="EK30">
        <f>外轮廓!EK30-内轮廓!EK30</f>
        <v>3.6818540171407363</v>
      </c>
      <c r="EL30">
        <f>外轮廓!EL30-内轮廓!EL30</f>
        <v>3.6840584792183577</v>
      </c>
      <c r="EM30">
        <f>外轮廓!EM30-内轮廓!EM30</f>
        <v>3.6822093635973641</v>
      </c>
      <c r="EN30">
        <f>外轮廓!EN30-内轮廓!EN30</f>
        <v>3.6756063923747249</v>
      </c>
      <c r="EO30">
        <f>外轮廓!EO30-内轮廓!EO30</f>
        <v>3.6613067208470369</v>
      </c>
      <c r="EP30">
        <f>外轮廓!EP30-内轮廓!EP30</f>
        <v>3.6361607030379943</v>
      </c>
      <c r="EQ30">
        <f>外轮廓!EQ30-内轮廓!EQ30</f>
        <v>3.6077734073077714</v>
      </c>
      <c r="ER30">
        <f>外轮廓!ER30-内轮廓!ER30</f>
        <v>3.5804769628774178</v>
      </c>
      <c r="ES30">
        <f>外轮廓!ES30-内轮廓!ES30</f>
        <v>3.5725608713481556</v>
      </c>
      <c r="ET30">
        <f>外轮廓!ET30-内轮廓!ET30</f>
        <v>3.599387757607639</v>
      </c>
      <c r="EU30">
        <f>外轮廓!EU30-内轮廓!EU30</f>
        <v>3.6573607637035082</v>
      </c>
      <c r="EV30">
        <f>外轮廓!EV30-内轮廓!EV30</f>
        <v>3.7195957168908276</v>
      </c>
      <c r="EW30">
        <f>外轮廓!EW30-内轮廓!EW30</f>
        <v>3.7973712954764789</v>
      </c>
      <c r="EX30">
        <f>外轮廓!EX30-内轮廓!EX30</f>
        <v>3.762842654173479</v>
      </c>
      <c r="EY30">
        <f>外轮廓!EY30-内轮廓!EY30</f>
        <v>3.7204990647361136</v>
      </c>
      <c r="EZ30">
        <f>外轮廓!EZ30-内轮廓!EZ30</f>
        <v>3.6906112273883664</v>
      </c>
      <c r="FA30">
        <f>外轮廓!FA30-内轮廓!FA30</f>
        <v>3.6816312838385183</v>
      </c>
      <c r="FB30">
        <f>外轮廓!FB30-内轮廓!FB30</f>
        <v>3.6825401711595287</v>
      </c>
      <c r="FC30">
        <f>外轮廓!FC30-内轮廓!FC30</f>
        <v>3.6856123530720311</v>
      </c>
      <c r="FD30">
        <f>外轮廓!FD30-内轮廓!FD30</f>
        <v>3.6878060790810032</v>
      </c>
      <c r="FE30">
        <f>外轮廓!FE30-内轮廓!FE30</f>
        <v>3.6847517022439362</v>
      </c>
      <c r="FF30">
        <f>外轮廓!FF30-内轮廓!FF30</f>
        <v>3.676695349289874</v>
      </c>
      <c r="FG30">
        <f>外轮廓!FG30-内轮廓!FG30</f>
        <v>3.6614891888690959</v>
      </c>
      <c r="FH30">
        <f>外轮廓!FH30-内轮廓!FH30</f>
        <v>3.6382150521449574</v>
      </c>
      <c r="FI30">
        <f>外轮廓!FI30-内轮廓!FI30</f>
        <v>3.6066813498944477</v>
      </c>
      <c r="FJ30">
        <f>外轮廓!FJ30-内轮廓!FJ30</f>
        <v>3.5805760744180528</v>
      </c>
      <c r="FK30">
        <f>外轮廓!FK30-内轮廓!FK30</f>
        <v>3.5710044376917764</v>
      </c>
      <c r="FL30">
        <f>外轮廓!FL30-内轮廓!FL30</f>
        <v>3.598872900154376</v>
      </c>
      <c r="FM30">
        <f>外轮廓!FM30-内轮廓!FM30</f>
        <v>3.6569922589751052</v>
      </c>
      <c r="FN30">
        <f>外轮廓!FN30-内轮廓!FN30</f>
        <v>3.7169004531625962</v>
      </c>
      <c r="FO30">
        <f>外轮廓!FO30-内轮廓!FO30</f>
        <v>3.7985471044944763</v>
      </c>
      <c r="FP30">
        <f>外轮廓!FP30-内轮廓!FP30</f>
        <v>3.7644277402899089</v>
      </c>
      <c r="FQ30">
        <f>外轮廓!FQ30-内轮廓!FQ30</f>
        <v>3.7215367202615788</v>
      </c>
      <c r="FR30">
        <f>外轮廓!FR30-内轮廓!FR30</f>
        <v>3.6910126209304988</v>
      </c>
      <c r="FS30">
        <f>外轮廓!FS30-内轮廓!FS30</f>
        <v>3.6822306929090907</v>
      </c>
      <c r="FT30">
        <f>外轮廓!FT30-内轮廓!FT30</f>
        <v>3.6829016257564664</v>
      </c>
      <c r="FU30">
        <f>外轮廓!FU30-内轮廓!FU30</f>
        <v>3.6860164026639328</v>
      </c>
      <c r="FV30">
        <f>外轮廓!FV30-内轮廓!FV30</f>
        <v>3.6899174575697717</v>
      </c>
      <c r="FW30">
        <f>外轮廓!FW30-内轮廓!FW30</f>
        <v>3.6888244875255545</v>
      </c>
      <c r="FX30">
        <f>外轮廓!FX30-内轮廓!FX30</f>
        <v>3.6858366259684026</v>
      </c>
      <c r="FY30">
        <f>外轮廓!FY30-内轮廓!FY30</f>
        <v>3.6763028542817722</v>
      </c>
      <c r="FZ30">
        <f>外轮廓!FZ30-内轮廓!FZ30</f>
        <v>3.6601550026217975</v>
      </c>
      <c r="GA30">
        <f>外轮廓!GA30-内轮廓!GA30</f>
        <v>3.6366663521232105</v>
      </c>
      <c r="GB30">
        <f>外轮廓!GB30-内轮廓!GB30</f>
        <v>3.6077768214248298</v>
      </c>
      <c r="GC30">
        <f>外轮廓!GC30-内轮廓!GC30</f>
        <v>3.5811280015472082</v>
      </c>
      <c r="GD30">
        <f>外轮廓!GD30-内轮廓!GD30</f>
        <v>3.5720493411010903</v>
      </c>
      <c r="GE30">
        <f>外轮廓!GE30-内轮廓!GE30</f>
        <v>3.6004300138330692</v>
      </c>
      <c r="GF30">
        <f>外轮廓!GF30-内轮廓!GF30</f>
        <v>3.6557673316310257</v>
      </c>
      <c r="GG30">
        <f>外轮廓!GG30-内轮廓!GG30</f>
        <v>3.7176130657851711</v>
      </c>
      <c r="GH30">
        <f>外轮廓!GH30-内轮廓!GH30</f>
        <v>3.7976412773414907</v>
      </c>
    </row>
    <row r="31" spans="1:190" x14ac:dyDescent="0.2">
      <c r="A31" s="1">
        <v>30</v>
      </c>
      <c r="B31">
        <f>外轮廓!B31-内轮廓!B31</f>
        <v>3.8430379954189426</v>
      </c>
      <c r="C31">
        <f>外轮廓!C31-内轮廓!C31</f>
        <v>3.8514393085084837</v>
      </c>
      <c r="D31">
        <f>外轮廓!D31-内轮廓!D31</f>
        <v>3.7857806219641894</v>
      </c>
      <c r="E31">
        <f>外轮廓!E31-内轮廓!E31</f>
        <v>3.7796693681992917</v>
      </c>
      <c r="F31">
        <f>外轮廓!F31-内轮廓!F31</f>
        <v>3.8106284343976835</v>
      </c>
      <c r="G31">
        <f>外轮廓!G31-内轮廓!G31</f>
        <v>3.74976933232319</v>
      </c>
      <c r="H31">
        <f>外轮廓!H31-内轮廓!H31</f>
        <v>3.729149127220408</v>
      </c>
      <c r="I31">
        <f>外轮廓!I31-内轮廓!I31</f>
        <v>3.7440919657712595</v>
      </c>
      <c r="J31">
        <f>外轮廓!J31-内轮廓!J31</f>
        <v>3.7898097553605208</v>
      </c>
      <c r="K31">
        <f>外轮廓!K31-内轮廓!K31</f>
        <v>3.7268272895919505</v>
      </c>
      <c r="L31">
        <f>外轮廓!L31-内轮廓!L31</f>
        <v>3.6750180031138431</v>
      </c>
      <c r="M31">
        <f>外轮廓!M31-内轮廓!M31</f>
        <v>3.6787306628190795</v>
      </c>
      <c r="N31">
        <f>外轮廓!N31-内轮廓!N31</f>
        <v>3.7260877325701216</v>
      </c>
      <c r="O31">
        <f>外轮廓!O31-内轮廓!O31</f>
        <v>3.7855141042632052</v>
      </c>
      <c r="P31">
        <f>外轮廓!P31-内轮廓!P31</f>
        <v>3.7246682575626835</v>
      </c>
      <c r="Q31">
        <f>外轮廓!Q31-内轮廓!Q31</f>
        <v>3.6477140933435805</v>
      </c>
      <c r="R31">
        <f>外轮廓!R31-内轮廓!R31</f>
        <v>3.6162050047170258</v>
      </c>
      <c r="S31">
        <f>外轮廓!S31-内轮廓!S31</f>
        <v>3.6549908818600176</v>
      </c>
      <c r="T31">
        <f>外轮廓!T31-内轮廓!T31</f>
        <v>3.7186098353333019</v>
      </c>
      <c r="U31">
        <f>外轮廓!U31-内轮廓!U31</f>
        <v>3.7859161897168754</v>
      </c>
      <c r="V31">
        <f>外轮廓!V31-内轮廓!V31</f>
        <v>3.7333014068537427</v>
      </c>
      <c r="W31">
        <f>外轮廓!W31-内轮廓!W31</f>
        <v>3.6479508434634749</v>
      </c>
      <c r="X31">
        <f>外轮廓!X31-内轮廓!X31</f>
        <v>3.5835136873027356</v>
      </c>
      <c r="Y31">
        <f>外轮廓!Y31-内轮廓!Y31</f>
        <v>3.5881001669313584</v>
      </c>
      <c r="Z31">
        <f>外轮廓!Z31-内轮廓!Z31</f>
        <v>3.6479408172567531</v>
      </c>
      <c r="AA31">
        <f>外轮廓!AA31-内轮廓!AA31</f>
        <v>3.7172176398601593</v>
      </c>
      <c r="AB31">
        <f>外轮廓!AB31-内轮廓!AB31</f>
        <v>3.7869843998240427</v>
      </c>
      <c r="AC31">
        <f>外轮廓!AC31-内轮廓!AC31</f>
        <v>3.7416211937807802</v>
      </c>
      <c r="AD31">
        <f>外轮廓!AD31-内轮廓!AD31</f>
        <v>3.662213841393692</v>
      </c>
      <c r="AE31">
        <f>外轮廓!AE31-内轮廓!AE31</f>
        <v>3.5866205554089046</v>
      </c>
      <c r="AF31">
        <f>外轮廓!AF31-内轮廓!AF31</f>
        <v>3.5524304763758021</v>
      </c>
      <c r="AG31">
        <f>外轮廓!AG31-内轮廓!AG31</f>
        <v>3.5802511586937626</v>
      </c>
      <c r="AH31">
        <f>外轮廓!AH31-内轮廓!AH31</f>
        <v>3.6455662722120028</v>
      </c>
      <c r="AI31">
        <f>外轮廓!AI31-内轮廓!AI31</f>
        <v>3.7177113657895902</v>
      </c>
      <c r="AJ31">
        <f>外轮廓!AJ31-内轮廓!AJ31</f>
        <v>3.7869368597074171</v>
      </c>
      <c r="AK31">
        <f>外轮廓!AK31-内轮廓!AK31</f>
        <v>3.7491158909572597</v>
      </c>
      <c r="AL31">
        <f>外轮廓!AL31-内轮廓!AL31</f>
        <v>3.6794259882969573</v>
      </c>
      <c r="AM31">
        <f>外轮廓!AM31-内轮廓!AM31</f>
        <v>3.6062063501034523</v>
      </c>
      <c r="AN31">
        <f>外轮廓!AN31-内轮廓!AN31</f>
        <v>3.5537290104066308</v>
      </c>
      <c r="AO31">
        <f>外轮廓!AO31-内轮廓!AO31</f>
        <v>3.5436610078133679</v>
      </c>
      <c r="AP31">
        <f>外轮廓!AP31-内轮廓!AP31</f>
        <v>3.5786682660636444</v>
      </c>
      <c r="AQ31">
        <f>外轮廓!AQ31-内轮廓!AQ31</f>
        <v>3.6468856448679077</v>
      </c>
      <c r="AR31">
        <f>外轮廓!AR31-内轮廓!AR31</f>
        <v>3.7175891489747954</v>
      </c>
      <c r="AS31">
        <f>外轮廓!AS31-内轮廓!AS31</f>
        <v>3.7869248257729904</v>
      </c>
      <c r="AT31">
        <f>外轮廓!AT31-内轮廓!AT31</f>
        <v>3.7544013822245521</v>
      </c>
      <c r="AU31">
        <f>外轮廓!AU31-内轮廓!AU31</f>
        <v>3.6932506020309024</v>
      </c>
      <c r="AV31">
        <f>外轮廓!AV31-内轮廓!AV31</f>
        <v>3.6279821572798685</v>
      </c>
      <c r="AW31">
        <f>外轮廓!AW31-内轮廓!AW31</f>
        <v>3.5757903278022773</v>
      </c>
      <c r="AX31">
        <f>外轮廓!AX31-内轮廓!AX31</f>
        <v>3.5441558542684835</v>
      </c>
      <c r="AY31">
        <f>外轮廓!AY31-内轮廓!AY31</f>
        <v>3.5427236245358564</v>
      </c>
      <c r="AZ31">
        <f>外轮廓!AZ31-内轮廓!AZ31</f>
        <v>3.5794796298057818</v>
      </c>
      <c r="BA31">
        <f>外轮廓!BA31-内轮廓!BA31</f>
        <v>3.6472437151260539</v>
      </c>
      <c r="BB31">
        <f>外轮廓!BB31-内轮廓!BB31</f>
        <v>3.7183279113422429</v>
      </c>
      <c r="BC31">
        <f>外轮廓!BC31-内轮廓!BC31</f>
        <v>3.7876659487542756</v>
      </c>
      <c r="BD31">
        <f>外轮廓!BD31-内轮廓!BD31</f>
        <v>3.7573166264794295</v>
      </c>
      <c r="BE31">
        <f>外轮廓!BE31-内轮廓!BE31</f>
        <v>3.6991877620850211</v>
      </c>
      <c r="BF31">
        <f>外轮廓!BF31-内轮廓!BF31</f>
        <v>3.6442165602533105</v>
      </c>
      <c r="BG31">
        <f>外轮廓!BG31-内轮廓!BG31</f>
        <v>3.5986436812627218</v>
      </c>
      <c r="BH31">
        <f>外轮廓!BH31-内轮廓!BH31</f>
        <v>3.5671985812131677</v>
      </c>
      <c r="BI31">
        <f>外轮廓!BI31-内轮廓!BI31</f>
        <v>3.5440556707395441</v>
      </c>
      <c r="BJ31">
        <f>外轮廓!BJ31-内轮廓!BJ31</f>
        <v>3.5428429349313824</v>
      </c>
      <c r="BK31">
        <f>外轮廓!BK31-内轮廓!BK31</f>
        <v>3.5796995891724386</v>
      </c>
      <c r="BL31">
        <f>外轮廓!BL31-内轮廓!BL31</f>
        <v>3.6478877624296668</v>
      </c>
      <c r="BM31">
        <f>外轮廓!BM31-内轮廓!BM31</f>
        <v>3.7182423392903221</v>
      </c>
      <c r="BN31">
        <f>外轮廓!BN31-内轮廓!BN31</f>
        <v>3.7880390035849985</v>
      </c>
      <c r="BO31">
        <f>外轮廓!BO31-内轮廓!BO31</f>
        <v>3.7575147627825682</v>
      </c>
      <c r="BP31">
        <f>外轮廓!BP31-内轮廓!BP31</f>
        <v>3.7034374681623738</v>
      </c>
      <c r="BQ31">
        <f>外轮廓!BQ31-内轮廓!BQ31</f>
        <v>3.6561780950453482</v>
      </c>
      <c r="BR31">
        <f>外轮廓!BR31-内轮廓!BR31</f>
        <v>3.6195797727109404</v>
      </c>
      <c r="BS31">
        <f>外轮廓!BS31-内轮廓!BS31</f>
        <v>3.5924822467749991</v>
      </c>
      <c r="BT31">
        <f>外轮廓!BT31-内轮廓!BT31</f>
        <v>3.5662399422004203</v>
      </c>
      <c r="BU31">
        <f>外轮廓!BU31-内轮廓!BU31</f>
        <v>3.5453173928234545</v>
      </c>
      <c r="BV31">
        <f>外轮廓!BV31-内轮廓!BV31</f>
        <v>3.5436899014442442</v>
      </c>
      <c r="BW31">
        <f>外轮廓!BW31-内轮廓!BW31</f>
        <v>3.5800171272880963</v>
      </c>
      <c r="BX31">
        <f>外轮廓!BX31-内轮廓!BX31</f>
        <v>3.6469859043926718</v>
      </c>
      <c r="BY31">
        <f>外轮廓!BY31-内轮廓!BY31</f>
        <v>3.7179954653108958</v>
      </c>
      <c r="BZ31">
        <f>外轮廓!BZ31-内轮廓!BZ31</f>
        <v>3.7873008491755566</v>
      </c>
      <c r="CA31">
        <f>外轮廓!CA31-内轮廓!CA31</f>
        <v>3.7580670327906631</v>
      </c>
      <c r="CB31">
        <f>外轮廓!CB31-内轮廓!CB31</f>
        <v>3.7071162018331485</v>
      </c>
      <c r="CC31">
        <f>外轮廓!CC31-内轮廓!CC31</f>
        <v>3.6635058780654948</v>
      </c>
      <c r="CD31">
        <f>外轮廓!CD31-内轮廓!CD31</f>
        <v>3.6358169815063572</v>
      </c>
      <c r="CE31">
        <f>外轮廓!CE31-内轮廓!CE31</f>
        <v>3.6140526037709915</v>
      </c>
      <c r="CF31">
        <f>外轮廓!CF31-内轮廓!CF31</f>
        <v>3.5926559479116271</v>
      </c>
      <c r="CG31">
        <f>外轮廓!CG31-内轮廓!CG31</f>
        <v>3.5673890820952305</v>
      </c>
      <c r="CH31">
        <f>外轮廓!CH31-内轮廓!CH31</f>
        <v>3.5460023980876052</v>
      </c>
      <c r="CI31">
        <f>外轮廓!CI31-内轮廓!CI31</f>
        <v>3.5450092252112775</v>
      </c>
      <c r="CJ31">
        <f>外轮廓!CJ31-内轮廓!CJ31</f>
        <v>3.5796000983264751</v>
      </c>
      <c r="CK31">
        <f>外轮廓!CK31-内轮廓!CK31</f>
        <v>3.6473635246554004</v>
      </c>
      <c r="CL31">
        <f>外轮廓!CL31-内轮廓!CL31</f>
        <v>3.7180773998738097</v>
      </c>
      <c r="CM31">
        <f>外轮廓!CM31-内轮廓!CM31</f>
        <v>3.7877938655993777</v>
      </c>
      <c r="CN31">
        <f>外轮廓!CN31-内轮廓!CN31</f>
        <v>3.7589027988205057</v>
      </c>
      <c r="CO31">
        <f>外轮廓!CO31-内轮廓!CO31</f>
        <v>3.7071791425255434</v>
      </c>
      <c r="CP31">
        <f>外轮廓!CP31-内轮廓!CP31</f>
        <v>3.6660976692505773</v>
      </c>
      <c r="CQ31">
        <f>外轮廓!CQ31-内轮廓!CQ31</f>
        <v>3.6421523819298276</v>
      </c>
      <c r="CR31">
        <f>外轮廓!CR31-内轮廓!CR31</f>
        <v>3.6277727079093101</v>
      </c>
      <c r="CS31">
        <f>外轮廓!CS31-内轮廓!CS31</f>
        <v>3.6141436094976509</v>
      </c>
      <c r="CT31">
        <f>外轮廓!CT31-内轮廓!CT31</f>
        <v>3.594467876932546</v>
      </c>
      <c r="CU31">
        <f>外轮廓!CU31-内轮廓!CU31</f>
        <v>3.5688051973855739</v>
      </c>
      <c r="CV31">
        <f>外轮廓!CV31-内轮廓!CV31</f>
        <v>3.5473609408185922</v>
      </c>
      <c r="CW31">
        <f>外轮廓!CW31-内轮廓!CW31</f>
        <v>3.5447062657719233</v>
      </c>
      <c r="CX31">
        <f>外轮廓!CX31-内轮廓!CX31</f>
        <v>3.5801937337126244</v>
      </c>
      <c r="CY31">
        <f>外轮廓!CY31-内轮廓!CY31</f>
        <v>3.64790534319933</v>
      </c>
      <c r="CZ31">
        <f>外轮廓!CZ31-内轮廓!CZ31</f>
        <v>3.7190949163785518</v>
      </c>
      <c r="DA31">
        <f>外轮廓!DA31-内轮廓!DA31</f>
        <v>3.7877176398850985</v>
      </c>
      <c r="DB31">
        <f>外轮廓!DB31-内轮廓!DB31</f>
        <v>3.7594294690558794</v>
      </c>
      <c r="DC31">
        <f>外轮廓!DC31-内轮廓!DC31</f>
        <v>3.7067286998003759</v>
      </c>
      <c r="DD31">
        <f>外轮廓!DD31-内轮廓!DD31</f>
        <v>3.6673814738230117</v>
      </c>
      <c r="DE31">
        <f>外轮廓!DE31-内轮廓!DE31</f>
        <v>3.6461123206763464</v>
      </c>
      <c r="DF31">
        <f>外轮廓!DF31-内轮廓!DF31</f>
        <v>3.6372034174102943</v>
      </c>
      <c r="DG31">
        <f>外轮廓!DG31-内轮廓!DG31</f>
        <v>3.6297792313586683</v>
      </c>
      <c r="DH31">
        <f>外轮廓!DH31-内轮廓!DH31</f>
        <v>3.6160667205772086</v>
      </c>
      <c r="DI31">
        <f>外轮廓!DI31-内轮廓!DI31</f>
        <v>3.5964757169746271</v>
      </c>
      <c r="DJ31">
        <f>外轮廓!DJ31-内轮廓!DJ31</f>
        <v>3.5703900616475721</v>
      </c>
      <c r="DK31">
        <f>外轮廓!DK31-内轮廓!DK31</f>
        <v>3.5487407508432423</v>
      </c>
      <c r="DL31">
        <f>外轮廓!DL31-内轮廓!DL31</f>
        <v>3.5456139326096938</v>
      </c>
      <c r="DM31">
        <f>外轮廓!DM31-内轮廓!DM31</f>
        <v>3.5798107191723538</v>
      </c>
      <c r="DN31">
        <f>外轮廓!DN31-内轮廓!DN31</f>
        <v>3.6463027095559291</v>
      </c>
      <c r="DO31">
        <f>外轮廓!DO31-内轮廓!DO31</f>
        <v>3.7187794533756051</v>
      </c>
      <c r="DP31">
        <f>外轮廓!DP31-内轮廓!DP31</f>
        <v>3.7862086237154102</v>
      </c>
      <c r="DQ31">
        <f>外轮廓!DQ31-内轮廓!DQ31</f>
        <v>3.7589587526266897</v>
      </c>
      <c r="DR31">
        <f>外轮廓!DR31-内轮廓!DR31</f>
        <v>3.7069753346143113</v>
      </c>
      <c r="DS31">
        <f>外轮廓!DS31-内轮廓!DS31</f>
        <v>3.6674630399653037</v>
      </c>
      <c r="DT31">
        <f>外轮廓!DT31-内轮廓!DT31</f>
        <v>3.648900359781889</v>
      </c>
      <c r="DU31">
        <f>外轮廓!DU31-内轮廓!DU31</f>
        <v>3.6408920606284045</v>
      </c>
      <c r="DV31">
        <f>外轮廓!DV31-内轮廓!DV31</f>
        <v>3.6372561645380745</v>
      </c>
      <c r="DW31">
        <f>外轮廓!DW31-内轮廓!DW31</f>
        <v>3.6313951815249279</v>
      </c>
      <c r="DX31">
        <f>外轮廓!DX31-内轮廓!DX31</f>
        <v>3.6163123631307759</v>
      </c>
      <c r="DY31">
        <f>外轮廓!DY31-内轮廓!DY31</f>
        <v>3.5948306434715587</v>
      </c>
      <c r="DZ31">
        <f>外轮廓!DZ31-内轮廓!DZ31</f>
        <v>3.5708097020525784</v>
      </c>
      <c r="EA31">
        <f>外轮廓!EA31-内轮廓!EA31</f>
        <v>3.547436948045684</v>
      </c>
      <c r="EB31">
        <f>外轮廓!EB31-内轮廓!EB31</f>
        <v>3.5442265902119257</v>
      </c>
      <c r="EC31">
        <f>外轮廓!EC31-内轮廓!EC31</f>
        <v>3.5786378537853167</v>
      </c>
      <c r="ED31">
        <f>外轮廓!ED31-内轮廓!ED31</f>
        <v>3.648578762513683</v>
      </c>
      <c r="EE31">
        <f>外轮廓!EE31-内轮廓!EE31</f>
        <v>3.7180352495205788</v>
      </c>
      <c r="EF31">
        <f>外轮廓!EF31-内轮廓!EF31</f>
        <v>3.7858237999737128</v>
      </c>
      <c r="EG31">
        <f>外轮廓!EG31-内轮廓!EG31</f>
        <v>3.7595008510977479</v>
      </c>
      <c r="EH31">
        <f>外轮廓!EH31-内轮廓!EH31</f>
        <v>3.7082204208890381</v>
      </c>
      <c r="EI31">
        <f>外轮廓!EI31-内轮廓!EI31</f>
        <v>3.6698062007200551</v>
      </c>
      <c r="EJ31">
        <f>外轮廓!EJ31-内轮廓!EJ31</f>
        <v>3.6499063663174347</v>
      </c>
      <c r="EK31">
        <f>外轮廓!EK31-内轮廓!EK31</f>
        <v>3.6431731268923535</v>
      </c>
      <c r="EL31">
        <f>外轮廓!EL31-内轮廓!EL31</f>
        <v>3.6432564011683866</v>
      </c>
      <c r="EM31">
        <f>外轮廓!EM31-内轮廓!EM31</f>
        <v>3.6395765033300105</v>
      </c>
      <c r="EN31">
        <f>外轮廓!EN31-内轮廓!EN31</f>
        <v>3.6324355506145594</v>
      </c>
      <c r="EO31">
        <f>外轮廓!EO31-内轮廓!EO31</f>
        <v>3.6183161915774509</v>
      </c>
      <c r="EP31">
        <f>外轮廓!EP31-内轮廓!EP31</f>
        <v>3.5955014622762658</v>
      </c>
      <c r="EQ31">
        <f>外轮廓!EQ31-内轮廓!EQ31</f>
        <v>3.5709696622013833</v>
      </c>
      <c r="ER31">
        <f>外轮廓!ER31-内轮廓!ER31</f>
        <v>3.5462008671598202</v>
      </c>
      <c r="ES31">
        <f>外轮廓!ES31-内轮廓!ES31</f>
        <v>3.5440109782314533</v>
      </c>
      <c r="ET31">
        <f>外轮廓!ET31-内轮廓!ET31</f>
        <v>3.5809736166719013</v>
      </c>
      <c r="EU31">
        <f>外轮廓!EU31-内轮廓!EU31</f>
        <v>3.6479265256848912</v>
      </c>
      <c r="EV31">
        <f>外轮廓!EV31-内轮廓!EV31</f>
        <v>3.7176413943229676</v>
      </c>
      <c r="EW31">
        <f>外轮廓!EW31-内轮廓!EW31</f>
        <v>3.7865226160119754</v>
      </c>
      <c r="EX31">
        <f>外轮廓!EX31-内轮廓!EX31</f>
        <v>3.7612514753025508</v>
      </c>
      <c r="EY31">
        <f>外轮廓!EY31-内轮廓!EY31</f>
        <v>3.7100075505394372</v>
      </c>
      <c r="EZ31">
        <f>外轮廓!EZ31-内轮廓!EZ31</f>
        <v>3.6684670912268444</v>
      </c>
      <c r="FA31">
        <f>外轮廓!FA31-内轮廓!FA31</f>
        <v>3.651744454323568</v>
      </c>
      <c r="FB31">
        <f>外轮廓!FB31-内轮廓!FB31</f>
        <v>3.6459741144123097</v>
      </c>
      <c r="FC31">
        <f>外轮廓!FC31-内轮廓!FC31</f>
        <v>3.646176729731156</v>
      </c>
      <c r="FD31">
        <f>外轮廓!FD31-内轮廓!FD31</f>
        <v>3.6438857009793093</v>
      </c>
      <c r="FE31">
        <f>外轮廓!FE31-内轮廓!FE31</f>
        <v>3.6419942436317427</v>
      </c>
      <c r="FF31">
        <f>外轮廓!FF31-内轮廓!FF31</f>
        <v>3.6333531860325383</v>
      </c>
      <c r="FG31">
        <f>外轮廓!FG31-内轮廓!FG31</f>
        <v>3.6194485137799148</v>
      </c>
      <c r="FH31">
        <f>外轮廓!FH31-内轮廓!FH31</f>
        <v>3.5966464721803835</v>
      </c>
      <c r="FI31">
        <f>外轮廓!FI31-内轮廓!FI31</f>
        <v>3.5710364313145693</v>
      </c>
      <c r="FJ31">
        <f>外轮廓!FJ31-内轮廓!FJ31</f>
        <v>3.5481883450585752</v>
      </c>
      <c r="FK31">
        <f>外轮廓!FK31-内轮廓!FK31</f>
        <v>3.5444114105318842</v>
      </c>
      <c r="FL31">
        <f>外轮廓!FL31-内轮廓!FL31</f>
        <v>3.5796650444157105</v>
      </c>
      <c r="FM31">
        <f>外轮廓!FM31-内轮廓!FM31</f>
        <v>3.6454931371918047</v>
      </c>
      <c r="FN31">
        <f>外轮廓!FN31-内轮廓!FN31</f>
        <v>3.7183761823070274</v>
      </c>
      <c r="FO31">
        <f>外轮廓!FO31-内轮廓!FO31</f>
        <v>3.7889140719784606</v>
      </c>
      <c r="FP31">
        <f>外轮廓!FP31-内轮廓!FP31</f>
        <v>3.7631400786758693</v>
      </c>
      <c r="FQ31">
        <f>外轮廓!FQ31-内轮廓!FQ31</f>
        <v>3.7104847006994</v>
      </c>
      <c r="FR31">
        <f>外轮廓!FR31-内轮廓!FR31</f>
        <v>3.6703215682292232</v>
      </c>
      <c r="FS31">
        <f>外轮廓!FS31-内轮廓!FS31</f>
        <v>3.6513161153396823</v>
      </c>
      <c r="FT31">
        <f>外轮廓!FT31-内轮廓!FT31</f>
        <v>3.6464438784482098</v>
      </c>
      <c r="FU31">
        <f>外轮廓!FU31-内轮廓!FU31</f>
        <v>3.6453357375535766</v>
      </c>
      <c r="FV31">
        <f>外轮廓!FV31-内轮廓!FV31</f>
        <v>3.6472144137142717</v>
      </c>
      <c r="FW31">
        <f>外轮廓!FW31-内轮廓!FW31</f>
        <v>3.647334178739273</v>
      </c>
      <c r="FX31">
        <f>外轮廓!FX31-内轮廓!FX31</f>
        <v>3.6418766231277768</v>
      </c>
      <c r="FY31">
        <f>外轮廓!FY31-内轮廓!FY31</f>
        <v>3.633051381530862</v>
      </c>
      <c r="FZ31">
        <f>外轮廓!FZ31-内轮廓!FZ31</f>
        <v>3.618486578089092</v>
      </c>
      <c r="GA31">
        <f>外轮廓!GA31-内轮廓!GA31</f>
        <v>3.5966910460270647</v>
      </c>
      <c r="GB31">
        <f>外轮廓!GB31-内轮廓!GB31</f>
        <v>3.5700697557450134</v>
      </c>
      <c r="GC31">
        <f>外轮廓!GC31-内轮廓!GC31</f>
        <v>3.5484063774294246</v>
      </c>
      <c r="GD31">
        <f>外轮廓!GD31-内轮廓!GD31</f>
        <v>3.5429066745684441</v>
      </c>
      <c r="GE31">
        <f>外轮廓!GE31-内轮廓!GE31</f>
        <v>3.580316734439835</v>
      </c>
      <c r="GF31">
        <f>外轮廓!GF31-内轮廓!GF31</f>
        <v>3.6470913620251295</v>
      </c>
      <c r="GG31">
        <f>外轮廓!GG31-内轮廓!GG31</f>
        <v>3.7170747989028357</v>
      </c>
      <c r="GH31">
        <f>外轮廓!GH31-内轮廓!GH31</f>
        <v>3.7871290703500904</v>
      </c>
    </row>
    <row r="32" spans="1:190" x14ac:dyDescent="0.2">
      <c r="A32" s="1">
        <v>31</v>
      </c>
      <c r="B32">
        <f>外轮廓!B32-内轮廓!B32</f>
        <v>3.8300976576352692</v>
      </c>
      <c r="C32">
        <f>外轮廓!C32-内轮廓!C32</f>
        <v>3.8436137316046075</v>
      </c>
      <c r="D32">
        <f>外轮廓!D32-内轮廓!D32</f>
        <v>3.7714851627883252</v>
      </c>
      <c r="E32">
        <f>外轮廓!E32-内轮廓!E32</f>
        <v>3.766191086737436</v>
      </c>
      <c r="F32">
        <f>外轮廓!F32-内轮廓!F32</f>
        <v>3.8001067530772925</v>
      </c>
      <c r="G32">
        <f>外轮廓!G32-内轮廓!G32</f>
        <v>3.733848653811755</v>
      </c>
      <c r="H32">
        <f>外轮廓!H32-内轮廓!H32</f>
        <v>3.7131736516133564</v>
      </c>
      <c r="I32">
        <f>外轮廓!I32-内轮廓!I32</f>
        <v>3.7292130734490918</v>
      </c>
      <c r="J32">
        <f>外轮廓!J32-内轮廓!J32</f>
        <v>3.7791144722780636</v>
      </c>
      <c r="K32">
        <f>外轮廓!K32-内轮廓!K32</f>
        <v>3.7103389231661161</v>
      </c>
      <c r="L32">
        <f>外轮廓!L32-内轮廓!L32</f>
        <v>3.654079064881218</v>
      </c>
      <c r="M32">
        <f>外轮廓!M32-内轮廓!M32</f>
        <v>3.6587538035736031</v>
      </c>
      <c r="N32">
        <f>外轮廓!N32-内轮廓!N32</f>
        <v>3.709623456467579</v>
      </c>
      <c r="O32">
        <f>外轮廓!O32-内轮廓!O32</f>
        <v>3.7752241096112904</v>
      </c>
      <c r="P32">
        <f>外轮廓!P32-内轮廓!P32</f>
        <v>3.7086515207034889</v>
      </c>
      <c r="Q32">
        <f>外轮廓!Q32-内轮廓!Q32</f>
        <v>3.6258024955121968</v>
      </c>
      <c r="R32">
        <f>外轮廓!R32-内轮廓!R32</f>
        <v>3.5898390793034292</v>
      </c>
      <c r="S32">
        <f>外轮廓!S32-内轮廓!S32</f>
        <v>3.6329974129159339</v>
      </c>
      <c r="T32">
        <f>外轮廓!T32-内轮廓!T32</f>
        <v>3.7028981032293746</v>
      </c>
      <c r="U32">
        <f>外轮廓!U32-内轮廓!U32</f>
        <v>3.7758760713430242</v>
      </c>
      <c r="V32">
        <f>外轮廓!V32-内轮廓!V32</f>
        <v>3.718338223770612</v>
      </c>
      <c r="W32">
        <f>外轮廓!W32-内轮廓!W32</f>
        <v>3.6265943598000341</v>
      </c>
      <c r="X32">
        <f>外轮廓!X32-内轮廓!X32</f>
        <v>3.554269135656499</v>
      </c>
      <c r="Y32">
        <f>外轮廓!Y32-内轮廓!Y32</f>
        <v>3.5595168073267534</v>
      </c>
      <c r="Z32">
        <f>外轮廓!Z32-内轮廓!Z32</f>
        <v>3.6256715389465715</v>
      </c>
      <c r="AA32">
        <f>外轮廓!AA32-内轮廓!AA32</f>
        <v>3.7014120793180236</v>
      </c>
      <c r="AB32">
        <f>外轮廓!AB32-内轮廓!AB32</f>
        <v>3.7769027720449326</v>
      </c>
      <c r="AC32">
        <f>外轮廓!AC32-内轮廓!AC32</f>
        <v>3.726891138518889</v>
      </c>
      <c r="AD32">
        <f>外轮廓!AD32-内轮廓!AD32</f>
        <v>3.6406050445938671</v>
      </c>
      <c r="AE32">
        <f>外轮廓!AE32-内轮廓!AE32</f>
        <v>3.5565114811537217</v>
      </c>
      <c r="AF32">
        <f>外轮廓!AF32-内轮廓!AF32</f>
        <v>3.5191582466742055</v>
      </c>
      <c r="AG32">
        <f>外轮廓!AG32-内轮廓!AG32</f>
        <v>3.5496435264630932</v>
      </c>
      <c r="AH32">
        <f>外轮廓!AH32-内轮廓!AH32</f>
        <v>3.6238913695673372</v>
      </c>
      <c r="AI32">
        <f>外轮廓!AI32-内轮廓!AI32</f>
        <v>3.7014243814293195</v>
      </c>
      <c r="AJ32">
        <f>外轮廓!AJ32-内轮廓!AJ32</f>
        <v>3.7767358945542409</v>
      </c>
      <c r="AK32">
        <f>外轮廓!AK32-内轮廓!AK32</f>
        <v>3.7332802506089813</v>
      </c>
      <c r="AL32">
        <f>外轮廓!AL32-内轮廓!AL32</f>
        <v>3.6585349935811138</v>
      </c>
      <c r="AM32">
        <f>外轮廓!AM32-内轮廓!AM32</f>
        <v>3.5758416146936014</v>
      </c>
      <c r="AN32">
        <f>外轮廓!AN32-内轮廓!AN32</f>
        <v>3.5175234974589369</v>
      </c>
      <c r="AO32">
        <f>外轮廓!AO32-内轮廓!AO32</f>
        <v>3.506750413626035</v>
      </c>
      <c r="AP32">
        <f>外轮廓!AP32-内轮廓!AP32</f>
        <v>3.5479583701905444</v>
      </c>
      <c r="AQ32">
        <f>外轮廓!AQ32-内轮廓!AQ32</f>
        <v>3.624168872621949</v>
      </c>
      <c r="AR32">
        <f>外轮廓!AR32-内轮廓!AR32</f>
        <v>3.7014857154971867</v>
      </c>
      <c r="AS32">
        <f>外轮廓!AS32-内轮廓!AS32</f>
        <v>3.7766959598187189</v>
      </c>
      <c r="AT32">
        <f>外轮廓!AT32-内轮廓!AT32</f>
        <v>3.7387915491537704</v>
      </c>
      <c r="AU32">
        <f>外轮廓!AU32-内轮廓!AU32</f>
        <v>3.6723091152748779</v>
      </c>
      <c r="AV32">
        <f>外轮廓!AV32-内轮廓!AV32</f>
        <v>3.5970770293946774</v>
      </c>
      <c r="AW32">
        <f>外轮廓!AW32-内轮廓!AW32</f>
        <v>3.5376577647922112</v>
      </c>
      <c r="AX32">
        <f>外轮廓!AX32-内轮廓!AX32</f>
        <v>3.5038403779107963</v>
      </c>
      <c r="AY32">
        <f>外轮廓!AY32-内轮廓!AY32</f>
        <v>3.5056160018855778</v>
      </c>
      <c r="AZ32">
        <f>外轮廓!AZ32-内轮廓!AZ32</f>
        <v>3.5484865001750823</v>
      </c>
      <c r="BA32">
        <f>外轮廓!BA32-内轮廓!BA32</f>
        <v>3.623765661197794</v>
      </c>
      <c r="BB32">
        <f>外轮廓!BB32-内轮廓!BB32</f>
        <v>3.7020409699873742</v>
      </c>
      <c r="BC32">
        <f>外轮廓!BC32-内轮廓!BC32</f>
        <v>3.777018085452811</v>
      </c>
      <c r="BD32">
        <f>外轮廓!BD32-内轮廓!BD32</f>
        <v>3.7416927619281903</v>
      </c>
      <c r="BE32">
        <f>外轮廓!BE32-内轮廓!BE32</f>
        <v>3.6774582725285878</v>
      </c>
      <c r="BF32">
        <f>外轮廓!BF32-内轮廓!BF32</f>
        <v>3.6129725042973941</v>
      </c>
      <c r="BG32">
        <f>外轮廓!BG32-内轮廓!BG32</f>
        <v>3.5613177820323472</v>
      </c>
      <c r="BH32">
        <f>外轮廓!BH32-内轮廓!BH32</f>
        <v>3.5241857357105584</v>
      </c>
      <c r="BI32">
        <f>外轮廓!BI32-内轮廓!BI32</f>
        <v>3.5025283645350758</v>
      </c>
      <c r="BJ32">
        <f>外轮廓!BJ32-内轮廓!BJ32</f>
        <v>3.5056649731149303</v>
      </c>
      <c r="BK32">
        <f>外轮廓!BK32-内轮廓!BK32</f>
        <v>3.5488750927601966</v>
      </c>
      <c r="BL32">
        <f>外轮廓!BL32-内轮廓!BL32</f>
        <v>3.6246002968609154</v>
      </c>
      <c r="BM32">
        <f>外轮廓!BM32-内轮廓!BM32</f>
        <v>3.7021242744628946</v>
      </c>
      <c r="BN32">
        <f>外轮廓!BN32-内轮廓!BN32</f>
        <v>3.776639786436883</v>
      </c>
      <c r="BO32">
        <f>外轮廓!BO32-内轮廓!BO32</f>
        <v>3.7419484407379002</v>
      </c>
      <c r="BP32">
        <f>外轮廓!BP32-内轮廓!BP32</f>
        <v>3.6821386636462901</v>
      </c>
      <c r="BQ32">
        <f>外轮廓!BQ32-内轮廓!BQ32</f>
        <v>3.6248873652761056</v>
      </c>
      <c r="BR32">
        <f>外轮廓!BR32-内轮廓!BR32</f>
        <v>3.5796038762360318</v>
      </c>
      <c r="BS32">
        <f>外轮廓!BS32-内轮廓!BS32</f>
        <v>3.5506929792543893</v>
      </c>
      <c r="BT32">
        <f>外轮廓!BT32-内轮廓!BT32</f>
        <v>3.5253381922694516</v>
      </c>
      <c r="BU32">
        <f>外轮廓!BU32-内轮廓!BU32</f>
        <v>3.5033357705593602</v>
      </c>
      <c r="BV32">
        <f>外轮廓!BV32-内轮廓!BV32</f>
        <v>3.5066612743605106</v>
      </c>
      <c r="BW32">
        <f>外轮廓!BW32-内轮廓!BW32</f>
        <v>3.5484307582657628</v>
      </c>
      <c r="BX32">
        <f>外轮廓!BX32-内轮廓!BX32</f>
        <v>3.6241580469600727</v>
      </c>
      <c r="BY32">
        <f>外轮廓!BY32-内轮廓!BY32</f>
        <v>3.7014150787171669</v>
      </c>
      <c r="BZ32">
        <f>外轮廓!BZ32-内轮廓!BZ32</f>
        <v>3.776251648016423</v>
      </c>
      <c r="CA32">
        <f>外轮廓!CA32-内轮廓!CA32</f>
        <v>3.7420539269003896</v>
      </c>
      <c r="CB32">
        <f>外轮廓!CB32-内轮廓!CB32</f>
        <v>3.6846297017712253</v>
      </c>
      <c r="CC32">
        <f>外轮廓!CC32-内轮廓!CC32</f>
        <v>3.6312345660092156</v>
      </c>
      <c r="CD32">
        <f>外轮廓!CD32-内轮廓!CD32</f>
        <v>3.5941197307244455</v>
      </c>
      <c r="CE32">
        <f>外轮廓!CE32-内轮廓!CE32</f>
        <v>3.5712586351423337</v>
      </c>
      <c r="CF32">
        <f>外轮廓!CF32-内轮廓!CF32</f>
        <v>3.5494849587443706</v>
      </c>
      <c r="CG32">
        <f>外轮廓!CG32-内轮廓!CG32</f>
        <v>3.5246963493042358</v>
      </c>
      <c r="CH32">
        <f>外轮廓!CH32-内轮廓!CH32</f>
        <v>3.5045102066646425</v>
      </c>
      <c r="CI32">
        <f>外轮廓!CI32-内轮廓!CI32</f>
        <v>3.50633563986311</v>
      </c>
      <c r="CJ32">
        <f>外轮廓!CJ32-内轮廓!CJ32</f>
        <v>3.5483538560977443</v>
      </c>
      <c r="CK32">
        <f>外轮廓!CK32-内轮廓!CK32</f>
        <v>3.623412902997412</v>
      </c>
      <c r="CL32">
        <f>外轮廓!CL32-内轮廓!CL32</f>
        <v>3.7018494603310579</v>
      </c>
      <c r="CM32">
        <f>外轮廓!CM32-内轮廓!CM32</f>
        <v>3.7777110601783193</v>
      </c>
      <c r="CN32">
        <f>外轮廓!CN32-内轮廓!CN32</f>
        <v>3.7427112461579277</v>
      </c>
      <c r="CO32">
        <f>外轮廓!CO32-内轮廓!CO32</f>
        <v>3.685402954629998</v>
      </c>
      <c r="CP32">
        <f>外轮廓!CP32-内轮廓!CP32</f>
        <v>3.6338379224710291</v>
      </c>
      <c r="CQ32">
        <f>外轮廓!CQ32-内轮廓!CQ32</f>
        <v>3.6014573075673351</v>
      </c>
      <c r="CR32">
        <f>外轮廓!CR32-内轮廓!CR32</f>
        <v>3.5861462219517026</v>
      </c>
      <c r="CS32">
        <f>外轮廓!CS32-内轮廓!CS32</f>
        <v>3.5702086998205065</v>
      </c>
      <c r="CT32">
        <f>外轮廓!CT32-内轮廓!CT32</f>
        <v>3.5501623381795149</v>
      </c>
      <c r="CU32">
        <f>外轮廓!CU32-内轮廓!CU32</f>
        <v>3.5261080435674188</v>
      </c>
      <c r="CV32">
        <f>外轮廓!CV32-内轮廓!CV32</f>
        <v>3.5045320575773165</v>
      </c>
      <c r="CW32">
        <f>外轮廓!CW32-内轮廓!CW32</f>
        <v>3.5059596094986585</v>
      </c>
      <c r="CX32">
        <f>外轮廓!CX32-内轮廓!CX32</f>
        <v>3.5493032854020949</v>
      </c>
      <c r="CY32">
        <f>外轮廓!CY32-内轮廓!CY32</f>
        <v>3.6252213445247818</v>
      </c>
      <c r="CZ32">
        <f>外轮廓!CZ32-内轮廓!CZ32</f>
        <v>3.7017786714712759</v>
      </c>
      <c r="DA32">
        <f>外轮廓!DA32-内轮廓!DA32</f>
        <v>3.7768598964093734</v>
      </c>
      <c r="DB32">
        <f>外轮廓!DB32-内轮廓!DB32</f>
        <v>3.7432489150470634</v>
      </c>
      <c r="DC32">
        <f>外轮廓!DC32-内轮廓!DC32</f>
        <v>3.6839249978148967</v>
      </c>
      <c r="DD32">
        <f>外轮廓!DD32-内轮廓!DD32</f>
        <v>3.6343974082689012</v>
      </c>
      <c r="DE32">
        <f>外轮廓!DE32-内轮廓!DE32</f>
        <v>3.6059248955060337</v>
      </c>
      <c r="DF32">
        <f>外轮廓!DF32-内轮廓!DF32</f>
        <v>3.5938203482581006</v>
      </c>
      <c r="DG32">
        <f>外轮廓!DG32-内轮廓!DG32</f>
        <v>3.5836877387421442</v>
      </c>
      <c r="DH32">
        <f>外轮廓!DH32-内轮廓!DH32</f>
        <v>3.5699725070726238</v>
      </c>
      <c r="DI32">
        <f>外轮廓!DI32-内轮廓!DI32</f>
        <v>3.5512777963925686</v>
      </c>
      <c r="DJ32">
        <f>外轮廓!DJ32-内轮廓!DJ32</f>
        <v>3.5271900137364636</v>
      </c>
      <c r="DK32">
        <f>外轮廓!DK32-内轮廓!DK32</f>
        <v>3.5057582382772843</v>
      </c>
      <c r="DL32">
        <f>外轮廓!DL32-内轮廓!DL32</f>
        <v>3.5072019473995617</v>
      </c>
      <c r="DM32">
        <f>外轮廓!DM32-内轮廓!DM32</f>
        <v>3.5490127364253254</v>
      </c>
      <c r="DN32">
        <f>外轮廓!DN32-内轮廓!DN32</f>
        <v>3.6247626212517652</v>
      </c>
      <c r="DO32">
        <f>外轮廓!DO32-内轮廓!DO32</f>
        <v>3.7035280574403462</v>
      </c>
      <c r="DP32">
        <f>外轮廓!DP32-内轮廓!DP32</f>
        <v>3.7753570230118854</v>
      </c>
      <c r="DQ32">
        <f>外轮廓!DQ32-内轮廓!DQ32</f>
        <v>3.7428577342347165</v>
      </c>
      <c r="DR32">
        <f>外轮廓!DR32-内轮廓!DR32</f>
        <v>3.6846824958549593</v>
      </c>
      <c r="DS32">
        <f>外轮廓!DS32-内轮廓!DS32</f>
        <v>3.6365102851884412</v>
      </c>
      <c r="DT32">
        <f>外轮廓!DT32-内轮廓!DT32</f>
        <v>3.6082685098488554</v>
      </c>
      <c r="DU32">
        <f>外轮廓!DU32-内轮廓!DU32</f>
        <v>3.5977214763497365</v>
      </c>
      <c r="DV32">
        <f>外轮廓!DV32-内轮廓!DV32</f>
        <v>3.593412141009658</v>
      </c>
      <c r="DW32">
        <f>外轮廓!DW32-内轮廓!DW32</f>
        <v>3.5840901811534351</v>
      </c>
      <c r="DX32">
        <f>外轮廓!DX32-内轮廓!DX32</f>
        <v>3.5709267391192014</v>
      </c>
      <c r="DY32">
        <f>外轮廓!DY32-内轮廓!DY32</f>
        <v>3.552206224124788</v>
      </c>
      <c r="DZ32">
        <f>外轮廓!DZ32-内轮廓!DZ32</f>
        <v>3.5271022548752544</v>
      </c>
      <c r="EA32">
        <f>外轮廓!EA32-内轮廓!EA32</f>
        <v>3.5043505191783275</v>
      </c>
      <c r="EB32">
        <f>外轮廓!EB32-内轮廓!EB32</f>
        <v>3.5069560051668311</v>
      </c>
      <c r="EC32">
        <f>外轮廓!EC32-内轮廓!EC32</f>
        <v>3.5486728583620959</v>
      </c>
      <c r="ED32">
        <f>外轮廓!ED32-内轮廓!ED32</f>
        <v>3.6260152910041246</v>
      </c>
      <c r="EE32">
        <f>外轮廓!EE32-内轮廓!EE32</f>
        <v>3.7012093427669175</v>
      </c>
      <c r="EF32">
        <f>外轮廓!EF32-内轮廓!EF32</f>
        <v>3.7786388616010615</v>
      </c>
      <c r="EG32">
        <f>外轮廓!EG32-内轮廓!EG32</f>
        <v>3.7432258008901247</v>
      </c>
      <c r="EH32">
        <f>外轮廓!EH32-内轮廓!EH32</f>
        <v>3.685991460526731</v>
      </c>
      <c r="EI32">
        <f>外轮廓!EI32-内轮廓!EI32</f>
        <v>3.6362795926088776</v>
      </c>
      <c r="EJ32">
        <f>外轮廓!EJ32-内轮廓!EJ32</f>
        <v>3.6091192120937503</v>
      </c>
      <c r="EK32">
        <f>外轮廓!EK32-内轮廓!EK32</f>
        <v>3.6017310366604249</v>
      </c>
      <c r="EL32">
        <f>外轮廓!EL32-内轮廓!EL32</f>
        <v>3.5979479005879664</v>
      </c>
      <c r="EM32">
        <f>外轮廓!EM32-内轮廓!EM32</f>
        <v>3.5941851924062735</v>
      </c>
      <c r="EN32">
        <f>外轮廓!EN32-内轮廓!EN32</f>
        <v>3.5851164915892344</v>
      </c>
      <c r="EO32">
        <f>外轮廓!EO32-内轮廓!EO32</f>
        <v>3.5706757626182331</v>
      </c>
      <c r="EP32">
        <f>外轮廓!EP32-内轮廓!EP32</f>
        <v>3.5524986564933876</v>
      </c>
      <c r="EQ32">
        <f>外轮廓!EQ32-内轮廓!EQ32</f>
        <v>3.5259621433937163</v>
      </c>
      <c r="ER32">
        <f>外轮廓!ER32-内轮廓!ER32</f>
        <v>3.5048108090030485</v>
      </c>
      <c r="ES32">
        <f>外轮廓!ES32-内轮廓!ES32</f>
        <v>3.5065893420123562</v>
      </c>
      <c r="ET32">
        <f>外轮廓!ET32-内轮廓!ET32</f>
        <v>3.549059449397479</v>
      </c>
      <c r="EU32">
        <f>外轮廓!EU32-内轮廓!EU32</f>
        <v>3.6226417859800986</v>
      </c>
      <c r="EV32">
        <f>外轮廓!EV32-内轮廓!EV32</f>
        <v>3.6997077277152286</v>
      </c>
      <c r="EW32">
        <f>外轮廓!EW32-内轮廓!EW32</f>
        <v>3.7790572449451716</v>
      </c>
      <c r="EX32">
        <f>外轮廓!EX32-内轮廓!EX32</f>
        <v>3.744755316008149</v>
      </c>
      <c r="EY32">
        <f>外轮廓!EY32-内轮廓!EY32</f>
        <v>3.6879020308090169</v>
      </c>
      <c r="EZ32">
        <f>外轮廓!EZ32-内轮廓!EZ32</f>
        <v>3.636731250036636</v>
      </c>
      <c r="FA32">
        <f>外轮廓!FA32-内轮廓!FA32</f>
        <v>3.6091666021373889</v>
      </c>
      <c r="FB32">
        <f>外轮廓!FB32-内轮廓!FB32</f>
        <v>3.603146785484288</v>
      </c>
      <c r="FC32">
        <f>外轮廓!FC32-内轮廓!FC32</f>
        <v>3.60010889681854</v>
      </c>
      <c r="FD32">
        <f>外轮廓!FD32-内轮廓!FD32</f>
        <v>3.5983425441107837</v>
      </c>
      <c r="FE32">
        <f>外轮廓!FE32-内轮廓!FE32</f>
        <v>3.5943059292453334</v>
      </c>
      <c r="FF32">
        <f>外轮廓!FF32-内轮廓!FF32</f>
        <v>3.5869567761415482</v>
      </c>
      <c r="FG32">
        <f>外轮廓!FG32-内轮廓!FG32</f>
        <v>3.5713170085212163</v>
      </c>
      <c r="FH32">
        <f>外轮廓!FH32-内轮廓!FH32</f>
        <v>3.5542406596866822</v>
      </c>
      <c r="FI32">
        <f>外轮廓!FI32-内轮廓!FI32</f>
        <v>3.5268423040742114</v>
      </c>
      <c r="FJ32">
        <f>外轮廓!FJ32-内轮廓!FJ32</f>
        <v>3.5068100594574787</v>
      </c>
      <c r="FK32">
        <f>外轮廓!FK32-内轮廓!FK32</f>
        <v>3.5065749289990435</v>
      </c>
      <c r="FL32">
        <f>外轮廓!FL32-内轮廓!FL32</f>
        <v>3.5491663702761862</v>
      </c>
      <c r="FM32">
        <f>外轮廓!FM32-内轮廓!FM32</f>
        <v>3.6242160194764637</v>
      </c>
      <c r="FN32">
        <f>外轮廓!FN32-内轮廓!FN32</f>
        <v>3.7049026529691762</v>
      </c>
      <c r="FO32">
        <f>外轮廓!FO32-内轮廓!FO32</f>
        <v>3.7780564306650533</v>
      </c>
      <c r="FP32">
        <f>外轮廓!FP32-内轮廓!FP32</f>
        <v>3.7468813350960257</v>
      </c>
      <c r="FQ32">
        <f>外轮廓!FQ32-内轮廓!FQ32</f>
        <v>3.6888280188964266</v>
      </c>
      <c r="FR32">
        <f>外轮廓!FR32-内轮廓!FR32</f>
        <v>3.6382704248320401</v>
      </c>
      <c r="FS32">
        <f>外轮廓!FS32-内轮廓!FS32</f>
        <v>3.610243395975882</v>
      </c>
      <c r="FT32">
        <f>外轮廓!FT32-内轮廓!FT32</f>
        <v>3.6016475958972745</v>
      </c>
      <c r="FU32">
        <f>外轮廓!FU32-内轮廓!FU32</f>
        <v>3.6004517058145211</v>
      </c>
      <c r="FV32">
        <f>外轮廓!FV32-内轮廓!FV32</f>
        <v>3.600055911428198</v>
      </c>
      <c r="FW32">
        <f>外轮廓!FW32-内轮廓!FW32</f>
        <v>3.5974803706248775</v>
      </c>
      <c r="FX32">
        <f>外轮廓!FX32-内轮廓!FX32</f>
        <v>3.5941453216137251</v>
      </c>
      <c r="FY32">
        <f>外轮廓!FY32-内轮廓!FY32</f>
        <v>3.5871339816964767</v>
      </c>
      <c r="FZ32">
        <f>外轮廓!FZ32-内轮廓!FZ32</f>
        <v>3.570745470515206</v>
      </c>
      <c r="GA32">
        <f>外轮廓!GA32-内轮廓!GA32</f>
        <v>3.5525613725815628</v>
      </c>
      <c r="GB32">
        <f>外轮廓!GB32-内轮廓!GB32</f>
        <v>3.5268722113690227</v>
      </c>
      <c r="GC32">
        <f>外轮廓!GC32-内轮廓!GC32</f>
        <v>3.5038249359927498</v>
      </c>
      <c r="GD32">
        <f>外轮廓!GD32-内轮廓!GD32</f>
        <v>3.5076220729706904</v>
      </c>
      <c r="GE32">
        <f>外轮廓!GE32-内轮廓!GE32</f>
        <v>3.548151421192216</v>
      </c>
      <c r="GF32">
        <f>外轮廓!GF32-内轮廓!GF32</f>
        <v>3.6236164213733293</v>
      </c>
      <c r="GG32">
        <f>外轮廓!GG32-内轮廓!GG32</f>
        <v>3.7057282052356033</v>
      </c>
      <c r="GH32">
        <f>外轮廓!GH32-内轮廓!GH32</f>
        <v>3.7769008569802036</v>
      </c>
    </row>
    <row r="33" spans="1:190" x14ac:dyDescent="0.2">
      <c r="A33" s="1">
        <v>32</v>
      </c>
      <c r="B33">
        <f>外轮廓!B33-内轮廓!B33</f>
        <v>3.8344720739333162</v>
      </c>
      <c r="C33">
        <f>外轮廓!C33-内轮廓!C33</f>
        <v>3.8462127673335189</v>
      </c>
      <c r="D33">
        <f>外轮廓!D33-内轮廓!D33</f>
        <v>3.7733466661765913</v>
      </c>
      <c r="E33">
        <f>外轮廓!E33-内轮廓!E33</f>
        <v>3.7670856826761518</v>
      </c>
      <c r="F33">
        <f>外轮廓!F33-内轮廓!F33</f>
        <v>3.8001683775311133</v>
      </c>
      <c r="G33">
        <f>外轮廓!G33-内轮廓!G33</f>
        <v>3.7323687907660421</v>
      </c>
      <c r="H33">
        <f>外轮廓!H33-内轮廓!H33</f>
        <v>3.709439303544448</v>
      </c>
      <c r="I33">
        <f>外轮廓!I33-内轮廓!I33</f>
        <v>3.7279938425323031</v>
      </c>
      <c r="J33">
        <f>外轮廓!J33-内轮廓!J33</f>
        <v>3.7787253829458365</v>
      </c>
      <c r="K33">
        <f>外轮廓!K33-内轮廓!K33</f>
        <v>3.7068161552436454</v>
      </c>
      <c r="L33">
        <f>外轮廓!L33-内轮廓!L33</f>
        <v>3.6463950093201962</v>
      </c>
      <c r="M33">
        <f>外轮廓!M33-内轮廓!M33</f>
        <v>3.6506245688492172</v>
      </c>
      <c r="N33">
        <f>外轮廓!N33-内轮廓!N33</f>
        <v>3.7060846383019186</v>
      </c>
      <c r="O33">
        <f>外轮廓!O33-内轮廓!O33</f>
        <v>3.7754365334781816</v>
      </c>
      <c r="P33">
        <f>外轮廓!P33-内轮廓!P33</f>
        <v>3.7044758656968018</v>
      </c>
      <c r="Q33">
        <f>外轮廓!Q33-内轮廓!Q33</f>
        <v>3.6139185533626037</v>
      </c>
      <c r="R33">
        <f>外轮廓!R33-内轮廓!R33</f>
        <v>3.5752783589656882</v>
      </c>
      <c r="S33">
        <f>外轮廓!S33-内轮廓!S33</f>
        <v>3.6227740663090895</v>
      </c>
      <c r="T33">
        <f>外轮廓!T33-内轮廓!T33</f>
        <v>3.699235373654167</v>
      </c>
      <c r="U33">
        <f>外轮廓!U33-内轮廓!U33</f>
        <v>3.7762234723509263</v>
      </c>
      <c r="V33">
        <f>外轮廓!V33-内轮廓!V33</f>
        <v>3.7129450009607226</v>
      </c>
      <c r="W33">
        <f>外轮廓!W33-内轮廓!W33</f>
        <v>3.612355169673318</v>
      </c>
      <c r="X33">
        <f>外轮廓!X33-内轮廓!X33</f>
        <v>3.5337665271703464</v>
      </c>
      <c r="Y33">
        <f>外轮廓!Y33-内轮廓!Y33</f>
        <v>3.5388857535648768</v>
      </c>
      <c r="Z33">
        <f>外轮廓!Z33-内轮廓!Z33</f>
        <v>3.6136574228721976</v>
      </c>
      <c r="AA33">
        <f>外轮廓!AA33-内轮廓!AA33</f>
        <v>3.6971196179603609</v>
      </c>
      <c r="AB33">
        <f>外轮廓!AB33-内轮廓!AB33</f>
        <v>3.7755912818874098</v>
      </c>
      <c r="AC33">
        <f>外轮廓!AC33-内轮廓!AC33</f>
        <v>3.721614730634597</v>
      </c>
      <c r="AD33">
        <f>外轮廓!AD33-内轮廓!AD33</f>
        <v>3.6263838196276232</v>
      </c>
      <c r="AE33">
        <f>外轮廓!AE33-内轮廓!AE33</f>
        <v>3.5318989348449907</v>
      </c>
      <c r="AF33">
        <f>外轮廓!AF33-内轮廓!AF33</f>
        <v>3.4914480949803082</v>
      </c>
      <c r="AG33">
        <f>外轮廓!AG33-内轮廓!AG33</f>
        <v>3.5276854249102296</v>
      </c>
      <c r="AH33">
        <f>外轮廓!AH33-内轮廓!AH33</f>
        <v>3.610500092818139</v>
      </c>
      <c r="AI33">
        <f>外轮廓!AI33-内轮廓!AI33</f>
        <v>3.6970610146657243</v>
      </c>
      <c r="AJ33">
        <f>外轮廓!AJ33-内轮廓!AJ33</f>
        <v>3.7762997492090236</v>
      </c>
      <c r="AK33">
        <f>外轮廓!AK33-内轮廓!AK33</f>
        <v>3.7275845819295483</v>
      </c>
      <c r="AL33">
        <f>外轮廓!AL33-内轮廓!AL33</f>
        <v>3.6411787938629985</v>
      </c>
      <c r="AM33">
        <f>外轮廓!AM33-内轮廓!AM33</f>
        <v>3.5480413339379364</v>
      </c>
      <c r="AN33">
        <f>外轮廓!AN33-内轮廓!AN33</f>
        <v>3.483690366059621</v>
      </c>
      <c r="AO33">
        <f>外轮廓!AO33-内轮廓!AO33</f>
        <v>3.4767150838174423</v>
      </c>
      <c r="AP33">
        <f>外轮廓!AP33-内轮廓!AP33</f>
        <v>3.5249304281676821</v>
      </c>
      <c r="AQ33">
        <f>外轮廓!AQ33-内轮廓!AQ33</f>
        <v>3.6110080139391449</v>
      </c>
      <c r="AR33">
        <f>外轮廓!AR33-内轮廓!AR33</f>
        <v>3.6977815626477213</v>
      </c>
      <c r="AS33">
        <f>外轮廓!AS33-内轮廓!AS33</f>
        <v>3.7762259815367116</v>
      </c>
      <c r="AT33">
        <f>外轮廓!AT33-内轮廓!AT33</f>
        <v>3.732447368988641</v>
      </c>
      <c r="AU33">
        <f>外轮廓!AU33-内轮廓!AU33</f>
        <v>3.6544553322720876</v>
      </c>
      <c r="AV33">
        <f>外轮廓!AV33-内轮廓!AV33</f>
        <v>3.5690301521121111</v>
      </c>
      <c r="AW33">
        <f>外轮廓!AW33-内轮廓!AW33</f>
        <v>3.5014118313477081</v>
      </c>
      <c r="AX33">
        <f>外轮廓!AX33-内轮廓!AX33</f>
        <v>3.4669308697818249</v>
      </c>
      <c r="AY33">
        <f>外轮廓!AY33-内轮廓!AY33</f>
        <v>3.4738397150530798</v>
      </c>
      <c r="AZ33">
        <f>外轮廓!AZ33-内轮廓!AZ33</f>
        <v>3.5244795064674488</v>
      </c>
      <c r="BA33">
        <f>外轮廓!BA33-内轮廓!BA33</f>
        <v>3.6110033935777857</v>
      </c>
      <c r="BB33">
        <f>外轮廓!BB33-内轮廓!BB33</f>
        <v>3.6974412169557667</v>
      </c>
      <c r="BC33">
        <f>外轮廓!BC33-内轮廓!BC33</f>
        <v>3.7768290823523056</v>
      </c>
      <c r="BD33">
        <f>外轮廓!BD33-内轮廓!BD33</f>
        <v>3.7352328278937179</v>
      </c>
      <c r="BE33">
        <f>外轮廓!BE33-内轮廓!BE33</f>
        <v>3.6599640447248767</v>
      </c>
      <c r="BF33">
        <f>外轮廓!BF33-内轮廓!BF33</f>
        <v>3.5813684071243088</v>
      </c>
      <c r="BG33">
        <f>外轮廓!BG33-内轮廓!BG33</f>
        <v>3.520818599938508</v>
      </c>
      <c r="BH33">
        <f>外轮廓!BH33-内轮廓!BH33</f>
        <v>3.4823667152651794</v>
      </c>
      <c r="BI33">
        <f>外轮廓!BI33-内轮廓!BI33</f>
        <v>3.4633347716514358</v>
      </c>
      <c r="BJ33">
        <f>外轮廓!BJ33-内轮廓!BJ33</f>
        <v>3.4732793082105644</v>
      </c>
      <c r="BK33">
        <f>外轮廓!BK33-内轮廓!BK33</f>
        <v>3.5248368520416591</v>
      </c>
      <c r="BL33">
        <f>外轮廓!BL33-内轮廓!BL33</f>
        <v>3.6121495108199202</v>
      </c>
      <c r="BM33">
        <f>外轮廓!BM33-内轮廓!BM33</f>
        <v>3.6980424250522947</v>
      </c>
      <c r="BN33">
        <f>外轮廓!BN33-内轮廓!BN33</f>
        <v>3.7770748766562363</v>
      </c>
      <c r="BO33">
        <f>外轮廓!BO33-内轮廓!BO33</f>
        <v>3.7352179569698478</v>
      </c>
      <c r="BP33">
        <f>外轮廓!BP33-内轮廓!BP33</f>
        <v>3.6635037248141646</v>
      </c>
      <c r="BQ33">
        <f>外轮廓!BQ33-内轮廓!BQ33</f>
        <v>3.592274465924195</v>
      </c>
      <c r="BR33">
        <f>外轮廓!BR33-内轮廓!BR33</f>
        <v>3.5389640478757229</v>
      </c>
      <c r="BS33">
        <f>外轮廓!BS33-内轮廓!BS33</f>
        <v>3.5068060863891954</v>
      </c>
      <c r="BT33">
        <f>外轮廓!BT33-内轮廓!BT33</f>
        <v>3.4790485994669407</v>
      </c>
      <c r="BU33">
        <f>外轮廓!BU33-内轮廓!BU33</f>
        <v>3.46184394271204</v>
      </c>
      <c r="BV33">
        <f>外轮廓!BV33-内轮廓!BV33</f>
        <v>3.4740929107050089</v>
      </c>
      <c r="BW33">
        <f>外轮廓!BW33-内轮廓!BW33</f>
        <v>3.5255372553536635</v>
      </c>
      <c r="BX33">
        <f>外轮廓!BX33-内轮廓!BX33</f>
        <v>3.6117103313748373</v>
      </c>
      <c r="BY33">
        <f>外轮廓!BY33-内轮廓!BY33</f>
        <v>3.6976415175985995</v>
      </c>
      <c r="BZ33">
        <f>外轮廓!BZ33-内轮廓!BZ33</f>
        <v>3.7753569779513381</v>
      </c>
      <c r="CA33">
        <f>外轮廓!CA33-内轮廓!CA33</f>
        <v>3.7357631809884584</v>
      </c>
      <c r="CB33">
        <f>外轮廓!CB33-内轮廓!CB33</f>
        <v>3.6669063329662865</v>
      </c>
      <c r="CC33">
        <f>外轮廓!CC33-内轮廓!CC33</f>
        <v>3.600785200320086</v>
      </c>
      <c r="CD33">
        <f>外轮廓!CD33-内轮廓!CD33</f>
        <v>3.5520690117506888</v>
      </c>
      <c r="CE33">
        <f>外轮廓!CE33-内轮廓!CE33</f>
        <v>3.523423423291991</v>
      </c>
      <c r="CF33">
        <f>外轮廓!CF33-内轮廓!CF33</f>
        <v>3.5021045629009713</v>
      </c>
      <c r="CG33">
        <f>外轮廓!CG33-内轮廓!CG33</f>
        <v>3.479333687617105</v>
      </c>
      <c r="CH33">
        <f>外轮廓!CH33-内轮廓!CH33</f>
        <v>3.4631741870100043</v>
      </c>
      <c r="CI33">
        <f>外轮廓!CI33-内轮廓!CI33</f>
        <v>3.4740010389838165</v>
      </c>
      <c r="CJ33">
        <f>外轮廓!CJ33-内轮廓!CJ33</f>
        <v>3.5255814466426489</v>
      </c>
      <c r="CK33">
        <f>外轮廓!CK33-内轮廓!CK33</f>
        <v>3.610826996623544</v>
      </c>
      <c r="CL33">
        <f>外轮廓!CL33-内轮廓!CL33</f>
        <v>3.698062929150705</v>
      </c>
      <c r="CM33">
        <f>外轮廓!CM33-内轮廓!CM33</f>
        <v>3.776905012633426</v>
      </c>
      <c r="CN33">
        <f>外轮廓!CN33-内轮廓!CN33</f>
        <v>3.7362093579218278</v>
      </c>
      <c r="CO33">
        <f>外轮廓!CO33-内轮廓!CO33</f>
        <v>3.6674222174789612</v>
      </c>
      <c r="CP33">
        <f>外轮廓!CP33-内轮廓!CP33</f>
        <v>3.6029835099875136</v>
      </c>
      <c r="CQ33">
        <f>外轮廓!CQ33-内轮廓!CQ33</f>
        <v>3.559751492814561</v>
      </c>
      <c r="CR33">
        <f>外轮廓!CR33-内轮廓!CR33</f>
        <v>3.5363834955266142</v>
      </c>
      <c r="CS33">
        <f>外轮廓!CS33-内轮廓!CS33</f>
        <v>3.5211715993840969</v>
      </c>
      <c r="CT33">
        <f>外轮廓!CT33-内轮廓!CT33</f>
        <v>3.5029645501528552</v>
      </c>
      <c r="CU33">
        <f>外轮廓!CU33-内轮廓!CU33</f>
        <v>3.480305405151956</v>
      </c>
      <c r="CV33">
        <f>外轮廓!CV33-内轮廓!CV33</f>
        <v>3.4654929873599301</v>
      </c>
      <c r="CW33">
        <f>外轮廓!CW33-内轮廓!CW33</f>
        <v>3.473745891350962</v>
      </c>
      <c r="CX33">
        <f>外轮廓!CX33-内轮廓!CX33</f>
        <v>3.5256406935494997</v>
      </c>
      <c r="CY33">
        <f>外轮廓!CY33-内轮廓!CY33</f>
        <v>3.6127869906205721</v>
      </c>
      <c r="CZ33">
        <f>外轮廓!CZ33-内轮廓!CZ33</f>
        <v>3.6970054034101043</v>
      </c>
      <c r="DA33">
        <f>外轮廓!DA33-内轮廓!DA33</f>
        <v>3.7771502305780391</v>
      </c>
      <c r="DB33">
        <f>外轮廓!DB33-内轮廓!DB33</f>
        <v>3.7372195333267104</v>
      </c>
      <c r="DC33">
        <f>外轮廓!DC33-内轮廓!DC33</f>
        <v>3.6655193388468366</v>
      </c>
      <c r="DD33">
        <f>外轮廓!DD33-内轮廓!DD33</f>
        <v>3.6030568727561842</v>
      </c>
      <c r="DE33">
        <f>外轮廓!DE33-内轮廓!DE33</f>
        <v>3.563521031548806</v>
      </c>
      <c r="DF33">
        <f>外轮廓!DF33-内轮廓!DF33</f>
        <v>3.5450812730598891</v>
      </c>
      <c r="DG33">
        <f>外轮廓!DG33-内轮廓!DG33</f>
        <v>3.5354146213003208</v>
      </c>
      <c r="DH33">
        <f>外轮廓!DH33-内轮廓!DH33</f>
        <v>3.5217449748965137</v>
      </c>
      <c r="DI33">
        <f>外轮廓!DI33-内轮廓!DI33</f>
        <v>3.5025811024139042</v>
      </c>
      <c r="DJ33">
        <f>外轮廓!DJ33-内轮廓!DJ33</f>
        <v>3.4807806286567757</v>
      </c>
      <c r="DK33">
        <f>外轮廓!DK33-内轮廓!DK33</f>
        <v>3.4640006004268855</v>
      </c>
      <c r="DL33">
        <f>外轮廓!DL33-内轮廓!DL33</f>
        <v>3.4744748015724554</v>
      </c>
      <c r="DM33">
        <f>外轮廓!DM33-内轮廓!DM33</f>
        <v>3.5252450537980735</v>
      </c>
      <c r="DN33">
        <f>外轮廓!DN33-内轮廓!DN33</f>
        <v>3.6114005683798691</v>
      </c>
      <c r="DO33">
        <f>外轮廓!DO33-内轮廓!DO33</f>
        <v>3.6989713728731139</v>
      </c>
      <c r="DP33">
        <f>外轮廓!DP33-内轮廓!DP33</f>
        <v>3.7753613309736149</v>
      </c>
      <c r="DQ33">
        <f>外轮廓!DQ33-内轮廓!DQ33</f>
        <v>3.7364850671716585</v>
      </c>
      <c r="DR33">
        <f>外轮廓!DR33-内轮廓!DR33</f>
        <v>3.6671759839869686</v>
      </c>
      <c r="DS33">
        <f>外轮廓!DS33-内轮廓!DS33</f>
        <v>3.604428885798324</v>
      </c>
      <c r="DT33">
        <f>外轮廓!DT33-内轮廓!DT33</f>
        <v>3.565262209778302</v>
      </c>
      <c r="DU33">
        <f>外轮廓!DU33-内轮廓!DU33</f>
        <v>3.5507064661739296</v>
      </c>
      <c r="DV33">
        <f>外轮廓!DV33-内轮廓!DV33</f>
        <v>3.5450352843406545</v>
      </c>
      <c r="DW33">
        <f>外轮廓!DW33-内轮廓!DW33</f>
        <v>3.534475056596623</v>
      </c>
      <c r="DX33">
        <f>外轮廓!DX33-内轮廓!DX33</f>
        <v>3.5220212797480706</v>
      </c>
      <c r="DY33">
        <f>外轮廓!DY33-内轮廓!DY33</f>
        <v>3.5036796033936248</v>
      </c>
      <c r="DZ33">
        <f>外轮廓!DZ33-内轮廓!DZ33</f>
        <v>3.4813785029968241</v>
      </c>
      <c r="EA33">
        <f>外轮廓!EA33-内轮廓!EA33</f>
        <v>3.4638129184362505</v>
      </c>
      <c r="EB33">
        <f>外轮廓!EB33-内轮廓!EB33</f>
        <v>3.4744382648448369</v>
      </c>
      <c r="EC33">
        <f>外轮廓!EC33-内轮廓!EC33</f>
        <v>3.5263582889831202</v>
      </c>
      <c r="ED33">
        <f>外轮廓!ED33-内轮廓!ED33</f>
        <v>3.6117017560758384</v>
      </c>
      <c r="EE33">
        <f>外轮廓!EE33-内轮廓!EE33</f>
        <v>3.6980918503260298</v>
      </c>
      <c r="EF33">
        <f>外轮廓!EF33-内轮廓!EF33</f>
        <v>3.778179749671887</v>
      </c>
      <c r="EG33">
        <f>外轮廓!EG33-内轮廓!EG33</f>
        <v>3.7368613777205617</v>
      </c>
      <c r="EH33">
        <f>外轮廓!EH33-内轮廓!EH33</f>
        <v>3.6681197731960946</v>
      </c>
      <c r="EI33">
        <f>外轮廓!EI33-内轮廓!EI33</f>
        <v>3.605139436142343</v>
      </c>
      <c r="EJ33">
        <f>外轮廓!EJ33-内轮廓!EJ33</f>
        <v>3.5673570252738891</v>
      </c>
      <c r="EK33">
        <f>外轮廓!EK33-内轮廓!EK33</f>
        <v>3.55364243797864</v>
      </c>
      <c r="EL33">
        <f>外轮廓!EL33-内轮廓!EL33</f>
        <v>3.5475932332471309</v>
      </c>
      <c r="EM33">
        <f>外轮廓!EM33-内轮廓!EM33</f>
        <v>3.5423304728952534</v>
      </c>
      <c r="EN33">
        <f>外轮廓!EN33-内轮廓!EN33</f>
        <v>3.5370066639927362</v>
      </c>
      <c r="EO33">
        <f>外轮廓!EO33-内轮廓!EO33</f>
        <v>3.523367930474846</v>
      </c>
      <c r="EP33">
        <f>外轮廓!EP33-内轮廓!EP33</f>
        <v>3.5032196547032814</v>
      </c>
      <c r="EQ33">
        <f>外轮廓!EQ33-内轮廓!EQ33</f>
        <v>3.4810498582370197</v>
      </c>
      <c r="ER33">
        <f>外轮廓!ER33-内轮廓!ER33</f>
        <v>3.4639790651745095</v>
      </c>
      <c r="ES33">
        <f>外轮廓!ES33-内轮廓!ES33</f>
        <v>3.4724636662230655</v>
      </c>
      <c r="ET33">
        <f>外轮廓!ET33-内轮廓!ET33</f>
        <v>3.5255811592585538</v>
      </c>
      <c r="EU33">
        <f>外轮廓!EU33-内轮廓!EU33</f>
        <v>3.6106913164355685</v>
      </c>
      <c r="EV33">
        <f>外轮廓!EV33-内轮廓!EV33</f>
        <v>3.6974151203170909</v>
      </c>
      <c r="EW33">
        <f>外轮廓!EW33-内轮廓!EW33</f>
        <v>3.7785326578832237</v>
      </c>
      <c r="EX33">
        <f>外轮廓!EX33-内轮廓!EX33</f>
        <v>3.7386661230632807</v>
      </c>
      <c r="EY33">
        <f>外轮廓!EY33-内轮廓!EY33</f>
        <v>3.6705310748331872</v>
      </c>
      <c r="EZ33">
        <f>外轮廓!EZ33-内轮廓!EZ33</f>
        <v>3.6053911817692121</v>
      </c>
      <c r="FA33">
        <f>外轮廓!FA33-内轮廓!FA33</f>
        <v>3.566769035586681</v>
      </c>
      <c r="FB33">
        <f>外轮廓!FB33-内轮廓!FB33</f>
        <v>3.5532394892274066</v>
      </c>
      <c r="FC33">
        <f>外轮廓!FC33-内轮廓!FC33</f>
        <v>3.5500079007662855</v>
      </c>
      <c r="FD33">
        <f>外轮廓!FD33-内轮廓!FD33</f>
        <v>3.5483162516264617</v>
      </c>
      <c r="FE33">
        <f>外轮廓!FE33-内轮廓!FE33</f>
        <v>3.5450317185815656</v>
      </c>
      <c r="FF33">
        <f>外轮廓!FF33-内轮廓!FF33</f>
        <v>3.5354389526707379</v>
      </c>
      <c r="FG33">
        <f>外轮廓!FG33-内轮廓!FG33</f>
        <v>3.5234883515907676</v>
      </c>
      <c r="FH33">
        <f>外轮廓!FH33-内轮廓!FH33</f>
        <v>3.5037081635858804</v>
      </c>
      <c r="FI33">
        <f>外轮廓!FI33-内轮廓!FI33</f>
        <v>3.4803630748027761</v>
      </c>
      <c r="FJ33">
        <f>外轮廓!FJ33-内轮廓!FJ33</f>
        <v>3.4645699451224594</v>
      </c>
      <c r="FK33">
        <f>外轮廓!FK33-内轮廓!FK33</f>
        <v>3.4732987932053785</v>
      </c>
      <c r="FL33">
        <f>外轮廓!FL33-内轮廓!FL33</f>
        <v>3.5262780835763952</v>
      </c>
      <c r="FM33">
        <f>外轮廓!FM33-内轮廓!FM33</f>
        <v>3.6101671740877066</v>
      </c>
      <c r="FN33">
        <f>外轮廓!FN33-内轮廓!FN33</f>
        <v>3.7012883304035551</v>
      </c>
      <c r="FO33">
        <f>外轮廓!FO33-内轮廓!FO33</f>
        <v>3.7714360263128039</v>
      </c>
      <c r="FP33">
        <f>外轮廓!FP33-内轮廓!FP33</f>
        <v>3.7414686488662472</v>
      </c>
      <c r="FQ33">
        <f>外轮廓!FQ33-内轮廓!FQ33</f>
        <v>3.6718782971407222</v>
      </c>
      <c r="FR33">
        <f>外轮廓!FR33-内轮廓!FR33</f>
        <v>3.6083494780078791</v>
      </c>
      <c r="FS33">
        <f>外轮廓!FS33-内轮廓!FS33</f>
        <v>3.5679282783284432</v>
      </c>
      <c r="FT33">
        <f>外轮廓!FT33-内轮廓!FT33</f>
        <v>3.5532852262501837</v>
      </c>
      <c r="FU33">
        <f>外轮廓!FU33-内轮廓!FU33</f>
        <v>3.5503196588234882</v>
      </c>
      <c r="FV33">
        <f>外轮廓!FV33-内轮廓!FV33</f>
        <v>3.5498870675730121</v>
      </c>
      <c r="FW33">
        <f>外轮廓!FW33-内轮廓!FW33</f>
        <v>3.545828750503297</v>
      </c>
      <c r="FX33">
        <f>外轮廓!FX33-内轮廓!FX33</f>
        <v>3.5430469315529436</v>
      </c>
      <c r="FY33">
        <f>外轮廓!FY33-内轮廓!FY33</f>
        <v>3.5360210656739444</v>
      </c>
      <c r="FZ33">
        <f>外轮廓!FZ33-内轮廓!FZ33</f>
        <v>3.5228692509910342</v>
      </c>
      <c r="GA33">
        <f>外轮廓!GA33-内轮廓!GA33</f>
        <v>3.504864905694081</v>
      </c>
      <c r="GB33">
        <f>外轮廓!GB33-内轮廓!GB33</f>
        <v>3.4802531295387862</v>
      </c>
      <c r="GC33">
        <f>外轮廓!GC33-内轮廓!GC33</f>
        <v>3.4628773130868336</v>
      </c>
      <c r="GD33">
        <f>外轮廓!GD33-内轮廓!GD33</f>
        <v>3.4743584069874522</v>
      </c>
      <c r="GE33">
        <f>外轮廓!GE33-内轮廓!GE33</f>
        <v>3.5272522561106836</v>
      </c>
      <c r="GF33">
        <f>外轮廓!GF33-内轮廓!GF33</f>
        <v>3.6079388924431228</v>
      </c>
      <c r="GG33">
        <f>外轮廓!GG33-内轮廓!GG33</f>
        <v>3.6952118874526505</v>
      </c>
      <c r="GH33">
        <f>外轮廓!GH33-内轮廓!GH33</f>
        <v>3.7768213207757135</v>
      </c>
    </row>
    <row r="34" spans="1:190" x14ac:dyDescent="0.2">
      <c r="A34" s="1">
        <v>33</v>
      </c>
      <c r="B34">
        <f>外轮廓!B34-内轮廓!B34</f>
        <v>3.8241159832655676</v>
      </c>
      <c r="C34">
        <f>外轮廓!C34-内轮廓!C34</f>
        <v>3.8477696321352362</v>
      </c>
      <c r="D34">
        <f>外轮廓!D34-内轮廓!D34</f>
        <v>3.7608271983684425</v>
      </c>
      <c r="E34">
        <f>外轮廓!E34-内轮廓!E34</f>
        <v>3.7546574392058556</v>
      </c>
      <c r="F34">
        <f>外轮廓!F34-内轮廓!F34</f>
        <v>3.8003594394673019</v>
      </c>
      <c r="G34">
        <f>外轮廓!G34-内轮廓!G34</f>
        <v>3.7181676100249312</v>
      </c>
      <c r="H34">
        <f>外轮廓!H34-内轮廓!H34</f>
        <v>3.6952047451938643</v>
      </c>
      <c r="I34">
        <f>外轮廓!I34-内轮廓!I34</f>
        <v>3.7132998547382794</v>
      </c>
      <c r="J34">
        <f>外轮廓!J34-内轮廓!J34</f>
        <v>3.7777913236253813</v>
      </c>
      <c r="K34">
        <f>外轮廓!K34-内轮廓!K34</f>
        <v>3.6916533711256232</v>
      </c>
      <c r="L34">
        <f>外轮廓!L34-内轮廓!L34</f>
        <v>3.6274318983584646</v>
      </c>
      <c r="M34">
        <f>外轮廓!M34-内轮廓!M34</f>
        <v>3.6323630963945099</v>
      </c>
      <c r="N34">
        <f>外轮廓!N34-内轮廓!N34</f>
        <v>3.6912545220748179</v>
      </c>
      <c r="O34">
        <f>外轮廓!O34-内轮廓!O34</f>
        <v>3.7746181952715077</v>
      </c>
      <c r="P34">
        <f>外轮廓!P34-内轮廓!P34</f>
        <v>3.6893906900840623</v>
      </c>
      <c r="Q34">
        <f>外轮廓!Q34-内轮廓!Q34</f>
        <v>3.5948247551246357</v>
      </c>
      <c r="R34">
        <f>外轮廓!R34-内轮廓!R34</f>
        <v>3.5518299249963388</v>
      </c>
      <c r="S34">
        <f>外轮廓!S34-内轮廓!S34</f>
        <v>3.6020792544225877</v>
      </c>
      <c r="T34">
        <f>外轮廓!T34-内轮廓!T34</f>
        <v>3.6840706570466217</v>
      </c>
      <c r="U34">
        <f>外轮廓!U34-内轮廓!U34</f>
        <v>3.7742015359792216</v>
      </c>
      <c r="V34">
        <f>外轮廓!V34-内轮廓!V34</f>
        <v>3.6979249307353914</v>
      </c>
      <c r="W34">
        <f>外轮廓!W34-内轮廓!W34</f>
        <v>3.5927070248772122</v>
      </c>
      <c r="X34">
        <f>外轮廓!X34-内轮廓!X34</f>
        <v>3.5083238412853319</v>
      </c>
      <c r="Y34">
        <f>外轮廓!Y34-内轮廓!Y34</f>
        <v>3.5136001320168617</v>
      </c>
      <c r="Z34">
        <f>外轮廓!Z34-内轮廓!Z34</f>
        <v>3.5931315473137388</v>
      </c>
      <c r="AA34">
        <f>外轮廓!AA34-内轮廓!AA34</f>
        <v>3.6818484252927952</v>
      </c>
      <c r="AB34">
        <f>外轮廓!AB34-内轮廓!AB34</f>
        <v>3.7746363766702071</v>
      </c>
      <c r="AC34">
        <f>外轮廓!AC34-内轮廓!AC34</f>
        <v>3.7065504423245486</v>
      </c>
      <c r="AD34">
        <f>外轮廓!AD34-内轮廓!AD34</f>
        <v>3.6054221008309586</v>
      </c>
      <c r="AE34">
        <f>外轮廓!AE34-内轮廓!AE34</f>
        <v>3.5040822063658332</v>
      </c>
      <c r="AF34">
        <f>外轮廓!AF34-内轮廓!AF34</f>
        <v>3.4616577120313554</v>
      </c>
      <c r="AG34">
        <f>外轮廓!AG34-内轮廓!AG34</f>
        <v>3.5008250347492371</v>
      </c>
      <c r="AH34">
        <f>外轮廓!AH34-内轮廓!AH34</f>
        <v>3.5904127527340517</v>
      </c>
      <c r="AI34">
        <f>外轮廓!AI34-内轮廓!AI34</f>
        <v>3.6811887954878628</v>
      </c>
      <c r="AJ34">
        <f>外轮廓!AJ34-内轮廓!AJ34</f>
        <v>3.7752186749057834</v>
      </c>
      <c r="AK34">
        <f>外轮廓!AK34-内轮廓!AK34</f>
        <v>3.7118609428912865</v>
      </c>
      <c r="AL34">
        <f>外轮廓!AL34-内轮廓!AL34</f>
        <v>3.6208340480314671</v>
      </c>
      <c r="AM34">
        <f>外轮廓!AM34-内轮廓!AM34</f>
        <v>3.5208985309179806</v>
      </c>
      <c r="AN34">
        <f>外轮廓!AN34-内轮廓!AN34</f>
        <v>3.4518134130598828</v>
      </c>
      <c r="AO34">
        <f>外轮廓!AO34-内轮廓!AO34</f>
        <v>3.4454557947288773</v>
      </c>
      <c r="AP34">
        <f>外轮廓!AP34-内轮廓!AP34</f>
        <v>3.4975368969377332</v>
      </c>
      <c r="AQ34">
        <f>外轮廓!AQ34-内轮廓!AQ34</f>
        <v>3.5903626101856254</v>
      </c>
      <c r="AR34">
        <f>外轮廓!AR34-内轮廓!AR34</f>
        <v>3.6816619455929551</v>
      </c>
      <c r="AS34">
        <f>外轮廓!AS34-内轮廓!AS34</f>
        <v>3.7754528064910904</v>
      </c>
      <c r="AT34">
        <f>外轮廓!AT34-内轮廓!AT34</f>
        <v>3.7160200959295047</v>
      </c>
      <c r="AU34">
        <f>外轮廓!AU34-内轮廓!AU34</f>
        <v>3.6324796264562345</v>
      </c>
      <c r="AV34">
        <f>外轮廓!AV34-内轮廓!AV34</f>
        <v>3.5411519608972561</v>
      </c>
      <c r="AW34">
        <f>外轮廓!AW34-内轮廓!AW34</f>
        <v>3.46853128374328</v>
      </c>
      <c r="AX34">
        <f>外轮廓!AX34-内轮廓!AX34</f>
        <v>3.4324462528223201</v>
      </c>
      <c r="AY34">
        <f>外轮廓!AY34-内轮廓!AY34</f>
        <v>3.4420711024304911</v>
      </c>
      <c r="AZ34">
        <f>外轮廓!AZ34-内轮廓!AZ34</f>
        <v>3.4978459870098053</v>
      </c>
      <c r="BA34">
        <f>外轮廓!BA34-内轮廓!BA34</f>
        <v>3.5907911420213754</v>
      </c>
      <c r="BB34">
        <f>外轮廓!BB34-内轮廓!BB34</f>
        <v>3.6820553578619002</v>
      </c>
      <c r="BC34">
        <f>外轮廓!BC34-内轮廓!BC34</f>
        <v>3.7751282291346957</v>
      </c>
      <c r="BD34">
        <f>外轮廓!BD34-内轮廓!BD34</f>
        <v>3.7187511093748782</v>
      </c>
      <c r="BE34">
        <f>外轮廓!BE34-内轮廓!BE34</f>
        <v>3.6371780835904328</v>
      </c>
      <c r="BF34">
        <f>外轮廓!BF34-内轮廓!BF34</f>
        <v>3.5527209360531185</v>
      </c>
      <c r="BG34">
        <f>外轮廓!BG34-内轮廓!BG34</f>
        <v>3.4857516639945541</v>
      </c>
      <c r="BH34">
        <f>外轮廓!BH34-内轮廓!BH34</f>
        <v>3.4459241374344405</v>
      </c>
      <c r="BI34">
        <f>外轮廓!BI34-内轮廓!BI34</f>
        <v>3.4290808286162324</v>
      </c>
      <c r="BJ34">
        <f>外轮廓!BJ34-内轮廓!BJ34</f>
        <v>3.4402859634928316</v>
      </c>
      <c r="BK34">
        <f>外轮廓!BK34-内轮廓!BK34</f>
        <v>3.4970509878239291</v>
      </c>
      <c r="BL34">
        <f>外轮廓!BL34-内轮廓!BL34</f>
        <v>3.590660441766774</v>
      </c>
      <c r="BM34">
        <f>外轮廓!BM34-内轮廓!BM34</f>
        <v>3.6824386123579274</v>
      </c>
      <c r="BN34">
        <f>外轮廓!BN34-内轮廓!BN34</f>
        <v>3.7756637546118679</v>
      </c>
      <c r="BO34">
        <f>外轮廓!BO34-内轮廓!BO34</f>
        <v>3.7194258379230956</v>
      </c>
      <c r="BP34">
        <f>外轮廓!BP34-内轮廓!BP34</f>
        <v>3.6405646965225937</v>
      </c>
      <c r="BQ34">
        <f>外轮廓!BQ34-内轮廓!BQ34</f>
        <v>3.5625367427450758</v>
      </c>
      <c r="BR34">
        <f>外轮廓!BR34-内轮廓!BR34</f>
        <v>3.5034873908215989</v>
      </c>
      <c r="BS34">
        <f>外轮廓!BS34-内轮廓!BS34</f>
        <v>3.4658726573140104</v>
      </c>
      <c r="BT34">
        <f>外轮廓!BT34-内轮廓!BT34</f>
        <v>3.4403078938567866</v>
      </c>
      <c r="BU34">
        <f>外轮廓!BU34-内轮廓!BU34</f>
        <v>3.4266858098601407</v>
      </c>
      <c r="BV34">
        <f>外轮廓!BV34-内轮廓!BV34</f>
        <v>3.4416055089972595</v>
      </c>
      <c r="BW34">
        <f>外轮廓!BW34-内轮廓!BW34</f>
        <v>3.4970089293139832</v>
      </c>
      <c r="BX34">
        <f>外轮廓!BX34-内轮廓!BX34</f>
        <v>3.5910038566837414</v>
      </c>
      <c r="BY34">
        <f>外轮廓!BY34-内轮廓!BY34</f>
        <v>3.6816366607736093</v>
      </c>
      <c r="BZ34">
        <f>外轮廓!BZ34-内轮廓!BZ34</f>
        <v>3.7742377434269354</v>
      </c>
      <c r="CA34">
        <f>外轮廓!CA34-内轮廓!CA34</f>
        <v>3.7186710005682926</v>
      </c>
      <c r="CB34">
        <f>外轮廓!CB34-内轮廓!CB34</f>
        <v>3.6444480658883176</v>
      </c>
      <c r="CC34">
        <f>外轮廓!CC34-内轮廓!CC34</f>
        <v>3.5690774539279939</v>
      </c>
      <c r="CD34">
        <f>外轮廓!CD34-内轮廓!CD34</f>
        <v>3.5147668647033843</v>
      </c>
      <c r="CE34">
        <f>外轮廓!CE34-内轮廓!CE34</f>
        <v>3.4827314241620542</v>
      </c>
      <c r="CF34">
        <f>外轮廓!CF34-内轮廓!CF34</f>
        <v>3.4615849316954055</v>
      </c>
      <c r="CG34">
        <f>外轮廓!CG34-内轮廓!CG34</f>
        <v>3.4412594565695294</v>
      </c>
      <c r="CH34">
        <f>外轮廓!CH34-内轮廓!CH34</f>
        <v>3.4270793735900895</v>
      </c>
      <c r="CI34">
        <f>外轮廓!CI34-内轮廓!CI34</f>
        <v>3.4410055841279004</v>
      </c>
      <c r="CJ34">
        <f>外轮廓!CJ34-内轮廓!CJ34</f>
        <v>3.4974639383786279</v>
      </c>
      <c r="CK34">
        <f>外轮廓!CK34-内轮廓!CK34</f>
        <v>3.5911012964027336</v>
      </c>
      <c r="CL34">
        <f>外轮廓!CL34-内轮廓!CL34</f>
        <v>3.6833829786897265</v>
      </c>
      <c r="CM34">
        <f>外轮廓!CM34-内轮廓!CM34</f>
        <v>3.7751286783920346</v>
      </c>
      <c r="CN34">
        <f>外轮廓!CN34-内轮廓!CN34</f>
        <v>3.7193515226176928</v>
      </c>
      <c r="CO34">
        <f>外轮廓!CO34-内轮廓!CO34</f>
        <v>3.6447098644965017</v>
      </c>
      <c r="CP34">
        <f>外轮廓!CP34-内轮廓!CP34</f>
        <v>3.5709702405297055</v>
      </c>
      <c r="CQ34">
        <f>外轮廓!CQ34-内轮廓!CQ34</f>
        <v>3.521260648374632</v>
      </c>
      <c r="CR34">
        <f>外轮廓!CR34-内轮廓!CR34</f>
        <v>3.4930470567212826</v>
      </c>
      <c r="CS34">
        <f>外轮廓!CS34-内轮廓!CS34</f>
        <v>3.4778596693831947</v>
      </c>
      <c r="CT34">
        <f>外轮廓!CT34-内轮廓!CT34</f>
        <v>3.4593128398384163</v>
      </c>
      <c r="CU34">
        <f>外轮廓!CU34-内轮廓!CU34</f>
        <v>3.439343447992508</v>
      </c>
      <c r="CV34">
        <f>外轮廓!CV34-内轮廓!CV34</f>
        <v>3.4267085272457454</v>
      </c>
      <c r="CW34">
        <f>外轮廓!CW34-内轮廓!CW34</f>
        <v>3.4418590606792652</v>
      </c>
      <c r="CX34">
        <f>外轮廓!CX34-内轮廓!CX34</f>
        <v>3.4970876646317635</v>
      </c>
      <c r="CY34">
        <f>外轮廓!CY34-内轮廓!CY34</f>
        <v>3.5905211248339004</v>
      </c>
      <c r="CZ34">
        <f>外轮廓!CZ34-内轮廓!CZ34</f>
        <v>3.6820486961314387</v>
      </c>
      <c r="DA34">
        <f>外轮廓!DA34-内轮廓!DA34</f>
        <v>3.7741804732461368</v>
      </c>
      <c r="DB34">
        <f>外轮廓!DB34-内轮廓!DB34</f>
        <v>3.7200565989409693</v>
      </c>
      <c r="DC34">
        <f>外轮廓!DC34-内轮廓!DC34</f>
        <v>3.6434635133567035</v>
      </c>
      <c r="DD34">
        <f>外轮廓!DD34-内轮廓!DD34</f>
        <v>3.5716959952185459</v>
      </c>
      <c r="DE34">
        <f>外轮廓!DE34-内轮廓!DE34</f>
        <v>3.5239942686415215</v>
      </c>
      <c r="DF34">
        <f>外轮廓!DF34-内轮廓!DF34</f>
        <v>3.5029507911331592</v>
      </c>
      <c r="DG34">
        <f>外轮廓!DG34-内轮廓!DG34</f>
        <v>3.4900553036412116</v>
      </c>
      <c r="DH34">
        <f>外轮廓!DH34-内轮廓!DH34</f>
        <v>3.4759850139455359</v>
      </c>
      <c r="DI34">
        <f>外轮廓!DI34-内轮廓!DI34</f>
        <v>3.4595286008071362</v>
      </c>
      <c r="DJ34">
        <f>外轮廓!DJ34-内轮廓!DJ34</f>
        <v>3.4391200433775619</v>
      </c>
      <c r="DK34">
        <f>外轮廓!DK34-内轮廓!DK34</f>
        <v>3.4287292480204687</v>
      </c>
      <c r="DL34">
        <f>外轮廓!DL34-内轮廓!DL34</f>
        <v>3.4404847017171658</v>
      </c>
      <c r="DM34">
        <f>外轮廓!DM34-内轮廓!DM34</f>
        <v>3.4978450787130839</v>
      </c>
      <c r="DN34">
        <f>外轮廓!DN34-内轮廓!DN34</f>
        <v>3.5909074258649749</v>
      </c>
      <c r="DO34">
        <f>外轮廓!DO34-内轮廓!DO34</f>
        <v>3.6813632482704701</v>
      </c>
      <c r="DP34">
        <f>外轮廓!DP34-内轮廓!DP34</f>
        <v>3.7751735808448164</v>
      </c>
      <c r="DQ34">
        <f>外轮廓!DQ34-内轮廓!DQ34</f>
        <v>3.7198369023056568</v>
      </c>
      <c r="DR34">
        <f>外轮廓!DR34-内轮廓!DR34</f>
        <v>3.643381364485009</v>
      </c>
      <c r="DS34">
        <f>外轮廓!DS34-内轮廓!DS34</f>
        <v>3.5720855111151177</v>
      </c>
      <c r="DT34">
        <f>外轮廓!DT34-内轮廓!DT34</f>
        <v>3.526003391525256</v>
      </c>
      <c r="DU34">
        <f>外轮廓!DU34-内轮廓!DU34</f>
        <v>3.5058984214721978</v>
      </c>
      <c r="DV34">
        <f>外轮廓!DV34-内轮廓!DV34</f>
        <v>3.4976882440036263</v>
      </c>
      <c r="DW34">
        <f>外轮廓!DW34-内轮廓!DW34</f>
        <v>3.4879135578538012</v>
      </c>
      <c r="DX34">
        <f>外轮廓!DX34-内轮廓!DX34</f>
        <v>3.4770690434000198</v>
      </c>
      <c r="DY34">
        <f>外轮廓!DY34-内轮廓!DY34</f>
        <v>3.4602272354680252</v>
      </c>
      <c r="DZ34">
        <f>外轮廓!DZ34-内轮廓!DZ34</f>
        <v>3.4395934389427065</v>
      </c>
      <c r="EA34">
        <f>外轮廓!EA34-内轮廓!EA34</f>
        <v>3.4278674676881042</v>
      </c>
      <c r="EB34">
        <f>外轮廓!EB34-内轮廓!EB34</f>
        <v>3.440925824036162</v>
      </c>
      <c r="EC34">
        <f>外轮廓!EC34-内轮廓!EC34</f>
        <v>3.4975935707592836</v>
      </c>
      <c r="ED34">
        <f>外轮廓!ED34-内轮廓!ED34</f>
        <v>3.5888820293728791</v>
      </c>
      <c r="EE34">
        <f>外轮廓!EE34-内轮廓!EE34</f>
        <v>3.6821347354651888</v>
      </c>
      <c r="EF34">
        <f>外轮廓!EF34-内轮廓!EF34</f>
        <v>3.775299153503985</v>
      </c>
      <c r="EG34">
        <f>外轮廓!EG34-内轮廓!EG34</f>
        <v>3.7206187789991532</v>
      </c>
      <c r="EH34">
        <f>外轮廓!EH34-内轮廓!EH34</f>
        <v>3.645049250099639</v>
      </c>
      <c r="EI34">
        <f>外轮廓!EI34-内轮廓!EI34</f>
        <v>3.5721673866335362</v>
      </c>
      <c r="EJ34">
        <f>外轮廓!EJ34-内轮廓!EJ34</f>
        <v>3.5279669334159465</v>
      </c>
      <c r="EK34">
        <f>外轮廓!EK34-内轮廓!EK34</f>
        <v>3.5081043916021173</v>
      </c>
      <c r="EL34">
        <f>外轮廓!EL34-内轮廓!EL34</f>
        <v>3.5005751304080768</v>
      </c>
      <c r="EM34">
        <f>外轮廓!EM34-内轮廓!EM34</f>
        <v>3.4953061541327344</v>
      </c>
      <c r="EN34">
        <f>外轮廓!EN34-内轮廓!EN34</f>
        <v>3.4877407554120534</v>
      </c>
      <c r="EO34">
        <f>外轮廓!EO34-内轮廓!EO34</f>
        <v>3.4744147098475491</v>
      </c>
      <c r="EP34">
        <f>外轮廓!EP34-内轮廓!EP34</f>
        <v>3.4599153230655304</v>
      </c>
      <c r="EQ34">
        <f>外轮廓!EQ34-内轮廓!EQ34</f>
        <v>3.4397020108007386</v>
      </c>
      <c r="ER34">
        <f>外轮廓!ER34-内轮廓!ER34</f>
        <v>3.4268397029014572</v>
      </c>
      <c r="ES34">
        <f>外轮廓!ES34-内轮廓!ES34</f>
        <v>3.4426475881761274</v>
      </c>
      <c r="ET34">
        <f>外轮廓!ET34-内轮廓!ET34</f>
        <v>3.4970221264099379</v>
      </c>
      <c r="EU34">
        <f>外轮廓!EU34-内轮廓!EU34</f>
        <v>3.5898654448064313</v>
      </c>
      <c r="EV34">
        <f>外轮廓!EV34-内轮廓!EV34</f>
        <v>3.6857168498859654</v>
      </c>
      <c r="EW34">
        <f>外轮廓!EW34-内轮廓!EW34</f>
        <v>3.7747335191548519</v>
      </c>
      <c r="EX34">
        <f>外轮廓!EX34-内轮廓!EX34</f>
        <v>3.7215958370942417</v>
      </c>
      <c r="EY34">
        <f>外轮廓!EY34-内轮廓!EY34</f>
        <v>3.6476312158476123</v>
      </c>
      <c r="EZ34">
        <f>外轮廓!EZ34-内轮廓!EZ34</f>
        <v>3.5748511826507912</v>
      </c>
      <c r="FA34">
        <f>外轮廓!FA34-内轮廓!FA34</f>
        <v>3.5279575088926318</v>
      </c>
      <c r="FB34">
        <f>外轮廓!FB34-内轮廓!FB34</f>
        <v>3.5086012839412977</v>
      </c>
      <c r="FC34">
        <f>外轮廓!FC34-内轮廓!FC34</f>
        <v>3.5014214031556641</v>
      </c>
      <c r="FD34">
        <f>外轮廓!FD34-内轮廓!FD34</f>
        <v>3.4974834415113722</v>
      </c>
      <c r="FE34">
        <f>外轮廓!FE34-内轮廓!FE34</f>
        <v>3.4967621010317345</v>
      </c>
      <c r="FF34">
        <f>外轮廓!FF34-内轮廓!FF34</f>
        <v>3.4881568538159691</v>
      </c>
      <c r="FG34">
        <f>外轮廓!FG34-内轮廓!FG34</f>
        <v>3.4758867678987659</v>
      </c>
      <c r="FH34">
        <f>外轮廓!FH34-内轮廓!FH34</f>
        <v>3.4601161259900852</v>
      </c>
      <c r="FI34">
        <f>外轮廓!FI34-内轮廓!FI34</f>
        <v>3.4409068103573777</v>
      </c>
      <c r="FJ34">
        <f>外轮廓!FJ34-内轮廓!FJ34</f>
        <v>3.4272950996601512</v>
      </c>
      <c r="FK34">
        <f>外轮廓!FK34-内轮廓!FK34</f>
        <v>3.4401563781641471</v>
      </c>
      <c r="FL34">
        <f>外轮廓!FL34-内轮廓!FL34</f>
        <v>3.4967064648375281</v>
      </c>
      <c r="FM34">
        <f>外轮廓!FM34-内轮廓!FM34</f>
        <v>3.5890890151334904</v>
      </c>
      <c r="FN34">
        <f>外轮廓!FN34-内轮廓!FN34</f>
        <v>3.680231135082094</v>
      </c>
      <c r="FO34">
        <f>外轮廓!FO34-内轮廓!FO34</f>
        <v>3.77318759386797</v>
      </c>
      <c r="FP34">
        <f>外轮廓!FP34-内轮廓!FP34</f>
        <v>3.724832119898835</v>
      </c>
      <c r="FQ34">
        <f>外轮廓!FQ34-内轮廓!FQ34</f>
        <v>3.6490726619755218</v>
      </c>
      <c r="FR34">
        <f>外轮廓!FR34-内轮廓!FR34</f>
        <v>3.5768715767366785</v>
      </c>
      <c r="FS34">
        <f>外轮廓!FS34-内轮廓!FS34</f>
        <v>3.5293079124416842</v>
      </c>
      <c r="FT34">
        <f>外轮廓!FT34-内轮廓!FT34</f>
        <v>3.5075829388003559</v>
      </c>
      <c r="FU34">
        <f>外轮廓!FU34-内轮廓!FU34</f>
        <v>3.5029332596676213</v>
      </c>
      <c r="FV34">
        <f>外轮廓!FV34-内轮廓!FV34</f>
        <v>3.4999954619519524</v>
      </c>
      <c r="FW34">
        <f>外轮廓!FW34-内轮廓!FW34</f>
        <v>3.4988378071731301</v>
      </c>
      <c r="FX34">
        <f>外轮廓!FX34-内轮廓!FX34</f>
        <v>3.4942815121135862</v>
      </c>
      <c r="FY34">
        <f>外轮廓!FY34-内轮廓!FY34</f>
        <v>3.4890694011621388</v>
      </c>
      <c r="FZ34">
        <f>外轮廓!FZ34-内轮廓!FZ34</f>
        <v>3.4752555686127646</v>
      </c>
      <c r="GA34">
        <f>外轮廓!GA34-内轮廓!GA34</f>
        <v>3.4615816464931601</v>
      </c>
      <c r="GB34">
        <f>外轮廓!GB34-内轮廓!GB34</f>
        <v>3.4414960425027417</v>
      </c>
      <c r="GC34">
        <f>外轮廓!GC34-内轮廓!GC34</f>
        <v>3.4283818222360249</v>
      </c>
      <c r="GD34">
        <f>外轮廓!GD34-内轮廓!GD34</f>
        <v>3.4416010523897231</v>
      </c>
      <c r="GE34">
        <f>外轮廓!GE34-内轮廓!GE34</f>
        <v>3.4977049306422217</v>
      </c>
      <c r="GF34">
        <f>外轮廓!GF34-内轮廓!GF34</f>
        <v>3.5910740518687572</v>
      </c>
      <c r="GG34">
        <f>外轮廓!GG34-内轮廓!GG34</f>
        <v>3.6789466493095322</v>
      </c>
      <c r="GH34">
        <f>外轮廓!GH34-内轮廓!GH34</f>
        <v>3.7755386010175247</v>
      </c>
    </row>
    <row r="35" spans="1:190" x14ac:dyDescent="0.2">
      <c r="A35" s="1">
        <v>34</v>
      </c>
      <c r="B35">
        <f>外轮廓!B35-内轮廓!B35</f>
        <v>3.8350445268463993</v>
      </c>
      <c r="C35">
        <f>外轮廓!C35-内轮廓!C35</f>
        <v>3.8377275422536652</v>
      </c>
      <c r="D35">
        <f>外轮廓!D35-内轮廓!D35</f>
        <v>3.7707388737979013</v>
      </c>
      <c r="E35">
        <f>外轮廓!E35-内轮廓!E35</f>
        <v>3.7643501188534749</v>
      </c>
      <c r="F35">
        <f>外轮廓!F35-内轮廓!F35</f>
        <v>3.7893839494580881</v>
      </c>
      <c r="G35">
        <f>外轮廓!G35-内轮廓!G35</f>
        <v>3.7260751086660129</v>
      </c>
      <c r="H35">
        <f>外轮廓!H35-内轮廓!H35</f>
        <v>3.7014175732707866</v>
      </c>
      <c r="I35">
        <f>外轮廓!I35-内轮廓!I35</f>
        <v>3.7215452688273825</v>
      </c>
      <c r="J35">
        <f>外轮廓!J35-内轮廓!J35</f>
        <v>3.7671141493522278</v>
      </c>
      <c r="K35">
        <f>外轮廓!K35-内轮廓!K35</f>
        <v>3.6980332781548313</v>
      </c>
      <c r="L35">
        <f>外轮廓!L35-内轮廓!L35</f>
        <v>3.6310047262888414</v>
      </c>
      <c r="M35">
        <f>外轮廓!M35-内轮廓!M35</f>
        <v>3.6362652452036919</v>
      </c>
      <c r="N35">
        <f>外轮廓!N35-内轮廓!N35</f>
        <v>3.6974810676943743</v>
      </c>
      <c r="O35">
        <f>外轮廓!O35-内轮廓!O35</f>
        <v>3.7637515785132418</v>
      </c>
      <c r="P35">
        <f>外轮廓!P35-内轮廓!P35</f>
        <v>3.6944234047560638</v>
      </c>
      <c r="Q35">
        <f>外轮廓!Q35-内轮廓!Q35</f>
        <v>3.5952866023577368</v>
      </c>
      <c r="R35">
        <f>外轮廓!R35-内轮廓!R35</f>
        <v>3.5508798076529384</v>
      </c>
      <c r="S35">
        <f>外轮廓!S35-内轮廓!S35</f>
        <v>3.6037120518179719</v>
      </c>
      <c r="T35">
        <f>外轮廓!T35-内轮廓!T35</f>
        <v>3.6905952780112816</v>
      </c>
      <c r="U35">
        <f>外轮廓!U35-内轮廓!U35</f>
        <v>3.7642218779309786</v>
      </c>
      <c r="V35">
        <f>外轮廓!V35-内轮廓!V35</f>
        <v>3.7028174582432314</v>
      </c>
      <c r="W35">
        <f>外轮廓!W35-内轮廓!W35</f>
        <v>3.5911862706407724</v>
      </c>
      <c r="X35">
        <f>外轮廓!X35-内轮廓!X35</f>
        <v>3.5016165961165449</v>
      </c>
      <c r="Y35">
        <f>外轮廓!Y35-内轮廓!Y35</f>
        <v>3.508840863048249</v>
      </c>
      <c r="Z35">
        <f>外轮廓!Z35-内轮廓!Z35</f>
        <v>3.5931378922369301</v>
      </c>
      <c r="AA35">
        <f>外轮廓!AA35-内轮廓!AA35</f>
        <v>3.6878702556456648</v>
      </c>
      <c r="AB35">
        <f>外轮廓!AB35-内轮廓!AB35</f>
        <v>3.7633813605361901</v>
      </c>
      <c r="AC35">
        <f>外轮廓!AC35-内轮廓!AC35</f>
        <v>3.7109093177239032</v>
      </c>
      <c r="AD35">
        <f>外轮廓!AD35-内轮廓!AD35</f>
        <v>3.6023910039753133</v>
      </c>
      <c r="AE35">
        <f>外轮廓!AE35-内轮廓!AE35</f>
        <v>3.4960675001043757</v>
      </c>
      <c r="AF35">
        <f>外轮廓!AF35-内轮廓!AF35</f>
        <v>3.4527110432709645</v>
      </c>
      <c r="AG35">
        <f>外轮廓!AG35-内轮廓!AG35</f>
        <v>3.4948842609860389</v>
      </c>
      <c r="AH35">
        <f>外轮廓!AH35-内轮廓!AH35</f>
        <v>3.5913629410331804</v>
      </c>
      <c r="AI35">
        <f>外轮廓!AI35-内轮廓!AI35</f>
        <v>3.6873026557438386</v>
      </c>
      <c r="AJ35">
        <f>外轮廓!AJ35-内轮廓!AJ35</f>
        <v>3.7633427079447213</v>
      </c>
      <c r="AK35">
        <f>外轮廓!AK35-内轮廓!AK35</f>
        <v>3.7152768045209985</v>
      </c>
      <c r="AL35">
        <f>外轮廓!AL35-内轮廓!AL35</f>
        <v>3.6175484838620395</v>
      </c>
      <c r="AM35">
        <f>外轮廓!AM35-内轮廓!AM35</f>
        <v>3.5112553040728631</v>
      </c>
      <c r="AN35">
        <f>外轮廓!AN35-内轮廓!AN35</f>
        <v>3.4385556559749286</v>
      </c>
      <c r="AO35">
        <f>外轮廓!AO35-内轮廓!AO35</f>
        <v>3.4345344697888613</v>
      </c>
      <c r="AP35">
        <f>外轮廓!AP35-内轮廓!AP35</f>
        <v>3.491634346195017</v>
      </c>
      <c r="AQ35">
        <f>外轮廓!AQ35-内轮廓!AQ35</f>
        <v>3.5897040824892112</v>
      </c>
      <c r="AR35">
        <f>外轮廓!AR35-内轮廓!AR35</f>
        <v>3.687148522205165</v>
      </c>
      <c r="AS35">
        <f>外轮廓!AS35-内轮廓!AS35</f>
        <v>3.7635160416822799</v>
      </c>
      <c r="AT35">
        <f>外轮廓!AT35-内轮廓!AT35</f>
        <v>3.7200132716133378</v>
      </c>
      <c r="AU35">
        <f>外轮廓!AU35-内轮廓!AU35</f>
        <v>3.6282348293281022</v>
      </c>
      <c r="AV35">
        <f>外轮廓!AV35-内轮廓!AV35</f>
        <v>3.5289540191067985</v>
      </c>
      <c r="AW35">
        <f>外轮廓!AW35-内轮廓!AW35</f>
        <v>3.4509597642289673</v>
      </c>
      <c r="AX35">
        <f>外轮廓!AX35-内轮廓!AX35</f>
        <v>3.4148616009010162</v>
      </c>
      <c r="AY35">
        <f>外轮廓!AY35-内轮廓!AY35</f>
        <v>3.4291127828864401</v>
      </c>
      <c r="AZ35">
        <f>外轮廓!AZ35-内轮廓!AZ35</f>
        <v>3.4908967229232548</v>
      </c>
      <c r="BA35">
        <f>外轮廓!BA35-内轮廓!BA35</f>
        <v>3.591640748839616</v>
      </c>
      <c r="BB35">
        <f>外轮廓!BB35-内轮廓!BB35</f>
        <v>3.6873583201171378</v>
      </c>
      <c r="BC35">
        <f>外轮廓!BC35-内轮廓!BC35</f>
        <v>3.7634658254276019</v>
      </c>
      <c r="BD35">
        <f>外轮廓!BD35-内轮廓!BD35</f>
        <v>3.722375293347822</v>
      </c>
      <c r="BE35">
        <f>外轮廓!BE35-内轮廓!BE35</f>
        <v>3.6331017895698245</v>
      </c>
      <c r="BF35">
        <f>外轮廓!BF35-内轮廓!BF35</f>
        <v>3.5387193288691687</v>
      </c>
      <c r="BG35">
        <f>外轮廓!BG35-内轮廓!BG35</f>
        <v>3.4671532276751478</v>
      </c>
      <c r="BH35">
        <f>外轮廓!BH35-内轮廓!BH35</f>
        <v>3.4262323895626547</v>
      </c>
      <c r="BI35">
        <f>外轮廓!BI35-内轮廓!BI35</f>
        <v>3.4098835917759036</v>
      </c>
      <c r="BJ35">
        <f>外轮廓!BJ35-内轮廓!BJ35</f>
        <v>3.4279136288489589</v>
      </c>
      <c r="BK35">
        <f>外轮廓!BK35-内轮廓!BK35</f>
        <v>3.4901883016446877</v>
      </c>
      <c r="BL35">
        <f>外轮廓!BL35-内轮廓!BL35</f>
        <v>3.5906531972027018</v>
      </c>
      <c r="BM35">
        <f>外轮廓!BM35-内轮廓!BM35</f>
        <v>3.6878650244343074</v>
      </c>
      <c r="BN35">
        <f>外轮廓!BN35-内轮廓!BN35</f>
        <v>3.7643772972082825</v>
      </c>
      <c r="BO35">
        <f>外轮廓!BO35-内轮廓!BO35</f>
        <v>3.7225776745401458</v>
      </c>
      <c r="BP35">
        <f>外轮廓!BP35-内轮廓!BP35</f>
        <v>3.6358319222834634</v>
      </c>
      <c r="BQ35">
        <f>外轮廓!BQ35-内轮廓!BQ35</f>
        <v>3.5481734550106179</v>
      </c>
      <c r="BR35">
        <f>外轮廓!BR35-内轮廓!BR35</f>
        <v>3.4803633861191354</v>
      </c>
      <c r="BS35">
        <f>外轮廓!BS35-内轮廓!BS35</f>
        <v>3.4422499818666434</v>
      </c>
      <c r="BT35">
        <f>外轮廓!BT35-内轮廓!BT35</f>
        <v>3.4186243668423355</v>
      </c>
      <c r="BU35">
        <f>外轮廓!BU35-内轮廓!BU35</f>
        <v>3.4077259953636876</v>
      </c>
      <c r="BV35">
        <f>外轮廓!BV35-内轮廓!BV35</f>
        <v>3.4273585076020705</v>
      </c>
      <c r="BW35">
        <f>外轮廓!BW35-内轮廓!BW35</f>
        <v>3.4909543399500791</v>
      </c>
      <c r="BX35">
        <f>外轮廓!BX35-内轮廓!BX35</f>
        <v>3.589597537842204</v>
      </c>
      <c r="BY35">
        <f>外轮廓!BY35-内轮廓!BY35</f>
        <v>3.6881333410734936</v>
      </c>
      <c r="BZ35">
        <f>外轮廓!BZ35-内轮廓!BZ35</f>
        <v>3.7648281163295092</v>
      </c>
      <c r="CA35">
        <f>外轮廓!CA35-内轮廓!CA35</f>
        <v>3.7221320944323839</v>
      </c>
      <c r="CB35">
        <f>外轮廓!CB35-内轮廓!CB35</f>
        <v>3.6385579826074856</v>
      </c>
      <c r="CC35">
        <f>外轮廓!CC35-内轮廓!CC35</f>
        <v>3.5546124734660083</v>
      </c>
      <c r="CD35">
        <f>外轮廓!CD35-内轮廓!CD35</f>
        <v>3.4924283989011897</v>
      </c>
      <c r="CE35">
        <f>外轮廓!CE35-内轮廓!CE35</f>
        <v>3.456357552763432</v>
      </c>
      <c r="CF35">
        <f>外轮廓!CF35-内轮廓!CF35</f>
        <v>3.4330941892466242</v>
      </c>
      <c r="CG35">
        <f>外轮廓!CG35-内轮廓!CG35</f>
        <v>3.4166597235971299</v>
      </c>
      <c r="CH35">
        <f>外轮廓!CH35-内轮廓!CH35</f>
        <v>3.4080170487463484</v>
      </c>
      <c r="CI35">
        <f>外轮廓!CI35-内轮廓!CI35</f>
        <v>3.4270327551356097</v>
      </c>
      <c r="CJ35">
        <f>外轮廓!CJ35-内轮廓!CJ35</f>
        <v>3.4904460710568053</v>
      </c>
      <c r="CK35">
        <f>外轮廓!CK35-内轮廓!CK35</f>
        <v>3.5911238360479469</v>
      </c>
      <c r="CL35">
        <f>外轮廓!CL35-内轮廓!CL35</f>
        <v>3.6883791210015762</v>
      </c>
      <c r="CM35">
        <f>外轮廓!CM35-内轮廓!CM35</f>
        <v>3.7638214459100432</v>
      </c>
      <c r="CN35">
        <f>外轮廓!CN35-内轮廓!CN35</f>
        <v>3.7226065525363108</v>
      </c>
      <c r="CO35">
        <f>外轮廓!CO35-内轮廓!CO35</f>
        <v>3.6399511584078628</v>
      </c>
      <c r="CP35">
        <f>外轮廓!CP35-内轮廓!CP35</f>
        <v>3.5564664220995468</v>
      </c>
      <c r="CQ35">
        <f>外轮廓!CQ35-内轮廓!CQ35</f>
        <v>3.4996064520531522</v>
      </c>
      <c r="CR35">
        <f>外轮廓!CR35-内轮廓!CR35</f>
        <v>3.4661696399667505</v>
      </c>
      <c r="CS35">
        <f>外轮廓!CS35-内轮廓!CS35</f>
        <v>3.4480688900868639</v>
      </c>
      <c r="CT35">
        <f>外轮廓!CT35-内轮廓!CT35</f>
        <v>3.4317097624562134</v>
      </c>
      <c r="CU35">
        <f>外轮廓!CU35-内轮廓!CU35</f>
        <v>3.4160661365096132</v>
      </c>
      <c r="CV35">
        <f>外轮廓!CV35-内轮廓!CV35</f>
        <v>3.4085392845035454</v>
      </c>
      <c r="CW35">
        <f>外轮廓!CW35-内轮廓!CW35</f>
        <v>3.4269718266174536</v>
      </c>
      <c r="CX35">
        <f>外轮廓!CX35-内轮廓!CX35</f>
        <v>3.490056415988505</v>
      </c>
      <c r="CY35">
        <f>外轮廓!CY35-内轮廓!CY35</f>
        <v>3.5902849818665459</v>
      </c>
      <c r="CZ35">
        <f>外轮廓!CZ35-内轮廓!CZ35</f>
        <v>3.6880432510654515</v>
      </c>
      <c r="DA35">
        <f>外轮廓!DA35-内轮廓!DA35</f>
        <v>3.7638944296361654</v>
      </c>
      <c r="DB35">
        <f>外轮廓!DB35-内轮廓!DB35</f>
        <v>3.7238266693672895</v>
      </c>
      <c r="DC35">
        <f>外轮廓!DC35-内轮廓!DC35</f>
        <v>3.6372943653740322</v>
      </c>
      <c r="DD35">
        <f>外轮廓!DD35-内轮廓!DD35</f>
        <v>3.5554901866254252</v>
      </c>
      <c r="DE35">
        <f>外轮廓!DE35-内轮廓!DE35</f>
        <v>3.4980215473027538</v>
      </c>
      <c r="DF35">
        <f>外轮廓!DF35-内轮廓!DF35</f>
        <v>3.4734808364319516</v>
      </c>
      <c r="DG35">
        <f>外轮廓!DG35-内轮廓!DG35</f>
        <v>3.4611194699375609</v>
      </c>
      <c r="DH35">
        <f>外轮廓!DH35-内轮廓!DH35</f>
        <v>3.4477574291048025</v>
      </c>
      <c r="DI35">
        <f>外轮廓!DI35-内轮廓!DI35</f>
        <v>3.4319884685134188</v>
      </c>
      <c r="DJ35">
        <f>外轮廓!DJ35-内轮廓!DJ35</f>
        <v>3.4162116741063038</v>
      </c>
      <c r="DK35">
        <f>外轮廓!DK35-内轮廓!DK35</f>
        <v>3.4092396727031016</v>
      </c>
      <c r="DL35">
        <f>外轮廓!DL35-内轮廓!DL35</f>
        <v>3.4275926377319212</v>
      </c>
      <c r="DM35">
        <f>外轮廓!DM35-内轮廓!DM35</f>
        <v>3.4911467143697443</v>
      </c>
      <c r="DN35">
        <f>外轮廓!DN35-内轮廓!DN35</f>
        <v>3.5898025863495846</v>
      </c>
      <c r="DO35">
        <f>外轮廓!DO35-内轮廓!DO35</f>
        <v>3.6887121556572016</v>
      </c>
      <c r="DP35">
        <f>外轮廓!DP35-内轮廓!DP35</f>
        <v>3.7643448894533584</v>
      </c>
      <c r="DQ35">
        <f>外轮廓!DQ35-内轮廓!DQ35</f>
        <v>3.7241843874260709</v>
      </c>
      <c r="DR35">
        <f>外轮廓!DR35-内轮廓!DR35</f>
        <v>3.6376286768209045</v>
      </c>
      <c r="DS35">
        <f>外轮廓!DS35-内轮廓!DS35</f>
        <v>3.5584211445813505</v>
      </c>
      <c r="DT35">
        <f>外轮廓!DT35-内轮廓!DT35</f>
        <v>3.5022752152986776</v>
      </c>
      <c r="DU35">
        <f>外轮廓!DU35-内轮廓!DU35</f>
        <v>3.4774436514927629</v>
      </c>
      <c r="DV35">
        <f>外轮廓!DV35-内轮廓!DV35</f>
        <v>3.4641111471928205</v>
      </c>
      <c r="DW35">
        <f>外轮廓!DW35-内轮廓!DW35</f>
        <v>3.4590584666633024</v>
      </c>
      <c r="DX35">
        <f>外轮廓!DX35-内轮廓!DX35</f>
        <v>3.4459908579507488</v>
      </c>
      <c r="DY35">
        <f>外轮廓!DY35-内轮廓!DY35</f>
        <v>3.432021884262177</v>
      </c>
      <c r="DZ35">
        <f>外轮廓!DZ35-内轮廓!DZ35</f>
        <v>3.4149359257160494</v>
      </c>
      <c r="EA35">
        <f>外轮廓!EA35-内轮廓!EA35</f>
        <v>3.4088906547050577</v>
      </c>
      <c r="EB35">
        <f>外轮廓!EB35-内轮廓!EB35</f>
        <v>3.4272818247504819</v>
      </c>
      <c r="EC35">
        <f>外轮廓!EC35-内轮廓!EC35</f>
        <v>3.4907073636284451</v>
      </c>
      <c r="ED35">
        <f>外轮廓!ED35-内轮廓!ED35</f>
        <v>3.5904497215057418</v>
      </c>
      <c r="EE35">
        <f>外轮廓!EE35-内轮廓!EE35</f>
        <v>3.6867961680603916</v>
      </c>
      <c r="EF35">
        <f>外轮廓!EF35-内轮廓!EF35</f>
        <v>3.7646578522160112</v>
      </c>
      <c r="EG35">
        <f>外轮廓!EG35-内轮廓!EG35</f>
        <v>3.7245858208851654</v>
      </c>
      <c r="EH35">
        <f>外轮廓!EH35-内轮廓!EH35</f>
        <v>3.6393843841813798</v>
      </c>
      <c r="EI35">
        <f>外轮廓!EI35-内轮廓!EI35</f>
        <v>3.5574816545158949</v>
      </c>
      <c r="EJ35">
        <f>外轮廓!EJ35-内轮廓!EJ35</f>
        <v>3.5042063811467532</v>
      </c>
      <c r="EK35">
        <f>外轮廓!EK35-内轮廓!EK35</f>
        <v>3.4796909736099</v>
      </c>
      <c r="EL35">
        <f>外轮廓!EL35-内轮廓!EL35</f>
        <v>3.4691051713746806</v>
      </c>
      <c r="EM35">
        <f>外轮廓!EM35-内轮廓!EM35</f>
        <v>3.4650806328880464</v>
      </c>
      <c r="EN35">
        <f>外轮廓!EN35-内轮廓!EN35</f>
        <v>3.4576745014355392</v>
      </c>
      <c r="EO35">
        <f>外轮廓!EO35-内轮廓!EO35</f>
        <v>3.4464607536320919</v>
      </c>
      <c r="EP35">
        <f>外轮廓!EP35-内轮廓!EP35</f>
        <v>3.4321950803964274</v>
      </c>
      <c r="EQ35">
        <f>外轮廓!EQ35-内轮廓!EQ35</f>
        <v>3.4166780437798039</v>
      </c>
      <c r="ER35">
        <f>外轮廓!ER35-内轮廓!ER35</f>
        <v>3.408961957990897</v>
      </c>
      <c r="ES35">
        <f>外轮廓!ES35-内轮廓!ES35</f>
        <v>3.4279066743479483</v>
      </c>
      <c r="ET35">
        <f>外轮廓!ET35-内轮廓!ET35</f>
        <v>3.4915174351862337</v>
      </c>
      <c r="EU35">
        <f>外轮廓!EU35-内轮廓!EU35</f>
        <v>3.5919632984874088</v>
      </c>
      <c r="EV35">
        <f>外轮廓!EV35-内轮廓!EV35</f>
        <v>3.6879977693518011</v>
      </c>
      <c r="EW35">
        <f>外轮廓!EW35-内轮廓!EW35</f>
        <v>3.763516633651145</v>
      </c>
      <c r="EX35">
        <f>外轮廓!EX35-内轮廓!EX35</f>
        <v>3.7253955597543911</v>
      </c>
      <c r="EY35">
        <f>外轮廓!EY35-内轮廓!EY35</f>
        <v>3.6428997230276359</v>
      </c>
      <c r="EZ35">
        <f>外轮廓!EZ35-内轮廓!EZ35</f>
        <v>3.5604785749808077</v>
      </c>
      <c r="FA35">
        <f>外轮廓!FA35-内轮廓!FA35</f>
        <v>3.5058538441508631</v>
      </c>
      <c r="FB35">
        <f>外轮廓!FB35-内轮廓!FB35</f>
        <v>3.4804399693151673</v>
      </c>
      <c r="FC35">
        <f>外轮廓!FC35-内轮廓!FC35</f>
        <v>3.471490527508772</v>
      </c>
      <c r="FD35">
        <f>外轮廓!FD35-内轮廓!FD35</f>
        <v>3.4667001337960297</v>
      </c>
      <c r="FE35">
        <f>外轮廓!FE35-内轮廓!FE35</f>
        <v>3.4638521877447257</v>
      </c>
      <c r="FF35">
        <f>外轮廓!FF35-内轮廓!FF35</f>
        <v>3.4552001127652989</v>
      </c>
      <c r="FG35">
        <f>外轮廓!FG35-内轮廓!FG35</f>
        <v>3.4466245798378363</v>
      </c>
      <c r="FH35">
        <f>外轮廓!FH35-内轮廓!FH35</f>
        <v>3.4324131250762715</v>
      </c>
      <c r="FI35">
        <f>外轮廓!FI35-内轮廓!FI35</f>
        <v>3.4164984903347015</v>
      </c>
      <c r="FJ35">
        <f>外轮廓!FJ35-内轮廓!FJ35</f>
        <v>3.4096892821399809</v>
      </c>
      <c r="FK35">
        <f>外轮廓!FK35-内轮廓!FK35</f>
        <v>3.4288174361244632</v>
      </c>
      <c r="FL35">
        <f>外轮廓!FL35-内轮廓!FL35</f>
        <v>3.4914159762710462</v>
      </c>
      <c r="FM35">
        <f>外轮廓!FM35-内轮廓!FM35</f>
        <v>3.588573495518089</v>
      </c>
      <c r="FN35">
        <f>外轮廓!FN35-内轮廓!FN35</f>
        <v>3.6880097511833974</v>
      </c>
      <c r="FO35">
        <f>外轮廓!FO35-内轮廓!FO35</f>
        <v>3.7633901567910257</v>
      </c>
      <c r="FP35">
        <f>外轮廓!FP35-内轮廓!FP35</f>
        <v>3.7291546645942084</v>
      </c>
      <c r="FQ35">
        <f>外轮廓!FQ35-内轮廓!FQ35</f>
        <v>3.6440963483515105</v>
      </c>
      <c r="FR35">
        <f>外轮廓!FR35-内轮廓!FR35</f>
        <v>3.5634049294535899</v>
      </c>
      <c r="FS35">
        <f>外轮廓!FS35-内轮廓!FS35</f>
        <v>3.5071361664749254</v>
      </c>
      <c r="FT35">
        <f>外轮廓!FT35-内轮廓!FT35</f>
        <v>3.4807316964514481</v>
      </c>
      <c r="FU35">
        <f>外轮廓!FU35-内轮廓!FU35</f>
        <v>3.4736241407486581</v>
      </c>
      <c r="FV35">
        <f>外轮廓!FV35-内轮廓!FV35</f>
        <v>3.4689480434471296</v>
      </c>
      <c r="FW35">
        <f>外轮廓!FW35-内轮廓!FW35</f>
        <v>3.4658036196141087</v>
      </c>
      <c r="FX35">
        <f>外轮廓!FX35-内轮廓!FX35</f>
        <v>3.4629554652277541</v>
      </c>
      <c r="FY35">
        <f>外轮廓!FY35-内轮廓!FY35</f>
        <v>3.4563137384759397</v>
      </c>
      <c r="FZ35">
        <f>外轮廓!FZ35-内轮廓!FZ35</f>
        <v>3.4481621886318692</v>
      </c>
      <c r="GA35">
        <f>外轮廓!GA35-内轮廓!GA35</f>
        <v>3.4331698748736912</v>
      </c>
      <c r="GB35">
        <f>外轮廓!GB35-内轮廓!GB35</f>
        <v>3.4170667332622386</v>
      </c>
      <c r="GC35">
        <f>外轮廓!GC35-内轮廓!GC35</f>
        <v>3.4096893900130816</v>
      </c>
      <c r="GD35">
        <f>外轮廓!GD35-内轮廓!GD35</f>
        <v>3.4297171955509871</v>
      </c>
      <c r="GE35">
        <f>外轮廓!GE35-内轮廓!GE35</f>
        <v>3.4927905455207497</v>
      </c>
      <c r="GF35">
        <f>外轮廓!GF35-内轮廓!GF35</f>
        <v>3.5906566658635111</v>
      </c>
      <c r="GG35">
        <f>外轮廓!GG35-内轮廓!GG35</f>
        <v>3.6825758438014145</v>
      </c>
      <c r="GH35">
        <f>外轮廓!GH35-内轮廓!GH35</f>
        <v>3.7644642033044917</v>
      </c>
    </row>
    <row r="36" spans="1:190" x14ac:dyDescent="0.2">
      <c r="A36" s="1">
        <v>35</v>
      </c>
      <c r="B36">
        <f>外轮廓!B36-内轮廓!B36</f>
        <v>3.8249751704243824</v>
      </c>
      <c r="C36">
        <f>外轮廓!C36-内轮廓!C36</f>
        <v>3.8388057937391658</v>
      </c>
      <c r="D36">
        <f>外轮廓!D36-内轮廓!D36</f>
        <v>3.7599687533775494</v>
      </c>
      <c r="E36">
        <f>外轮廓!E36-内轮廓!E36</f>
        <v>3.7539384384120247</v>
      </c>
      <c r="F36">
        <f>外轮廓!F36-内轮廓!F36</f>
        <v>3.7895803194550641</v>
      </c>
      <c r="G36">
        <f>外轮廓!G36-内轮廓!G36</f>
        <v>3.7146034456547188</v>
      </c>
      <c r="H36">
        <f>外轮廓!H36-内轮廓!H36</f>
        <v>3.6892051305189426</v>
      </c>
      <c r="I36">
        <f>外轮廓!I36-内轮廓!I36</f>
        <v>3.710396561450171</v>
      </c>
      <c r="J36">
        <f>外轮廓!J36-内轮廓!J36</f>
        <v>3.7672683111476388</v>
      </c>
      <c r="K36">
        <f>外轮廓!K36-内轮廓!K36</f>
        <v>3.6860550717075551</v>
      </c>
      <c r="L36">
        <f>外轮廓!L36-内轮廓!L36</f>
        <v>3.6179048579649091</v>
      </c>
      <c r="M36">
        <f>外轮廓!M36-内轮廓!M36</f>
        <v>3.6225359803556643</v>
      </c>
      <c r="N36">
        <f>外轮廓!N36-内轮廓!N36</f>
        <v>3.6858710015338261</v>
      </c>
      <c r="O36">
        <f>外轮廓!O36-内轮廓!O36</f>
        <v>3.7645724519653374</v>
      </c>
      <c r="P36">
        <f>外轮廓!P36-内轮廓!P36</f>
        <v>3.6829462400766566</v>
      </c>
      <c r="Q36">
        <f>外轮廓!Q36-内轮廓!Q36</f>
        <v>3.5818153988585326</v>
      </c>
      <c r="R36">
        <f>外轮廓!R36-内轮廓!R36</f>
        <v>3.5358774525867531</v>
      </c>
      <c r="S36">
        <f>外轮廓!S36-内轮廓!S36</f>
        <v>3.5905624390280799</v>
      </c>
      <c r="T36">
        <f>外轮廓!T36-内轮廓!T36</f>
        <v>3.6784867730336046</v>
      </c>
      <c r="U36">
        <f>外轮廓!U36-内轮廓!U36</f>
        <v>3.7640425953315653</v>
      </c>
      <c r="V36">
        <f>外轮廓!V36-内轮廓!V36</f>
        <v>3.6910321144664575</v>
      </c>
      <c r="W36">
        <f>外轮廓!W36-内轮廓!W36</f>
        <v>3.5773598599499579</v>
      </c>
      <c r="X36">
        <f>外轮廓!X36-内轮廓!X36</f>
        <v>3.4859730914732978</v>
      </c>
      <c r="Y36">
        <f>外轮廓!Y36-内轮廓!Y36</f>
        <v>3.492767346870302</v>
      </c>
      <c r="Z36">
        <f>外轮廓!Z36-内轮廓!Z36</f>
        <v>3.5796773526537837</v>
      </c>
      <c r="AA36">
        <f>外轮廓!AA36-内轮廓!AA36</f>
        <v>3.6760283733420458</v>
      </c>
      <c r="AB36">
        <f>外轮廓!AB36-内轮廓!AB36</f>
        <v>3.7641034788074634</v>
      </c>
      <c r="AC36">
        <f>外轮廓!AC36-内轮廓!AC36</f>
        <v>3.6995777207640099</v>
      </c>
      <c r="AD36">
        <f>外轮廓!AD36-内轮廓!AD36</f>
        <v>3.5888687448872858</v>
      </c>
      <c r="AE36">
        <f>外轮廓!AE36-内轮廓!AE36</f>
        <v>3.4787190604976796</v>
      </c>
      <c r="AF36">
        <f>外轮廓!AF36-内轮廓!AF36</f>
        <v>3.4337559942956304</v>
      </c>
      <c r="AG36">
        <f>外轮廓!AG36-内轮廓!AG36</f>
        <v>3.4780958613255422</v>
      </c>
      <c r="AH36">
        <f>外轮廓!AH36-内轮廓!AH36</f>
        <v>3.5778802821529929</v>
      </c>
      <c r="AI36">
        <f>外轮廓!AI36-内轮廓!AI36</f>
        <v>3.6764143513102301</v>
      </c>
      <c r="AJ36">
        <f>外轮廓!AJ36-内轮廓!AJ36</f>
        <v>3.7644262552956036</v>
      </c>
      <c r="AK36">
        <f>外轮廓!AK36-内轮廓!AK36</f>
        <v>3.70358812033618</v>
      </c>
      <c r="AL36">
        <f>外轮廓!AL36-内轮廓!AL36</f>
        <v>3.6033149772722783</v>
      </c>
      <c r="AM36">
        <f>外轮廓!AM36-内轮廓!AM36</f>
        <v>3.492624944546094</v>
      </c>
      <c r="AN36">
        <f>外轮廓!AN36-内轮廓!AN36</f>
        <v>3.418597856371294</v>
      </c>
      <c r="AO36">
        <f>外轮廓!AO36-内轮廓!AO36</f>
        <v>3.4151955749348701</v>
      </c>
      <c r="AP36">
        <f>外轮廓!AP36-内轮廓!AP36</f>
        <v>3.4754082864608495</v>
      </c>
      <c r="AQ36">
        <f>外轮廓!AQ36-内轮廓!AQ36</f>
        <v>3.5761655710611659</v>
      </c>
      <c r="AR36">
        <f>外轮廓!AR36-内轮廓!AR36</f>
        <v>3.6770950498220412</v>
      </c>
      <c r="AS36">
        <f>外轮廓!AS36-内轮廓!AS36</f>
        <v>3.7649524094324711</v>
      </c>
      <c r="AT36">
        <f>外轮廓!AT36-内轮廓!AT36</f>
        <v>3.7076397836758694</v>
      </c>
      <c r="AU36">
        <f>外轮廓!AU36-内轮廓!AU36</f>
        <v>3.6134670860803517</v>
      </c>
      <c r="AV36">
        <f>外轮廓!AV36-内轮廓!AV36</f>
        <v>3.5100591026079506</v>
      </c>
      <c r="AW36">
        <f>外轮廓!AW36-内轮廓!AW36</f>
        <v>3.4308234827851933</v>
      </c>
      <c r="AX36">
        <f>外轮廓!AX36-内轮廓!AX36</f>
        <v>3.3957421489750566</v>
      </c>
      <c r="AY36">
        <f>外轮廓!AY36-内轮廓!AY36</f>
        <v>3.4107193889372542</v>
      </c>
      <c r="AZ36">
        <f>外轮廓!AZ36-内轮廓!AZ36</f>
        <v>3.4739020224118846</v>
      </c>
      <c r="BA36">
        <f>外轮廓!BA36-内轮廓!BA36</f>
        <v>3.5765397509779611</v>
      </c>
      <c r="BB36">
        <f>外轮廓!BB36-内轮廓!BB36</f>
        <v>3.6763556812348437</v>
      </c>
      <c r="BC36">
        <f>外轮廓!BC36-内轮廓!BC36</f>
        <v>3.7634484103113941</v>
      </c>
      <c r="BD36">
        <f>外轮廓!BD36-内轮廓!BD36</f>
        <v>3.7099912890133755</v>
      </c>
      <c r="BE36">
        <f>外轮廓!BE36-内轮廓!BE36</f>
        <v>3.6179923830862695</v>
      </c>
      <c r="BF36">
        <f>外轮廓!BF36-内轮廓!BF36</f>
        <v>3.5193031970521957</v>
      </c>
      <c r="BG36">
        <f>外轮廓!BG36-内轮廓!BG36</f>
        <v>3.4450429230895683</v>
      </c>
      <c r="BH36">
        <f>外轮廓!BH36-内轮廓!BH36</f>
        <v>3.4042051824243149</v>
      </c>
      <c r="BI36">
        <f>外轮廓!BI36-内轮廓!BI36</f>
        <v>3.388717997343873</v>
      </c>
      <c r="BJ36">
        <f>外轮廓!BJ36-内轮廓!BJ36</f>
        <v>3.4098697204466113</v>
      </c>
      <c r="BK36">
        <f>外轮廓!BK36-内轮廓!BK36</f>
        <v>3.473331382661101</v>
      </c>
      <c r="BL36">
        <f>外轮廓!BL36-内轮廓!BL36</f>
        <v>3.5767165430259489</v>
      </c>
      <c r="BM36">
        <f>外轮廓!BM36-内轮廓!BM36</f>
        <v>3.6775460186485365</v>
      </c>
      <c r="BN36">
        <f>外轮廓!BN36-内轮廓!BN36</f>
        <v>3.7650622066598967</v>
      </c>
      <c r="BO36">
        <f>外轮廓!BO36-内轮廓!BO36</f>
        <v>3.7101500317428133</v>
      </c>
      <c r="BP36">
        <f>外轮廓!BP36-内轮廓!BP36</f>
        <v>3.6206131632355003</v>
      </c>
      <c r="BQ36">
        <f>外轮廓!BQ36-内轮廓!BQ36</f>
        <v>3.5285747590842789</v>
      </c>
      <c r="BR36">
        <f>外轮廓!BR36-内轮廓!BR36</f>
        <v>3.4586658959938497</v>
      </c>
      <c r="BS36">
        <f>外轮廓!BS36-内轮廓!BS36</f>
        <v>3.4194569364277605</v>
      </c>
      <c r="BT36">
        <f>外轮廓!BT36-内轮廓!BT36</f>
        <v>3.395504483363732</v>
      </c>
      <c r="BU36">
        <f>外轮廓!BU36-内轮廓!BU36</f>
        <v>3.3880760001169747</v>
      </c>
      <c r="BV36">
        <f>外轮廓!BV36-内轮廓!BV36</f>
        <v>3.4085338745350082</v>
      </c>
      <c r="BW36">
        <f>外轮廓!BW36-内轮廓!BW36</f>
        <v>3.4735048298058153</v>
      </c>
      <c r="BX36">
        <f>外轮廓!BX36-内轮廓!BX36</f>
        <v>3.5769370599025674</v>
      </c>
      <c r="BY36">
        <f>外轮廓!BY36-内轮廓!BY36</f>
        <v>3.6768106612220119</v>
      </c>
      <c r="BZ36">
        <f>外轮廓!BZ36-内轮廓!BZ36</f>
        <v>3.7635693340307537</v>
      </c>
      <c r="CA36">
        <f>外轮廓!CA36-内轮廓!CA36</f>
        <v>3.7102197445694731</v>
      </c>
      <c r="CB36">
        <f>外轮廓!CB36-内轮廓!CB36</f>
        <v>3.6234240667315571</v>
      </c>
      <c r="CC36">
        <f>外轮廓!CC36-内轮廓!CC36</f>
        <v>3.5349089703883809</v>
      </c>
      <c r="CD36">
        <f>外轮廓!CD36-内轮廓!CD36</f>
        <v>3.4692075714678658</v>
      </c>
      <c r="CE36">
        <f>外轮廓!CE36-内轮廓!CE36</f>
        <v>3.4317942938472843</v>
      </c>
      <c r="CF36">
        <f>外轮廓!CF36-内轮廓!CF36</f>
        <v>3.4112821345002455</v>
      </c>
      <c r="CG36">
        <f>外轮廓!CG36-内轮廓!CG36</f>
        <v>3.393280719844709</v>
      </c>
      <c r="CH36">
        <f>外轮廓!CH36-内轮廓!CH36</f>
        <v>3.3867395988247786</v>
      </c>
      <c r="CI36">
        <f>外轮廓!CI36-内轮廓!CI36</f>
        <v>3.4071572524587257</v>
      </c>
      <c r="CJ36">
        <f>外轮廓!CJ36-内轮廓!CJ36</f>
        <v>3.4733247911162621</v>
      </c>
      <c r="CK36">
        <f>外轮廓!CK36-内轮廓!CK36</f>
        <v>3.5763434653078061</v>
      </c>
      <c r="CL36">
        <f>外轮廓!CL36-内轮廓!CL36</f>
        <v>3.676807043414243</v>
      </c>
      <c r="CM36">
        <f>外轮廓!CM36-内轮廓!CM36</f>
        <v>3.7659569236333024</v>
      </c>
      <c r="CN36">
        <f>外轮廓!CN36-内轮廓!CN36</f>
        <v>3.7104934386152113</v>
      </c>
      <c r="CO36">
        <f>外轮廓!CO36-内轮廓!CO36</f>
        <v>3.6239592371268508</v>
      </c>
      <c r="CP36">
        <f>外轮廓!CP36-内轮廓!CP36</f>
        <v>3.535846348312699</v>
      </c>
      <c r="CQ36">
        <f>外轮廓!CQ36-内轮廓!CQ36</f>
        <v>3.4767207949948773</v>
      </c>
      <c r="CR36">
        <f>外轮廓!CR36-内轮廓!CR36</f>
        <v>3.4415140307718133</v>
      </c>
      <c r="CS36">
        <f>外轮廓!CS36-内轮廓!CS36</f>
        <v>3.4227883372691217</v>
      </c>
      <c r="CT36">
        <f>外轮廓!CT36-内轮廓!CT36</f>
        <v>3.4093685150273405</v>
      </c>
      <c r="CU36">
        <f>外轮廓!CU36-内轮廓!CU36</f>
        <v>3.3928411119260158</v>
      </c>
      <c r="CV36">
        <f>外轮廓!CV36-内轮廓!CV36</f>
        <v>3.38643228280249</v>
      </c>
      <c r="CW36">
        <f>外轮廓!CW36-内轮廓!CW36</f>
        <v>3.4084348053424982</v>
      </c>
      <c r="CX36">
        <f>外轮廓!CX36-内轮廓!CX36</f>
        <v>3.4729607536328455</v>
      </c>
      <c r="CY36">
        <f>外轮廓!CY36-内轮廓!CY36</f>
        <v>3.5766400608736948</v>
      </c>
      <c r="CZ36">
        <f>外轮廓!CZ36-内轮廓!CZ36</f>
        <v>3.6779327054330277</v>
      </c>
      <c r="DA36">
        <f>外轮廓!DA36-内轮廓!DA36</f>
        <v>3.7643834589450904</v>
      </c>
      <c r="DB36">
        <f>外轮廓!DB36-内轮廓!DB36</f>
        <v>3.7110845277701472</v>
      </c>
      <c r="DC36">
        <f>外轮廓!DC36-内轮廓!DC36</f>
        <v>3.623161307363814</v>
      </c>
      <c r="DD36">
        <f>外轮廓!DD36-内轮廓!DD36</f>
        <v>3.5363348779186836</v>
      </c>
      <c r="DE36">
        <f>外轮廓!DE36-内轮廓!DE36</f>
        <v>3.4764632161801234</v>
      </c>
      <c r="DF36">
        <f>外轮廓!DF36-内轮廓!DF36</f>
        <v>3.4490072090888741</v>
      </c>
      <c r="DG36">
        <f>外轮廓!DG36-内轮廓!DG36</f>
        <v>3.4335957223984277</v>
      </c>
      <c r="DH36">
        <f>外轮廓!DH36-内轮廓!DH36</f>
        <v>3.4207463299743068</v>
      </c>
      <c r="DI36">
        <f>外轮廓!DI36-内轮廓!DI36</f>
        <v>3.40837355440644</v>
      </c>
      <c r="DJ36">
        <f>外轮廓!DJ36-内轮廓!DJ36</f>
        <v>3.3930329023755466</v>
      </c>
      <c r="DK36">
        <f>外轮廓!DK36-内轮廓!DK36</f>
        <v>3.3874535982102376</v>
      </c>
      <c r="DL36">
        <f>外轮廓!DL36-内轮廓!DL36</f>
        <v>3.4076834695464271</v>
      </c>
      <c r="DM36">
        <f>外轮廓!DM36-内轮廓!DM36</f>
        <v>3.4729203506504369</v>
      </c>
      <c r="DN36">
        <f>外轮廓!DN36-内轮廓!DN36</f>
        <v>3.5770860190448115</v>
      </c>
      <c r="DO36">
        <f>外轮廓!DO36-内轮廓!DO36</f>
        <v>3.6770244675242463</v>
      </c>
      <c r="DP36">
        <f>外轮廓!DP36-内轮廓!DP36</f>
        <v>3.7643403595864928</v>
      </c>
      <c r="DQ36">
        <f>外轮廓!DQ36-内轮廓!DQ36</f>
        <v>3.711037873515215</v>
      </c>
      <c r="DR36">
        <f>外轮廓!DR36-内轮廓!DR36</f>
        <v>3.6228029745616954</v>
      </c>
      <c r="DS36">
        <f>外轮廓!DS36-内轮廓!DS36</f>
        <v>3.5381563971541237</v>
      </c>
      <c r="DT36">
        <f>外轮廓!DT36-内轮廓!DT36</f>
        <v>3.4790202300327504</v>
      </c>
      <c r="DU36">
        <f>外轮廓!DU36-内轮廓!DU36</f>
        <v>3.4513851689942889</v>
      </c>
      <c r="DV36">
        <f>外轮廓!DV36-内轮廓!DV36</f>
        <v>3.4413295707561176</v>
      </c>
      <c r="DW36">
        <f>外轮廓!DW36-内轮廓!DW36</f>
        <v>3.4315563178481465</v>
      </c>
      <c r="DX36">
        <f>外轮廓!DX36-内轮廓!DX36</f>
        <v>3.4195933404719501</v>
      </c>
      <c r="DY36">
        <f>外轮廓!DY36-内轮廓!DY36</f>
        <v>3.4075913838423766</v>
      </c>
      <c r="DZ36">
        <f>外轮廓!DZ36-内轮廓!DZ36</f>
        <v>3.392671958226531</v>
      </c>
      <c r="EA36">
        <f>外轮廓!EA36-内轮廓!EA36</f>
        <v>3.3869605102184455</v>
      </c>
      <c r="EB36">
        <f>外轮廓!EB36-内轮廓!EB36</f>
        <v>3.4092143568362587</v>
      </c>
      <c r="EC36">
        <f>外轮廓!EC36-内轮廓!EC36</f>
        <v>3.4723213539594191</v>
      </c>
      <c r="ED36">
        <f>外轮廓!ED36-内轮廓!ED36</f>
        <v>3.5778440941633409</v>
      </c>
      <c r="EE36">
        <f>外轮廓!EE36-内轮廓!EE36</f>
        <v>3.6756160273859724</v>
      </c>
      <c r="EF36">
        <f>外轮廓!EF36-内轮廓!EF36</f>
        <v>3.7666689618275324</v>
      </c>
      <c r="EG36">
        <f>外轮廓!EG36-内轮廓!EG36</f>
        <v>3.7114679024897139</v>
      </c>
      <c r="EH36">
        <f>外轮廓!EH36-内轮廓!EH36</f>
        <v>3.6245435373971269</v>
      </c>
      <c r="EI36">
        <f>外轮廓!EI36-内轮廓!EI36</f>
        <v>3.5383539506385446</v>
      </c>
      <c r="EJ36">
        <f>外轮廓!EJ36-内轮廓!EJ36</f>
        <v>3.4811868905385559</v>
      </c>
      <c r="EK36">
        <f>外轮廓!EK36-内轮廓!EK36</f>
        <v>3.4531872481969046</v>
      </c>
      <c r="EL36">
        <f>外轮廓!EL36-内轮廓!EL36</f>
        <v>3.4442571941535078</v>
      </c>
      <c r="EM36">
        <f>外轮廓!EM36-内轮廓!EM36</f>
        <v>3.4378011074494879</v>
      </c>
      <c r="EN36">
        <f>外轮廓!EN36-内轮廓!EN36</f>
        <v>3.4285580550268708</v>
      </c>
      <c r="EO36">
        <f>外轮廓!EO36-内轮廓!EO36</f>
        <v>3.4187114682902422</v>
      </c>
      <c r="EP36">
        <f>外轮廓!EP36-内轮廓!EP36</f>
        <v>3.4080264077924785</v>
      </c>
      <c r="EQ36">
        <f>外轮廓!EQ36-内轮廓!EQ36</f>
        <v>3.3944585320210674</v>
      </c>
      <c r="ER36">
        <f>外轮廓!ER36-内轮廓!ER36</f>
        <v>3.3869448568727432</v>
      </c>
      <c r="ES36">
        <f>外轮廓!ES36-内轮廓!ES36</f>
        <v>3.4097217365235384</v>
      </c>
      <c r="ET36">
        <f>外轮廓!ET36-内轮廓!ET36</f>
        <v>3.4737786668320574</v>
      </c>
      <c r="EU36">
        <f>外轮廓!EU36-内轮廓!EU36</f>
        <v>3.5756875854591001</v>
      </c>
      <c r="EV36">
        <f>外轮廓!EV36-内轮廓!EV36</f>
        <v>3.6759367489654</v>
      </c>
      <c r="EW36">
        <f>外轮廓!EW36-内轮廓!EW36</f>
        <v>3.764961951923457</v>
      </c>
      <c r="EX36">
        <f>外轮廓!EX36-内轮廓!EX36</f>
        <v>3.7124470480974292</v>
      </c>
      <c r="EY36">
        <f>外轮廓!EY36-内轮廓!EY36</f>
        <v>3.6275915355682855</v>
      </c>
      <c r="EZ36">
        <f>外轮廓!EZ36-内轮廓!EZ36</f>
        <v>3.5394963380021611</v>
      </c>
      <c r="FA36">
        <f>外轮廓!FA36-内轮廓!FA36</f>
        <v>3.4808961185584639</v>
      </c>
      <c r="FB36">
        <f>外轮廓!FB36-内轮廓!FB36</f>
        <v>3.4560073171976935</v>
      </c>
      <c r="FC36">
        <f>外轮廓!FC36-内轮廓!FC36</f>
        <v>3.4450989175242785</v>
      </c>
      <c r="FD36">
        <f>外轮廓!FD36-内轮廓!FD36</f>
        <v>3.4387480714788143</v>
      </c>
      <c r="FE36">
        <f>外轮廓!FE36-内轮廓!FE36</f>
        <v>3.4360762800277875</v>
      </c>
      <c r="FF36">
        <f>外轮廓!FF36-内轮廓!FF36</f>
        <v>3.4285262982780598</v>
      </c>
      <c r="FG36">
        <f>外轮廓!FG36-内轮廓!FG36</f>
        <v>3.4192073108039285</v>
      </c>
      <c r="FH36">
        <f>外轮廓!FH36-内轮廓!FH36</f>
        <v>3.4079004690507997</v>
      </c>
      <c r="FI36">
        <f>外轮廓!FI36-内轮廓!FI36</f>
        <v>3.3946508953474197</v>
      </c>
      <c r="FJ36">
        <f>外轮廓!FJ36-内轮廓!FJ36</f>
        <v>3.3884911618951943</v>
      </c>
      <c r="FK36">
        <f>外轮廓!FK36-内轮廓!FK36</f>
        <v>3.4083255920541919</v>
      </c>
      <c r="FL36">
        <f>外轮廓!FL36-内轮廓!FL36</f>
        <v>3.4742755279834903</v>
      </c>
      <c r="FM36">
        <f>外轮廓!FM36-内轮廓!FM36</f>
        <v>3.5758348764552537</v>
      </c>
      <c r="FN36">
        <f>外轮廓!FN36-内轮廓!FN36</f>
        <v>3.6789009320158463</v>
      </c>
      <c r="FO36">
        <f>外轮廓!FO36-内轮廓!FO36</f>
        <v>3.7683251839713421</v>
      </c>
      <c r="FP36">
        <f>外轮廓!FP36-内轮廓!FP36</f>
        <v>3.7161222791090243</v>
      </c>
      <c r="FQ36">
        <f>外轮廓!FQ36-内轮廓!FQ36</f>
        <v>3.6279553100232445</v>
      </c>
      <c r="FR36">
        <f>外轮廓!FR36-内轮廓!FR36</f>
        <v>3.5424663733141788</v>
      </c>
      <c r="FS36">
        <f>外轮廓!FS36-内轮廓!FS36</f>
        <v>3.4817985889598209</v>
      </c>
      <c r="FT36">
        <f>外轮廓!FT36-内轮廓!FT36</f>
        <v>3.4575484201737048</v>
      </c>
      <c r="FU36">
        <f>外轮廓!FU36-内轮廓!FU36</f>
        <v>3.4474886691169395</v>
      </c>
      <c r="FV36">
        <f>外轮廓!FV36-内轮廓!FV36</f>
        <v>3.4419804629937261</v>
      </c>
      <c r="FW36">
        <f>外轮廓!FW36-内轮廓!FW36</f>
        <v>3.4402569995485308</v>
      </c>
      <c r="FX36">
        <f>外轮廓!FX36-内轮廓!FX36</f>
        <v>3.4351748386226983</v>
      </c>
      <c r="FY36">
        <f>外轮廓!FY36-内轮廓!FY36</f>
        <v>3.429946872287573</v>
      </c>
      <c r="FZ36">
        <f>外轮廓!FZ36-内轮廓!FZ36</f>
        <v>3.4181778767644726</v>
      </c>
      <c r="GA36">
        <f>外轮廓!GA36-内轮廓!GA36</f>
        <v>3.4074495630836257</v>
      </c>
      <c r="GB36">
        <f>外轮廓!GB36-内轮廓!GB36</f>
        <v>3.3921130254185154</v>
      </c>
      <c r="GC36">
        <f>外轮廓!GC36-内轮廓!GC36</f>
        <v>3.3866471822077653</v>
      </c>
      <c r="GD36">
        <f>外轮廓!GD36-内轮廓!GD36</f>
        <v>3.4100733444496019</v>
      </c>
      <c r="GE36">
        <f>外轮廓!GE36-内轮廓!GE36</f>
        <v>3.4753364420068138</v>
      </c>
      <c r="GF36">
        <f>外轮廓!GF36-内轮廓!GF36</f>
        <v>3.5756616630644391</v>
      </c>
      <c r="GG36">
        <f>外轮廓!GG36-内轮廓!GG36</f>
        <v>3.6793345284148558</v>
      </c>
      <c r="GH36">
        <f>外轮廓!GH36-内轮廓!GH36</f>
        <v>3.7645952316470037</v>
      </c>
    </row>
    <row r="37" spans="1:190" x14ac:dyDescent="0.2">
      <c r="A37" s="1">
        <v>36</v>
      </c>
      <c r="B37">
        <f>外轮廓!B37-内轮廓!B37</f>
        <v>4.0903765035165769</v>
      </c>
      <c r="C37">
        <f>外轮廓!C37-内轮廓!C37</f>
        <v>4.0296121262297326</v>
      </c>
      <c r="D37">
        <f>外轮廓!D37-内轮廓!D37</f>
        <v>4.1921516637974996</v>
      </c>
      <c r="E37">
        <f>外轮廓!E37-内轮廓!E37</f>
        <v>4.2171831881549746</v>
      </c>
      <c r="F37">
        <f>外轮廓!F37-内轮廓!F37</f>
        <v>4.1037974941821638</v>
      </c>
      <c r="G37">
        <f>外轮廓!G37-内轮廓!G37</f>
        <v>4.3113208980099387</v>
      </c>
      <c r="H37">
        <f>外轮廓!H37-内轮廓!H37</f>
        <v>4.3254750341051409</v>
      </c>
      <c r="I37">
        <f>外轮廓!I37-内轮廓!I37</f>
        <v>4.2804858289067447</v>
      </c>
      <c r="J37">
        <f>外轮廓!J37-内轮廓!J37</f>
        <v>4.1517663921684207</v>
      </c>
      <c r="K37">
        <f>外轮廓!K37-内轮廓!K37</f>
        <v>4.4104437157350702</v>
      </c>
      <c r="L37">
        <f>外轮廓!L37-内轮廓!L37</f>
        <v>4.4527366752804127</v>
      </c>
      <c r="M37">
        <f>外轮廓!M37-内轮廓!M37</f>
        <v>4.3869908728002418</v>
      </c>
      <c r="N37">
        <f>外轮廓!N37-内轮廓!N37</f>
        <v>4.3171738886333451</v>
      </c>
      <c r="O37">
        <f>外轮廓!O37-内轮廓!O37</f>
        <v>4.1752389234088447</v>
      </c>
      <c r="P37">
        <f>外轮廓!P37-内轮廓!P37</f>
        <v>4.4802841389396892</v>
      </c>
      <c r="Q37">
        <f>外轮廓!Q37-内轮廓!Q37</f>
        <v>4.5472884514830714</v>
      </c>
      <c r="R37">
        <f>外轮廓!R37-内轮廓!R37</f>
        <v>4.5130537942482967</v>
      </c>
      <c r="S37">
        <f>外轮廓!S37-内轮廓!S37</f>
        <v>4.4196709054651553</v>
      </c>
      <c r="T37">
        <f>外轮廓!T37-内轮廓!T37</f>
        <v>4.3334733348663246</v>
      </c>
      <c r="U37">
        <f>外轮廓!U37-内轮廓!U37</f>
        <v>4.181065828098502</v>
      </c>
      <c r="V37">
        <f>外轮廓!V37-内轮廓!V37</f>
        <v>4.5417151556384034</v>
      </c>
      <c r="W37">
        <f>外轮廓!W37-内轮廓!W37</f>
        <v>4.6240030475978511</v>
      </c>
      <c r="X37">
        <f>外轮廓!X37-内轮廓!X37</f>
        <v>4.6052293257396411</v>
      </c>
      <c r="Y37">
        <f>外轮廓!Y37-内轮廓!Y37</f>
        <v>4.5382032710688467</v>
      </c>
      <c r="Z37">
        <f>外轮廓!Z37-内轮廓!Z37</f>
        <v>4.4298582411790335</v>
      </c>
      <c r="AA37">
        <f>外轮廓!AA37-内轮廓!AA37</f>
        <v>4.3346111432963692</v>
      </c>
      <c r="AB37">
        <f>外轮廓!AB37-内轮廓!AB37</f>
        <v>4.1802137402848789</v>
      </c>
      <c r="AC37">
        <f>外轮廓!AC37-内轮廓!AC37</f>
        <v>4.5785292925332541</v>
      </c>
      <c r="AD37">
        <f>外轮廓!AD37-内轮廓!AD37</f>
        <v>4.6834959057043886</v>
      </c>
      <c r="AE37">
        <f>外轮廓!AE37-内轮廓!AE37</f>
        <v>4.6755111464024353</v>
      </c>
      <c r="AF37">
        <f>外轮廓!AF37-内轮廓!AF37</f>
        <v>4.6297867435607181</v>
      </c>
      <c r="AG37">
        <f>外轮廓!AG37-内轮廓!AG37</f>
        <v>4.5472529101228645</v>
      </c>
      <c r="AH37">
        <f>外轮廓!AH37-内轮廓!AH37</f>
        <v>4.430894087352927</v>
      </c>
      <c r="AI37">
        <f>外轮廓!AI37-内轮廓!AI37</f>
        <v>4.3341763296550546</v>
      </c>
      <c r="AJ37">
        <f>外轮廓!AJ37-内轮廓!AJ37</f>
        <v>4.1799659808431358</v>
      </c>
      <c r="AK37">
        <f>外轮廓!AK37-内轮廓!AK37</f>
        <v>4.5890376260556405</v>
      </c>
      <c r="AL37">
        <f>外轮廓!AL37-内轮廓!AL37</f>
        <v>4.7129407341973657</v>
      </c>
      <c r="AM37">
        <f>外轮廓!AM37-内轮廓!AM37</f>
        <v>4.7334090031390019</v>
      </c>
      <c r="AN37">
        <f>外轮廓!AN37-内轮廓!AN37</f>
        <v>4.7018038495649357</v>
      </c>
      <c r="AO37">
        <f>外轮廓!AO37-内轮廓!AO37</f>
        <v>4.6380741066228452</v>
      </c>
      <c r="AP37">
        <f>外轮廓!AP37-内轮廓!AP37</f>
        <v>4.545082569312294</v>
      </c>
      <c r="AQ37">
        <f>外轮廓!AQ37-内轮廓!AQ37</f>
        <v>4.4298589142800573</v>
      </c>
      <c r="AR37">
        <f>外轮廓!AR37-内轮廓!AR37</f>
        <v>4.3317376481015568</v>
      </c>
      <c r="AS37">
        <f>外轮廓!AS37-内轮廓!AS37</f>
        <v>4.1791957921231493</v>
      </c>
      <c r="AT37">
        <f>外轮廓!AT37-内轮廓!AT37</f>
        <v>4.5965585502420439</v>
      </c>
      <c r="AU37">
        <f>外轮廓!AU37-内轮廓!AU37</f>
        <v>4.7221879439385486</v>
      </c>
      <c r="AV37">
        <f>外轮廓!AV37-内轮廓!AV37</f>
        <v>4.7596186622923256</v>
      </c>
      <c r="AW37">
        <f>外轮廓!AW37-内轮廓!AW37</f>
        <v>4.7600951523952073</v>
      </c>
      <c r="AX37">
        <f>外轮廓!AX37-内轮廓!AX37</f>
        <v>4.7116385135541563</v>
      </c>
      <c r="AY37">
        <f>外轮廓!AY37-内轮廓!AY37</f>
        <v>4.6374092247954</v>
      </c>
      <c r="AZ37">
        <f>外轮廓!AZ37-内轮廓!AZ37</f>
        <v>4.5450306742395199</v>
      </c>
      <c r="BA37">
        <f>外轮廓!BA37-内轮廓!BA37</f>
        <v>4.4283117826378611</v>
      </c>
      <c r="BB37">
        <f>外轮廓!BB37-内轮廓!BB37</f>
        <v>4.3312034700411512</v>
      </c>
      <c r="BC37">
        <f>外轮廓!BC37-内轮廓!BC37</f>
        <v>4.1772322839614073</v>
      </c>
      <c r="BD37">
        <f>外轮廓!BD37-内轮廓!BD37</f>
        <v>4.5981064558785683</v>
      </c>
      <c r="BE37">
        <f>外轮廓!BE37-内轮廓!BE37</f>
        <v>4.7251277713500954</v>
      </c>
      <c r="BF37">
        <f>外轮廓!BF37-内轮廓!BF37</f>
        <v>4.7684912624236446</v>
      </c>
      <c r="BG37">
        <f>外轮廓!BG37-内轮廓!BG37</f>
        <v>4.7876052731883476</v>
      </c>
      <c r="BH37">
        <f>外轮廓!BH37-内轮廓!BH37</f>
        <v>4.7696414446832343</v>
      </c>
      <c r="BI37">
        <f>外轮廓!BI37-内轮廓!BI37</f>
        <v>4.7112019808921488</v>
      </c>
      <c r="BJ37">
        <f>外轮廓!BJ37-内轮廓!BJ37</f>
        <v>4.6367712588769567</v>
      </c>
      <c r="BK37">
        <f>外轮廓!BK37-内轮廓!BK37</f>
        <v>4.5448179210472954</v>
      </c>
      <c r="BL37">
        <f>外轮廓!BL37-内轮廓!BL37</f>
        <v>4.428285164398142</v>
      </c>
      <c r="BM37">
        <f>外轮廓!BM37-内轮廓!BM37</f>
        <v>4.3310342052710347</v>
      </c>
      <c r="BN37">
        <f>外轮廓!BN37-内轮廓!BN37</f>
        <v>4.1759688608849057</v>
      </c>
      <c r="BO37">
        <f>外轮廓!BO37-内轮廓!BO37</f>
        <v>4.598023633718757</v>
      </c>
      <c r="BP37">
        <f>外轮廓!BP37-内轮廓!BP37</f>
        <v>4.7248892759765617</v>
      </c>
      <c r="BQ37">
        <f>外轮廓!BQ37-内轮廓!BQ37</f>
        <v>4.7710324275588167</v>
      </c>
      <c r="BR37">
        <f>外轮廓!BR37-内轮廓!BR37</f>
        <v>4.7976335603321392</v>
      </c>
      <c r="BS37">
        <f>外轮廓!BS37-内轮廓!BS37</f>
        <v>4.7985847407105542</v>
      </c>
      <c r="BT37">
        <f>外轮廓!BT37-内轮廓!BT37</f>
        <v>4.7697381675262758</v>
      </c>
      <c r="BU37">
        <f>外轮廓!BU37-内轮廓!BU37</f>
        <v>4.7103603346416101</v>
      </c>
      <c r="BV37">
        <f>外轮廓!BV37-内轮廓!BV37</f>
        <v>4.6356241088671801</v>
      </c>
      <c r="BW37">
        <f>外轮廓!BW37-内轮廓!BW37</f>
        <v>4.5440854184641228</v>
      </c>
      <c r="BX37">
        <f>外轮廓!BX37-内轮廓!BX37</f>
        <v>4.4276064264952595</v>
      </c>
      <c r="BY37">
        <f>外轮廓!BY37-内轮廓!BY37</f>
        <v>4.3300236047367342</v>
      </c>
      <c r="BZ37">
        <f>外轮廓!BZ37-内轮廓!BZ37</f>
        <v>4.1754924400647422</v>
      </c>
      <c r="CA37">
        <f>外轮廓!CA37-内轮廓!CA37</f>
        <v>4.5944066975280418</v>
      </c>
      <c r="CB37">
        <f>外轮廓!CB37-内轮廓!CB37</f>
        <v>4.7218748839777493</v>
      </c>
      <c r="CC37">
        <f>外轮廓!CC37-内轮廓!CC37</f>
        <v>4.7702873101466867</v>
      </c>
      <c r="CD37">
        <f>外轮廓!CD37-内轮廓!CD37</f>
        <v>4.8027696318058126</v>
      </c>
      <c r="CE37">
        <f>外轮廓!CE37-内轮廓!CE37</f>
        <v>4.8094624157973147</v>
      </c>
      <c r="CF37">
        <f>外轮廓!CF37-内轮廓!CF37</f>
        <v>4.7989382265867047</v>
      </c>
      <c r="CG37">
        <f>外轮廓!CG37-内轮廓!CG37</f>
        <v>4.7686836745239862</v>
      </c>
      <c r="CH37">
        <f>外轮廓!CH37-内轮廓!CH37</f>
        <v>4.7093526634466212</v>
      </c>
      <c r="CI37">
        <f>外轮廓!CI37-内轮廓!CI37</f>
        <v>4.6341510409782298</v>
      </c>
      <c r="CJ37">
        <f>外轮廓!CJ37-内轮廓!CJ37</f>
        <v>4.5421917932052995</v>
      </c>
      <c r="CK37">
        <f>外轮廓!CK37-内轮廓!CK37</f>
        <v>4.4264801826704581</v>
      </c>
      <c r="CL37">
        <f>外轮廓!CL37-内轮廓!CL37</f>
        <v>4.3296770628949162</v>
      </c>
      <c r="CM37">
        <f>外轮廓!CM37-内轮廓!CM37</f>
        <v>4.1748039565464392</v>
      </c>
      <c r="CN37">
        <f>外轮廓!CN37-内轮廓!CN37</f>
        <v>4.5949483522312331</v>
      </c>
      <c r="CO37">
        <f>外轮廓!CO37-内轮廓!CO37</f>
        <v>4.7189986648308562</v>
      </c>
      <c r="CP37">
        <f>外轮廓!CP37-内轮廓!CP37</f>
        <v>4.7691503892095213</v>
      </c>
      <c r="CQ37">
        <f>外轮廓!CQ37-内轮廓!CQ37</f>
        <v>4.8010472872580046</v>
      </c>
      <c r="CR37">
        <f>外轮廓!CR37-内轮廓!CR37</f>
        <v>4.8170224624546414</v>
      </c>
      <c r="CS37">
        <f>外轮廓!CS37-内轮廓!CS37</f>
        <v>4.8111682714937594</v>
      </c>
      <c r="CT37">
        <f>外轮廓!CT37-内轮廓!CT37</f>
        <v>4.7972499590023272</v>
      </c>
      <c r="CU37">
        <f>外轮廓!CU37-内轮廓!CU37</f>
        <v>4.768206320370032</v>
      </c>
      <c r="CV37">
        <f>外轮廓!CV37-内轮廓!CV37</f>
        <v>4.7078944902115101</v>
      </c>
      <c r="CW37">
        <f>外轮廓!CW37-内轮廓!CW37</f>
        <v>4.6340846913895728</v>
      </c>
      <c r="CX37">
        <f>外轮廓!CX37-内轮廓!CX37</f>
        <v>4.5403930417798133</v>
      </c>
      <c r="CY37">
        <f>外轮廓!CY37-内轮廓!CY37</f>
        <v>4.4255489220244062</v>
      </c>
      <c r="CZ37">
        <f>外轮廓!CZ37-内轮廓!CZ37</f>
        <v>4.3286762114215911</v>
      </c>
      <c r="DA37">
        <f>外轮廓!DA37-内轮廓!DA37</f>
        <v>4.1730759514424367</v>
      </c>
      <c r="DB37">
        <f>外轮廓!DB37-内轮廓!DB37</f>
        <v>4.5976262332764133</v>
      </c>
      <c r="DC37">
        <f>外轮廓!DC37-内轮廓!DC37</f>
        <v>4.719556120117689</v>
      </c>
      <c r="DD37">
        <f>外轮廓!DD37-内轮廓!DD37</f>
        <v>4.7652277335186461</v>
      </c>
      <c r="DE37">
        <f>外轮廓!DE37-内轮廓!DE37</f>
        <v>4.7999658889451773</v>
      </c>
      <c r="DF37">
        <f>外轮廓!DF37-内轮廓!DF37</f>
        <v>4.8156633965226181</v>
      </c>
      <c r="DG37">
        <f>外轮廓!DG37-内轮廓!DG37</f>
        <v>4.8175617580547243</v>
      </c>
      <c r="DH37">
        <f>外轮廓!DH37-内轮廓!DH37</f>
        <v>4.8104744492110409</v>
      </c>
      <c r="DI37">
        <f>外轮廓!DI37-内轮廓!DI37</f>
        <v>4.7969094270258079</v>
      </c>
      <c r="DJ37">
        <f>外轮廓!DJ37-内轮廓!DJ37</f>
        <v>4.7677933642338335</v>
      </c>
      <c r="DK37">
        <f>外轮廓!DK37-内轮廓!DK37</f>
        <v>4.7085075644550844</v>
      </c>
      <c r="DL37">
        <f>外轮廓!DL37-内轮廓!DL37</f>
        <v>4.6333017004795813</v>
      </c>
      <c r="DM37">
        <f>外轮廓!DM37-内轮廓!DM37</f>
        <v>4.5397731638319865</v>
      </c>
      <c r="DN37">
        <f>外轮廓!DN37-内轮廓!DN37</f>
        <v>4.4246498234897373</v>
      </c>
      <c r="DO37">
        <f>外轮廓!DO37-内轮廓!DO37</f>
        <v>4.3285904366971621</v>
      </c>
      <c r="DP37">
        <f>外轮廓!DP37-内轮廓!DP37</f>
        <v>4.1728143736048455</v>
      </c>
      <c r="DQ37">
        <f>外轮廓!DQ37-内轮廓!DQ37</f>
        <v>4.6024955545215072</v>
      </c>
      <c r="DR37">
        <f>外轮廓!DR37-内轮廓!DR37</f>
        <v>4.7224383053904972</v>
      </c>
      <c r="DS37">
        <f>外轮廓!DS37-内轮廓!DS37</f>
        <v>4.7640858150886256</v>
      </c>
      <c r="DT37">
        <f>外轮廓!DT37-内轮廓!DT37</f>
        <v>4.7973457012536631</v>
      </c>
      <c r="DU37">
        <f>外轮廓!DU37-内轮廓!DU37</f>
        <v>4.8152384467650755</v>
      </c>
      <c r="DV37">
        <f>外轮廓!DV37-内轮廓!DV37</f>
        <v>4.8156257063380341</v>
      </c>
      <c r="DW37">
        <f>外轮廓!DW37-内轮廓!DW37</f>
        <v>4.8164210138306949</v>
      </c>
      <c r="DX37">
        <f>外轮廓!DX37-内轮廓!DX37</f>
        <v>4.8087928484519562</v>
      </c>
      <c r="DY37">
        <f>外轮廓!DY37-内轮廓!DY37</f>
        <v>4.7962734822117206</v>
      </c>
      <c r="DZ37">
        <f>外轮廓!DZ37-内轮廓!DZ37</f>
        <v>4.7664402856401455</v>
      </c>
      <c r="EA37">
        <f>外轮廓!EA37-内轮廓!EA37</f>
        <v>4.7068727248070932</v>
      </c>
      <c r="EB37">
        <f>外轮廓!EB37-内轮廓!EB37</f>
        <v>4.6322579067785323</v>
      </c>
      <c r="EC37">
        <f>外轮廓!EC37-内轮廓!EC37</f>
        <v>4.5404497372890287</v>
      </c>
      <c r="ED37">
        <f>外轮廓!ED37-内轮廓!ED37</f>
        <v>4.4234436988976586</v>
      </c>
      <c r="EE37">
        <f>外轮廓!EE37-内轮廓!EE37</f>
        <v>4.3273759458966605</v>
      </c>
      <c r="EF37">
        <f>外轮廓!EF37-内轮廓!EF37</f>
        <v>4.1746552846126281</v>
      </c>
      <c r="EG37">
        <f>外轮廓!EG37-内轮廓!EG37</f>
        <v>4.6041435445029482</v>
      </c>
      <c r="EH37">
        <f>外轮廓!EH37-内轮廓!EH37</f>
        <v>4.7244820956779829</v>
      </c>
      <c r="EI37">
        <f>外轮廓!EI37-内轮廓!EI37</f>
        <v>4.7659992121602297</v>
      </c>
      <c r="EJ37">
        <f>外轮廓!EJ37-内轮廓!EJ37</f>
        <v>4.7963787532601607</v>
      </c>
      <c r="EK37">
        <f>外轮廓!EK37-内轮廓!EK37</f>
        <v>4.8123089006301143</v>
      </c>
      <c r="EL37">
        <f>外轮廓!EL37-内轮廓!EL37</f>
        <v>4.8148883354233298</v>
      </c>
      <c r="EM37">
        <f>外轮廓!EM37-内轮廓!EM37</f>
        <v>4.8151510603743919</v>
      </c>
      <c r="EN37">
        <f>外轮廓!EN37-内轮廓!EN37</f>
        <v>4.815985020023378</v>
      </c>
      <c r="EO37">
        <f>外轮廓!EO37-内轮廓!EO37</f>
        <v>4.8076286987308965</v>
      </c>
      <c r="EP37">
        <f>外轮廓!EP37-内轮廓!EP37</f>
        <v>4.7957171324455921</v>
      </c>
      <c r="EQ37">
        <f>外轮廓!EQ37-内轮廓!EQ37</f>
        <v>4.7660926786023516</v>
      </c>
      <c r="ER37">
        <f>外轮廓!ER37-内轮廓!ER37</f>
        <v>4.7058562241250446</v>
      </c>
      <c r="ES37">
        <f>外轮廓!ES37-内轮廓!ES37</f>
        <v>4.6328235010294989</v>
      </c>
      <c r="ET37">
        <f>外轮廓!ET37-内轮廓!ET37</f>
        <v>4.5375595996369018</v>
      </c>
      <c r="EU37">
        <f>外轮廓!EU37-内轮廓!EU37</f>
        <v>4.4252914775930048</v>
      </c>
      <c r="EV37">
        <f>外轮廓!EV37-内轮廓!EV37</f>
        <v>4.3274707737966622</v>
      </c>
      <c r="EW37">
        <f>外轮廓!EW37-内轮廓!EW37</f>
        <v>4.1709491133743928</v>
      </c>
      <c r="EX37">
        <f>外轮廓!EX37-内轮廓!EX37</f>
        <v>4.6074928301526157</v>
      </c>
      <c r="EY37">
        <f>外轮廓!EY37-内轮廓!EY37</f>
        <v>4.7318457814320194</v>
      </c>
      <c r="EZ37">
        <f>外轮廓!EZ37-内轮廓!EZ37</f>
        <v>4.7687493710976874</v>
      </c>
      <c r="FA37">
        <f>外轮廓!FA37-内轮廓!FA37</f>
        <v>4.7954685440896547</v>
      </c>
      <c r="FB37">
        <f>外轮廓!FB37-内轮廓!FB37</f>
        <v>4.8107767445747971</v>
      </c>
      <c r="FC37">
        <f>外轮廓!FC37-内轮廓!FC37</f>
        <v>4.8144138937731942</v>
      </c>
      <c r="FD37">
        <f>外轮廓!FD37-内轮廓!FD37</f>
        <v>4.8152549427139313</v>
      </c>
      <c r="FE37">
        <f>外轮廓!FE37-内轮廓!FE37</f>
        <v>4.8144851057605891</v>
      </c>
      <c r="FF37">
        <f>外轮廓!FF37-内轮廓!FF37</f>
        <v>4.8158949081266389</v>
      </c>
      <c r="FG37">
        <f>外轮廓!FG37-内轮廓!FG37</f>
        <v>4.8079799069658637</v>
      </c>
      <c r="FH37">
        <f>外轮廓!FH37-内轮廓!FH37</f>
        <v>4.7961138117520026</v>
      </c>
      <c r="FI37">
        <f>外轮廓!FI37-内轮廓!FI37</f>
        <v>4.7658916707687862</v>
      </c>
      <c r="FJ37">
        <f>外轮廓!FJ37-内轮廓!FJ37</f>
        <v>4.706683858375472</v>
      </c>
      <c r="FK37">
        <f>外轮廓!FK37-内轮廓!FK37</f>
        <v>4.6313912538281983</v>
      </c>
      <c r="FL37">
        <f>外轮廓!FL37-内轮廓!FL37</f>
        <v>4.5395256020885171</v>
      </c>
      <c r="FM37">
        <f>外轮廓!FM37-内轮廓!FM37</f>
        <v>4.4246656235913893</v>
      </c>
      <c r="FN37">
        <f>外轮廓!FN37-内轮廓!FN37</f>
        <v>4.3304637009249038</v>
      </c>
      <c r="FO37">
        <f>外轮廓!FO37-内轮廓!FO37</f>
        <v>4.1687607767415944</v>
      </c>
      <c r="FP37">
        <f>外轮廓!FP37-内轮廓!FP37</f>
        <v>4.6115439739248227</v>
      </c>
      <c r="FQ37">
        <f>外轮廓!FQ37-内轮廓!FQ37</f>
        <v>4.7383503605629578</v>
      </c>
      <c r="FR37">
        <f>外轮廓!FR37-内轮廓!FR37</f>
        <v>4.7730611126056655</v>
      </c>
      <c r="FS37">
        <f>外轮廓!FS37-内轮廓!FS37</f>
        <v>4.7961800364672804</v>
      </c>
      <c r="FT37">
        <f>外轮廓!FT37-内轮廓!FT37</f>
        <v>4.8116800851653849</v>
      </c>
      <c r="FU37">
        <f>外轮廓!FU37-内轮廓!FU37</f>
        <v>4.8122477323036499</v>
      </c>
      <c r="FV37">
        <f>外轮廓!FV37-内轮廓!FV37</f>
        <v>4.8130261581320681</v>
      </c>
      <c r="FW37">
        <f>外轮廓!FW37-内轮廓!FW37</f>
        <v>4.8139051636738976</v>
      </c>
      <c r="FX37">
        <f>外轮廓!FX37-内轮廓!FX37</f>
        <v>4.8137606027696158</v>
      </c>
      <c r="FY37">
        <f>外轮廓!FY37-内轮廓!FY37</f>
        <v>4.8153531868544732</v>
      </c>
      <c r="FZ37">
        <f>外轮廓!FZ37-内轮廓!FZ37</f>
        <v>4.8074709220395757</v>
      </c>
      <c r="GA37">
        <f>外轮廓!GA37-内轮廓!GA37</f>
        <v>4.7941602642745167</v>
      </c>
      <c r="GB37">
        <f>外轮廓!GB37-内轮廓!GB37</f>
        <v>4.7636643659345648</v>
      </c>
      <c r="GC37">
        <f>外轮廓!GC37-内轮廓!GC37</f>
        <v>4.7046622729489638</v>
      </c>
      <c r="GD37">
        <f>外轮廓!GD37-内轮廓!GD37</f>
        <v>4.6309595275240287</v>
      </c>
      <c r="GE37">
        <f>外轮廓!GE37-内轮廓!GE37</f>
        <v>4.5416763185318754</v>
      </c>
      <c r="GF37">
        <f>外轮廓!GF37-内轮廓!GF37</f>
        <v>4.4234999344995671</v>
      </c>
      <c r="GG37">
        <f>外轮廓!GG37-内轮廓!GG37</f>
        <v>4.3314151969228831</v>
      </c>
      <c r="GH37">
        <f>外轮廓!GH37-内轮廓!GH37</f>
        <v>4.1714903818671658</v>
      </c>
    </row>
    <row r="38" spans="1:190" x14ac:dyDescent="0.2">
      <c r="A38" s="1">
        <v>37</v>
      </c>
      <c r="B38">
        <f>外轮廓!B38-内轮廓!B38</f>
        <v>3.8446964479571086</v>
      </c>
      <c r="C38">
        <f>外轮廓!C38-内轮廓!C38</f>
        <v>3.8507804330520621</v>
      </c>
      <c r="D38">
        <f>外轮廓!D38-内轮廓!D38</f>
        <v>3.7787006490276767</v>
      </c>
      <c r="E38">
        <f>外轮廓!E38-内轮廓!E38</f>
        <v>3.7724801917516331</v>
      </c>
      <c r="F38">
        <f>外轮廓!F38-内轮廓!F38</f>
        <v>3.8022692210354307</v>
      </c>
      <c r="G38">
        <f>外轮廓!G38-内轮廓!G38</f>
        <v>3.7326316395249446</v>
      </c>
      <c r="H38">
        <f>外轮廓!H38-内轮廓!H38</f>
        <v>3.7070098163717624</v>
      </c>
      <c r="I38">
        <f>外轮廓!I38-内轮廓!I38</f>
        <v>3.7284443636318603</v>
      </c>
      <c r="J38">
        <f>外轮廓!J38-内轮廓!J38</f>
        <v>3.7790162126326283</v>
      </c>
      <c r="K38">
        <f>外轮廓!K38-内轮廓!K38</f>
        <v>3.7038182382362539</v>
      </c>
      <c r="L38">
        <f>外轮廓!L38-内轮廓!L38</f>
        <v>3.6337411058719162</v>
      </c>
      <c r="M38">
        <f>外轮廓!M38-内轮廓!M38</f>
        <v>3.6395343166620115</v>
      </c>
      <c r="N38">
        <f>外轮廓!N38-内轮廓!N38</f>
        <v>3.7037862070554937</v>
      </c>
      <c r="O38">
        <f>外轮廓!O38-内轮廓!O38</f>
        <v>3.7758414093419255</v>
      </c>
      <c r="P38">
        <f>外轮廓!P38-内轮廓!P38</f>
        <v>3.7008028910436632</v>
      </c>
      <c r="Q38">
        <f>外轮廓!Q38-内轮廓!Q38</f>
        <v>3.5975933010290841</v>
      </c>
      <c r="R38">
        <f>外轮廓!R38-内轮廓!R38</f>
        <v>3.5519760970813259</v>
      </c>
      <c r="S38">
        <f>外轮廓!S38-内轮廓!S38</f>
        <v>3.6063028297026598</v>
      </c>
      <c r="T38">
        <f>外轮廓!T38-内轮廓!T38</f>
        <v>3.6960658179039374</v>
      </c>
      <c r="U38">
        <f>外轮廓!U38-内轮廓!U38</f>
        <v>3.7745939936520045</v>
      </c>
      <c r="V38">
        <f>外轮廓!V38-内轮廓!V38</f>
        <v>3.7092004736926505</v>
      </c>
      <c r="W38">
        <f>外轮廓!W38-内轮廓!W38</f>
        <v>3.5944346717133318</v>
      </c>
      <c r="X38">
        <f>外轮廓!X38-内轮廓!X38</f>
        <v>3.5022139315540475</v>
      </c>
      <c r="Y38">
        <f>外轮廓!Y38-内轮廓!Y38</f>
        <v>3.5081885819664773</v>
      </c>
      <c r="Z38">
        <f>外轮廓!Z38-内轮廓!Z38</f>
        <v>3.595438136464491</v>
      </c>
      <c r="AA38">
        <f>外轮廓!AA38-内轮廓!AA38</f>
        <v>3.6942192244547858</v>
      </c>
      <c r="AB38">
        <f>外轮廓!AB38-内轮廓!AB38</f>
        <v>3.7749936446875321</v>
      </c>
      <c r="AC38">
        <f>外轮廓!AC38-内轮廓!AC38</f>
        <v>3.7170754732250177</v>
      </c>
      <c r="AD38">
        <f>外轮廓!AD38-内轮廓!AD38</f>
        <v>3.6056195985737496</v>
      </c>
      <c r="AE38">
        <f>外轮廓!AE38-内轮廓!AE38</f>
        <v>3.4949846497848363</v>
      </c>
      <c r="AF38">
        <f>外轮廓!AF38-内轮廓!AF38</f>
        <v>3.4498934078164147</v>
      </c>
      <c r="AG38">
        <f>外轮廓!AG38-内轮廓!AG38</f>
        <v>3.4936270252057788</v>
      </c>
      <c r="AH38">
        <f>外轮廓!AH38-内轮廓!AH38</f>
        <v>3.5932056138667559</v>
      </c>
      <c r="AI38">
        <f>外轮廓!AI38-内轮廓!AI38</f>
        <v>3.6935160377574263</v>
      </c>
      <c r="AJ38">
        <f>外轮廓!AJ38-内轮廓!AJ38</f>
        <v>3.776569639783844</v>
      </c>
      <c r="AK38">
        <f>外轮廓!AK38-内轮廓!AK38</f>
        <v>3.7212936574373021</v>
      </c>
      <c r="AL38">
        <f>外轮廓!AL38-内轮廓!AL38</f>
        <v>3.6201254540159606</v>
      </c>
      <c r="AM38">
        <f>外轮廓!AM38-内轮廓!AM38</f>
        <v>3.5090965612098284</v>
      </c>
      <c r="AN38">
        <f>外轮廓!AN38-内轮廓!AN38</f>
        <v>3.4342574212071977</v>
      </c>
      <c r="AO38">
        <f>外轮廓!AO38-内轮廓!AO38</f>
        <v>3.4301934883244698</v>
      </c>
      <c r="AP38">
        <f>外轮廓!AP38-内轮廓!AP38</f>
        <v>3.4897945008964211</v>
      </c>
      <c r="AQ38">
        <f>外轮廓!AQ38-内轮廓!AQ38</f>
        <v>3.5926759991666106</v>
      </c>
      <c r="AR38">
        <f>外轮廓!AR38-内轮廓!AR38</f>
        <v>3.6934587467717837</v>
      </c>
      <c r="AS38">
        <f>外轮廓!AS38-内轮廓!AS38</f>
        <v>3.7756671142713181</v>
      </c>
      <c r="AT38">
        <f>外轮廓!AT38-内轮廓!AT38</f>
        <v>3.7249992609032834</v>
      </c>
      <c r="AU38">
        <f>外轮廓!AU38-内轮廓!AU38</f>
        <v>3.6309029759350224</v>
      </c>
      <c r="AV38">
        <f>外轮廓!AV38-内轮廓!AV38</f>
        <v>3.5273986690366996</v>
      </c>
      <c r="AW38">
        <f>外轮廓!AW38-内轮廓!AW38</f>
        <v>3.4467542055831704</v>
      </c>
      <c r="AX38">
        <f>外轮廓!AX38-内轮廓!AX38</f>
        <v>3.4112633208316829</v>
      </c>
      <c r="AY38">
        <f>外轮廓!AY38-内轮廓!AY38</f>
        <v>3.4254279085150525</v>
      </c>
      <c r="AZ38">
        <f>外轮廓!AZ38-内轮廓!AZ38</f>
        <v>3.489620269710823</v>
      </c>
      <c r="BA38">
        <f>外轮廓!BA38-内轮廓!BA38</f>
        <v>3.5923572052530819</v>
      </c>
      <c r="BB38">
        <f>外轮廓!BB38-内轮廓!BB38</f>
        <v>3.6944263491057026</v>
      </c>
      <c r="BC38">
        <f>外轮廓!BC38-内轮廓!BC38</f>
        <v>3.7754705678261367</v>
      </c>
      <c r="BD38">
        <f>外轮廓!BD38-内轮廓!BD38</f>
        <v>3.7274120870813832</v>
      </c>
      <c r="BE38">
        <f>外轮廓!BE38-内轮廓!BE38</f>
        <v>3.634782710447233</v>
      </c>
      <c r="BF38">
        <f>外轮廓!BF38-内轮廓!BF38</f>
        <v>3.5365345895010538</v>
      </c>
      <c r="BG38">
        <f>外轮廓!BG38-内轮廓!BG38</f>
        <v>3.4615993465374402</v>
      </c>
      <c r="BH38">
        <f>外轮廓!BH38-内轮廓!BH38</f>
        <v>3.4197428794806175</v>
      </c>
      <c r="BI38">
        <f>外轮廓!BI38-内轮廓!BI38</f>
        <v>3.4042872273688101</v>
      </c>
      <c r="BJ38">
        <f>外轮廓!BJ38-内轮廓!BJ38</f>
        <v>3.4236562899398848</v>
      </c>
      <c r="BK38">
        <f>外轮廓!BK38-内轮廓!BK38</f>
        <v>3.4895507574910472</v>
      </c>
      <c r="BL38">
        <f>外轮廓!BL38-内轮廓!BL38</f>
        <v>3.5929055787686828</v>
      </c>
      <c r="BM38">
        <f>外轮廓!BM38-内轮廓!BM38</f>
        <v>3.6938677141500005</v>
      </c>
      <c r="BN38">
        <f>外轮廓!BN38-内轮廓!BN38</f>
        <v>3.77744481385262</v>
      </c>
      <c r="BO38">
        <f>外轮廓!BO38-内轮廓!BO38</f>
        <v>3.7277980056836455</v>
      </c>
      <c r="BP38">
        <f>外轮廓!BP38-内轮廓!BP38</f>
        <v>3.6376651446424848</v>
      </c>
      <c r="BQ38">
        <f>外轮廓!BQ38-内轮廓!BQ38</f>
        <v>3.5458472133920775</v>
      </c>
      <c r="BR38">
        <f>外轮廓!BR38-内轮廓!BR38</f>
        <v>3.4757477652440478</v>
      </c>
      <c r="BS38">
        <f>外轮廓!BS38-内轮廓!BS38</f>
        <v>3.4354516891052711</v>
      </c>
      <c r="BT38">
        <f>外轮廓!BT38-内轮廓!BT38</f>
        <v>3.4125613561312598</v>
      </c>
      <c r="BU38">
        <f>外轮廓!BU38-内轮廓!BU38</f>
        <v>3.402755524656401</v>
      </c>
      <c r="BV38">
        <f>外轮廓!BV38-内轮廓!BV38</f>
        <v>3.4234586996780845</v>
      </c>
      <c r="BW38">
        <f>外轮廓!BW38-内轮廓!BW38</f>
        <v>3.4888988003093893</v>
      </c>
      <c r="BX38">
        <f>外轮廓!BX38-内轮廓!BX38</f>
        <v>3.5935192271662775</v>
      </c>
      <c r="BY38">
        <f>外轮廓!BY38-内轮廓!BY38</f>
        <v>3.6928838322204829</v>
      </c>
      <c r="BZ38">
        <f>外轮廓!BZ38-内轮廓!BZ38</f>
        <v>3.7759631681553714</v>
      </c>
      <c r="CA38">
        <f>外轮廓!CA38-内轮廓!CA38</f>
        <v>3.7272967517029745</v>
      </c>
      <c r="CB38">
        <f>外轮廓!CB38-内轮廓!CB38</f>
        <v>3.6397334487648365</v>
      </c>
      <c r="CC38">
        <f>外轮廓!CC38-内轮廓!CC38</f>
        <v>3.5519109532927438</v>
      </c>
      <c r="CD38">
        <f>外轮廓!CD38-内轮廓!CD38</f>
        <v>3.4861063112523123</v>
      </c>
      <c r="CE38">
        <f>外轮廓!CE38-内轮廓!CE38</f>
        <v>3.4496666963297979</v>
      </c>
      <c r="CF38">
        <f>外轮廓!CF38-内轮廓!CF38</f>
        <v>3.4281894613753661</v>
      </c>
      <c r="CG38">
        <f>外轮廓!CG38-内轮廓!CG38</f>
        <v>3.4100509049522643</v>
      </c>
      <c r="CH38">
        <f>外轮廓!CH38-内轮廓!CH38</f>
        <v>3.402427520421309</v>
      </c>
      <c r="CI38">
        <f>外轮廓!CI38-内轮廓!CI38</f>
        <v>3.4236858750083439</v>
      </c>
      <c r="CJ38">
        <f>外轮廓!CJ38-内轮廓!CJ38</f>
        <v>3.4883730353379683</v>
      </c>
      <c r="CK38">
        <f>外轮廓!CK38-内轮廓!CK38</f>
        <v>3.592894454355898</v>
      </c>
      <c r="CL38">
        <f>外轮廓!CL38-内轮廓!CL38</f>
        <v>3.6948001619688515</v>
      </c>
      <c r="CM38">
        <f>外轮廓!CM38-内轮廓!CM38</f>
        <v>3.7769363583361475</v>
      </c>
      <c r="CN38">
        <f>外轮廓!CN38-内轮廓!CN38</f>
        <v>3.7277353096692991</v>
      </c>
      <c r="CO38">
        <f>外轮廓!CO38-内轮廓!CO38</f>
        <v>3.6416890275725677</v>
      </c>
      <c r="CP38">
        <f>外轮廓!CP38-内轮廓!CP38</f>
        <v>3.553341639396324</v>
      </c>
      <c r="CQ38">
        <f>外轮廓!CQ38-内轮廓!CQ38</f>
        <v>3.4930462019632795</v>
      </c>
      <c r="CR38">
        <f>外轮廓!CR38-内轮廓!CR38</f>
        <v>3.4591982167042783</v>
      </c>
      <c r="CS38">
        <f>外轮廓!CS38-内轮廓!CS38</f>
        <v>3.4405160248118296</v>
      </c>
      <c r="CT38">
        <f>外轮廓!CT38-内轮廓!CT38</f>
        <v>3.4247259142265509</v>
      </c>
      <c r="CU38">
        <f>外轮廓!CU38-内轮廓!CU38</f>
        <v>3.4097867796633867</v>
      </c>
      <c r="CV38">
        <f>外轮廓!CV38-内轮廓!CV38</f>
        <v>3.4020332310418642</v>
      </c>
      <c r="CW38">
        <f>外轮廓!CW38-内轮廓!CW38</f>
        <v>3.4226191492452642</v>
      </c>
      <c r="CX38">
        <f>外轮廓!CX38-内轮廓!CX38</f>
        <v>3.4895233265724563</v>
      </c>
      <c r="CY38">
        <f>外轮廓!CY38-内轮廓!CY38</f>
        <v>3.5920637387053453</v>
      </c>
      <c r="CZ38">
        <f>外轮廓!CZ38-内轮廓!CZ38</f>
        <v>3.6944846681421435</v>
      </c>
      <c r="DA38">
        <f>外轮廓!DA38-内轮廓!DA38</f>
        <v>3.7753800215297666</v>
      </c>
      <c r="DB38">
        <f>外轮廓!DB38-内轮廓!DB38</f>
        <v>3.7282003336225991</v>
      </c>
      <c r="DC38">
        <f>外轮廓!DC38-内轮廓!DC38</f>
        <v>3.6398088880365105</v>
      </c>
      <c r="DD38">
        <f>外轮廓!DD38-内轮廓!DD38</f>
        <v>3.5536006518765344</v>
      </c>
      <c r="DE38">
        <f>外轮廓!DE38-内轮廓!DE38</f>
        <v>3.4942492053153522</v>
      </c>
      <c r="DF38">
        <f>外轮廓!DF38-内轮廓!DF38</f>
        <v>3.4656988284283887</v>
      </c>
      <c r="DG38">
        <f>外轮廓!DG38-内轮廓!DG38</f>
        <v>3.4505121926028615</v>
      </c>
      <c r="DH38">
        <f>外轮廓!DH38-内轮廓!DH38</f>
        <v>3.4377254613985944</v>
      </c>
      <c r="DI38">
        <f>外轮廓!DI38-内轮廓!DI38</f>
        <v>3.4242066326498897</v>
      </c>
      <c r="DJ38">
        <f>外轮廓!DJ38-内轮廓!DJ38</f>
        <v>3.408952694965409</v>
      </c>
      <c r="DK38">
        <f>外轮廓!DK38-内轮廓!DK38</f>
        <v>3.4028552792634326</v>
      </c>
      <c r="DL38">
        <f>外轮廓!DL38-内轮廓!DL38</f>
        <v>3.4220582930078809</v>
      </c>
      <c r="DM38">
        <f>外轮廓!DM38-内轮廓!DM38</f>
        <v>3.4879469073971769</v>
      </c>
      <c r="DN38">
        <f>外轮廓!DN38-内轮廓!DN38</f>
        <v>3.5932177631310616</v>
      </c>
      <c r="DO38">
        <f>外轮廓!DO38-内轮廓!DO38</f>
        <v>3.6934944511214685</v>
      </c>
      <c r="DP38">
        <f>外轮廓!DP38-内轮廓!DP38</f>
        <v>3.7756433119921322</v>
      </c>
      <c r="DQ38">
        <f>外轮廓!DQ38-内轮廓!DQ38</f>
        <v>3.7288080214831272</v>
      </c>
      <c r="DR38">
        <f>外轮廓!DR38-内轮廓!DR38</f>
        <v>3.6393500085291119</v>
      </c>
      <c r="DS38">
        <f>外轮廓!DS38-内轮廓!DS38</f>
        <v>3.5540636476136456</v>
      </c>
      <c r="DT38">
        <f>外轮廓!DT38-内轮廓!DT38</f>
        <v>3.4961755519136855</v>
      </c>
      <c r="DU38">
        <f>外轮廓!DU38-内轮廓!DU38</f>
        <v>3.4681054322227016</v>
      </c>
      <c r="DV38">
        <f>外轮廓!DV38-内轮廓!DV38</f>
        <v>3.4579288150075094</v>
      </c>
      <c r="DW38">
        <f>外轮廓!DW38-内轮廓!DW38</f>
        <v>3.447599127135117</v>
      </c>
      <c r="DX38">
        <f>外轮廓!DX38-内轮廓!DX38</f>
        <v>3.4364249276271917</v>
      </c>
      <c r="DY38">
        <f>外轮廓!DY38-内轮廓!DY38</f>
        <v>3.4244560095776819</v>
      </c>
      <c r="DZ38">
        <f>外轮廓!DZ38-内轮廓!DZ38</f>
        <v>3.4100380239103263</v>
      </c>
      <c r="EA38">
        <f>外轮廓!EA38-内轮廓!EA38</f>
        <v>3.4013880967631902</v>
      </c>
      <c r="EB38">
        <f>外轮廓!EB38-内轮廓!EB38</f>
        <v>3.42375649478981</v>
      </c>
      <c r="EC38">
        <f>外轮廓!EC38-内轮廓!EC38</f>
        <v>3.4892272746855539</v>
      </c>
      <c r="ED38">
        <f>外轮廓!ED38-内轮廓!ED38</f>
        <v>3.5919575421660763</v>
      </c>
      <c r="EE38">
        <f>外轮廓!EE38-内轮廓!EE38</f>
        <v>3.6928694254568377</v>
      </c>
      <c r="EF38">
        <f>外轮廓!EF38-内轮廓!EF38</f>
        <v>3.7744951165219724</v>
      </c>
      <c r="EG38">
        <f>外轮廓!EG38-内轮廓!EG38</f>
        <v>3.729154017037974</v>
      </c>
      <c r="EH38">
        <f>外轮廓!EH38-内轮廓!EH38</f>
        <v>3.6419562757657751</v>
      </c>
      <c r="EI38">
        <f>外轮廓!EI38-内轮廓!EI38</f>
        <v>3.5551340657654134</v>
      </c>
      <c r="EJ38">
        <f>外轮廓!EJ38-内轮廓!EJ38</f>
        <v>3.4976415530480551</v>
      </c>
      <c r="EK38">
        <f>外轮廓!EK38-内轮廓!EK38</f>
        <v>3.4694397815142004</v>
      </c>
      <c r="EL38">
        <f>外轮廓!EL38-内轮廓!EL38</f>
        <v>3.4607890262013097</v>
      </c>
      <c r="EM38">
        <f>外轮廓!EM38-内轮廓!EM38</f>
        <v>3.4540443516505821</v>
      </c>
      <c r="EN38">
        <f>外轮廓!EN38-内轮廓!EN38</f>
        <v>3.4465109065980624</v>
      </c>
      <c r="EO38">
        <f>外轮廓!EO38-内轮廓!EO38</f>
        <v>3.4369862348768621</v>
      </c>
      <c r="EP38">
        <f>外轮廓!EP38-内轮廓!EP38</f>
        <v>3.4232748944326588</v>
      </c>
      <c r="EQ38">
        <f>外轮廓!EQ38-内轮廓!EQ38</f>
        <v>3.4102947454367918</v>
      </c>
      <c r="ER38">
        <f>外轮廓!ER38-内轮廓!ER38</f>
        <v>3.4021945020101114</v>
      </c>
      <c r="ES38">
        <f>外轮廓!ES38-内轮廓!ES38</f>
        <v>3.4231575208234801</v>
      </c>
      <c r="ET38">
        <f>外轮廓!ET38-内轮廓!ET38</f>
        <v>3.4890919340263871</v>
      </c>
      <c r="EU38">
        <f>外轮廓!EU38-内轮廓!EU38</f>
        <v>3.5899933243555857</v>
      </c>
      <c r="EV38">
        <f>外轮廓!EV38-内轮廓!EV38</f>
        <v>3.6941199137408915</v>
      </c>
      <c r="EW38">
        <f>外轮廓!EW38-内轮廓!EW38</f>
        <v>3.7756271436579407</v>
      </c>
      <c r="EX38">
        <f>外轮廓!EX38-内轮廓!EX38</f>
        <v>3.7298308444909836</v>
      </c>
      <c r="EY38">
        <f>外轮廓!EY38-内轮廓!EY38</f>
        <v>3.6442376985044724</v>
      </c>
      <c r="EZ38">
        <f>外轮廓!EZ38-内轮廓!EZ38</f>
        <v>3.5560384595237124</v>
      </c>
      <c r="FA38">
        <f>外轮廓!FA38-内轮廓!FA38</f>
        <v>3.4979639407729053</v>
      </c>
      <c r="FB38">
        <f>外轮廓!FB38-内轮廓!FB38</f>
        <v>3.4719604656550711</v>
      </c>
      <c r="FC38">
        <f>外轮廓!FC38-内轮廓!FC38</f>
        <v>3.461844358395366</v>
      </c>
      <c r="FD38">
        <f>外轮廓!FD38-内轮廓!FD38</f>
        <v>3.4558038571473855</v>
      </c>
      <c r="FE38">
        <f>外轮廓!FE38-内轮廓!FE38</f>
        <v>3.4531954693851894</v>
      </c>
      <c r="FF38">
        <f>外轮廓!FF38-内轮廓!FF38</f>
        <v>3.4467165366443311</v>
      </c>
      <c r="FG38">
        <f>外轮廓!FG38-内轮廓!FG38</f>
        <v>3.4373463410577756</v>
      </c>
      <c r="FH38">
        <f>外轮廓!FH38-内轮廓!FH38</f>
        <v>3.4249653593898852</v>
      </c>
      <c r="FI38">
        <f>外轮廓!FI38-内轮廓!FI38</f>
        <v>3.4102723910350896</v>
      </c>
      <c r="FJ38">
        <f>外轮廓!FJ38-内轮廓!FJ38</f>
        <v>3.4028257169577234</v>
      </c>
      <c r="FK38">
        <f>外轮廓!FK38-内轮廓!FK38</f>
        <v>3.423581474832913</v>
      </c>
      <c r="FL38">
        <f>外轮廓!FL38-内轮廓!FL38</f>
        <v>3.4888544536684893</v>
      </c>
      <c r="FM38">
        <f>外轮廓!FM38-内轮廓!FM38</f>
        <v>3.594316367649105</v>
      </c>
      <c r="FN38">
        <f>外轮廓!FN38-内轮廓!FN38</f>
        <v>3.6929381044409961</v>
      </c>
      <c r="FO38">
        <f>外轮廓!FO38-内轮廓!FO38</f>
        <v>3.7775142595743496</v>
      </c>
      <c r="FP38">
        <f>外轮廓!FP38-内轮廓!FP38</f>
        <v>3.7338812424058627</v>
      </c>
      <c r="FQ38">
        <f>外轮廓!FQ38-内轮廓!FQ38</f>
        <v>3.6445119214918744</v>
      </c>
      <c r="FR38">
        <f>外轮廓!FR38-内轮廓!FR38</f>
        <v>3.5587794490882754</v>
      </c>
      <c r="FS38">
        <f>外轮廓!FS38-内轮廓!FS38</f>
        <v>3.4986121003450812</v>
      </c>
      <c r="FT38">
        <f>外轮廓!FT38-内轮廓!FT38</f>
        <v>3.4734293265235738</v>
      </c>
      <c r="FU38">
        <f>外轮廓!FU38-内轮廓!FU38</f>
        <v>3.462989093167705</v>
      </c>
      <c r="FV38">
        <f>外轮廓!FV38-内轮廓!FV38</f>
        <v>3.4573768394288891</v>
      </c>
      <c r="FW38">
        <f>外轮廓!FW38-内轮廓!FW38</f>
        <v>3.456051681791644</v>
      </c>
      <c r="FX38">
        <f>外轮廓!FX38-内轮廓!FX38</f>
        <v>3.4526429202871345</v>
      </c>
      <c r="FY38">
        <f>外轮廓!FY38-内轮廓!FY38</f>
        <v>3.4465874914622141</v>
      </c>
      <c r="FZ38">
        <f>外轮廓!FZ38-内轮廓!FZ38</f>
        <v>3.4359549125644637</v>
      </c>
      <c r="GA38">
        <f>外轮廓!GA38-内轮廓!GA38</f>
        <v>3.4239241496612163</v>
      </c>
      <c r="GB38">
        <f>外轮廓!GB38-内轮廓!GB38</f>
        <v>3.4083086955104616</v>
      </c>
      <c r="GC38">
        <f>外轮廓!GC38-内轮廓!GC38</f>
        <v>3.4035510803444424</v>
      </c>
      <c r="GD38">
        <f>外轮廓!GD38-内轮廓!GD38</f>
        <v>3.4235635795387811</v>
      </c>
      <c r="GE38">
        <f>外轮廓!GE38-内轮廓!GE38</f>
        <v>3.4901701899819546</v>
      </c>
      <c r="GF38">
        <f>外轮廓!GF38-内轮廓!GF38</f>
        <v>3.5905217260857256</v>
      </c>
      <c r="GG38">
        <f>外轮廓!GG38-内轮廓!GG38</f>
        <v>3.6922888933882092</v>
      </c>
      <c r="GH38">
        <f>外轮廓!GH38-内轮廓!GH38</f>
        <v>3.77611000759725</v>
      </c>
    </row>
    <row r="39" spans="1:190" x14ac:dyDescent="0.2">
      <c r="B39">
        <v>34.211476228618203</v>
      </c>
      <c r="C39">
        <v>34.211476228618203</v>
      </c>
      <c r="D39">
        <v>34.211476228618203</v>
      </c>
      <c r="E39">
        <v>34.211476228618203</v>
      </c>
      <c r="F39">
        <v>34.211476228618203</v>
      </c>
      <c r="G39">
        <v>34.211476228618203</v>
      </c>
      <c r="H39">
        <v>34.211476228618203</v>
      </c>
      <c r="I39">
        <v>34.211476228618203</v>
      </c>
      <c r="J39">
        <v>34.211476228618203</v>
      </c>
      <c r="K39">
        <v>34.211476228618203</v>
      </c>
      <c r="L39">
        <v>34.211476228618203</v>
      </c>
      <c r="M39">
        <v>34.211476228618203</v>
      </c>
      <c r="N39">
        <v>34.211476228618203</v>
      </c>
      <c r="O39">
        <v>34.211476228618203</v>
      </c>
      <c r="P39">
        <v>34.211476228618203</v>
      </c>
      <c r="Q39">
        <v>34.211476228618203</v>
      </c>
      <c r="R39">
        <v>34.211476228618203</v>
      </c>
      <c r="S39">
        <v>34.211476228618203</v>
      </c>
      <c r="T39">
        <v>34.211476228618203</v>
      </c>
      <c r="U39">
        <v>34.211476228618203</v>
      </c>
      <c r="V39">
        <v>34.211476228618203</v>
      </c>
      <c r="W39">
        <v>34.211476228618203</v>
      </c>
      <c r="X39">
        <v>34.211476228618203</v>
      </c>
      <c r="Y39">
        <v>34.211476228618203</v>
      </c>
      <c r="Z39">
        <v>34.211476228618203</v>
      </c>
      <c r="AA39">
        <v>34.211476228618203</v>
      </c>
      <c r="AB39">
        <v>34.211476228618203</v>
      </c>
      <c r="AC39">
        <v>34.211476228618203</v>
      </c>
      <c r="AD39">
        <v>34.211476228618203</v>
      </c>
      <c r="AE39">
        <v>34.211476228618203</v>
      </c>
      <c r="AF39">
        <v>34.211476228618203</v>
      </c>
      <c r="AG39">
        <v>34.211476228618203</v>
      </c>
      <c r="AH39">
        <v>34.211476228618203</v>
      </c>
      <c r="AI39">
        <v>34.211476228618203</v>
      </c>
      <c r="AJ39">
        <v>34.211476228618203</v>
      </c>
      <c r="AK39">
        <v>34.211476228618203</v>
      </c>
      <c r="AL39">
        <v>34.211476228618203</v>
      </c>
      <c r="AM39">
        <v>34.211476228618203</v>
      </c>
      <c r="AN39">
        <v>34.211476228618203</v>
      </c>
      <c r="AO39">
        <v>34.211476228618203</v>
      </c>
      <c r="AP39">
        <v>34.211476228618203</v>
      </c>
      <c r="AQ39">
        <v>34.211476228618203</v>
      </c>
      <c r="AR39">
        <v>34.211476228618203</v>
      </c>
      <c r="AS39">
        <v>34.211476228618203</v>
      </c>
      <c r="AT39">
        <v>34.211476228618203</v>
      </c>
      <c r="AU39">
        <v>34.211476228618203</v>
      </c>
      <c r="AV39">
        <v>34.211476228618203</v>
      </c>
      <c r="AW39">
        <v>34.211476228618203</v>
      </c>
      <c r="AX39">
        <v>34.211476228618203</v>
      </c>
      <c r="AY39">
        <v>34.211476228618203</v>
      </c>
      <c r="AZ39">
        <v>34.211476228618203</v>
      </c>
      <c r="BA39">
        <v>34.211476228618203</v>
      </c>
      <c r="BB39">
        <v>34.211476228618203</v>
      </c>
      <c r="BC39">
        <v>34.211476228618203</v>
      </c>
      <c r="BD39">
        <v>34.211476228618203</v>
      </c>
      <c r="BE39">
        <v>34.211476228618203</v>
      </c>
      <c r="BF39">
        <v>34.211476228618203</v>
      </c>
      <c r="BG39">
        <v>34.211476228618203</v>
      </c>
      <c r="BH39">
        <v>34.211476228618203</v>
      </c>
      <c r="BI39">
        <v>34.211476228618203</v>
      </c>
      <c r="BJ39">
        <v>34.211476228618203</v>
      </c>
      <c r="BK39">
        <v>34.211476228618203</v>
      </c>
      <c r="BL39">
        <v>34.211476228618203</v>
      </c>
      <c r="BM39">
        <v>34.211476228618203</v>
      </c>
      <c r="BN39">
        <v>34.211476228618203</v>
      </c>
      <c r="BO39">
        <v>34.211476228618203</v>
      </c>
      <c r="BP39">
        <v>34.211476228618203</v>
      </c>
      <c r="BQ39">
        <v>34.211476228618203</v>
      </c>
      <c r="BR39">
        <v>34.211476228618203</v>
      </c>
      <c r="BS39">
        <v>34.211476228618203</v>
      </c>
      <c r="BT39">
        <v>34.211476228618203</v>
      </c>
      <c r="BU39">
        <v>34.211476228618203</v>
      </c>
      <c r="BV39">
        <v>34.211476228618203</v>
      </c>
      <c r="BW39">
        <v>34.211476228618203</v>
      </c>
      <c r="BX39">
        <v>34.211476228618203</v>
      </c>
      <c r="BY39">
        <v>34.211476228618203</v>
      </c>
      <c r="BZ39">
        <v>34.211476228618203</v>
      </c>
      <c r="CA39">
        <v>34.211476228618203</v>
      </c>
      <c r="CB39">
        <v>34.211476228618203</v>
      </c>
      <c r="CC39">
        <v>34.211476228618203</v>
      </c>
      <c r="CD39">
        <v>34.211476228618203</v>
      </c>
      <c r="CE39">
        <v>34.211476228618203</v>
      </c>
      <c r="CF39">
        <v>34.211476228618203</v>
      </c>
      <c r="CG39">
        <v>34.211476228618203</v>
      </c>
      <c r="CH39">
        <v>34.211476228618203</v>
      </c>
      <c r="CI39">
        <v>34.211476228618203</v>
      </c>
      <c r="CJ39">
        <v>34.211476228618203</v>
      </c>
      <c r="CK39">
        <v>34.211476228618203</v>
      </c>
      <c r="CL39">
        <v>34.211476228618203</v>
      </c>
      <c r="CM39">
        <v>34.211476228618203</v>
      </c>
      <c r="CN39">
        <v>34.211476228618203</v>
      </c>
      <c r="CO39">
        <v>34.211476228618203</v>
      </c>
      <c r="CP39">
        <v>34.211476228618203</v>
      </c>
      <c r="CQ39">
        <v>34.211476228618203</v>
      </c>
      <c r="CR39">
        <v>34.211476228618203</v>
      </c>
      <c r="CS39">
        <v>34.211476228618203</v>
      </c>
      <c r="CT39">
        <v>34.211476228618203</v>
      </c>
      <c r="CU39">
        <v>34.211476228618203</v>
      </c>
      <c r="CV39">
        <v>34.211476228618203</v>
      </c>
      <c r="CW39">
        <v>34.211476228618203</v>
      </c>
      <c r="CX39">
        <v>34.211476228618203</v>
      </c>
      <c r="CY39">
        <v>34.211476228618203</v>
      </c>
      <c r="CZ39">
        <v>34.211476228618203</v>
      </c>
      <c r="DA39">
        <v>34.211476228618203</v>
      </c>
      <c r="DB39">
        <v>34.211476228618203</v>
      </c>
      <c r="DC39">
        <v>34.211476228618203</v>
      </c>
      <c r="DD39">
        <v>34.211476228618203</v>
      </c>
      <c r="DE39">
        <v>34.211476228618203</v>
      </c>
      <c r="DF39">
        <v>34.211476228618203</v>
      </c>
      <c r="DG39">
        <v>34.211476228618203</v>
      </c>
      <c r="DH39">
        <v>34.211476228618203</v>
      </c>
      <c r="DI39">
        <v>34.211476228618203</v>
      </c>
      <c r="DJ39">
        <v>34.211476228618203</v>
      </c>
      <c r="DK39">
        <v>34.211476228618203</v>
      </c>
      <c r="DL39">
        <v>34.211476228618203</v>
      </c>
      <c r="DM39">
        <v>34.211476228618203</v>
      </c>
      <c r="DN39">
        <v>34.211476228618203</v>
      </c>
      <c r="DO39">
        <v>34.211476228618203</v>
      </c>
      <c r="DP39">
        <v>34.211476228618203</v>
      </c>
      <c r="DQ39">
        <v>34.211476228618203</v>
      </c>
      <c r="DR39">
        <v>34.211476228618203</v>
      </c>
      <c r="DS39">
        <v>34.211476228618203</v>
      </c>
      <c r="DT39">
        <v>34.211476228618203</v>
      </c>
      <c r="DU39">
        <v>34.211476228618203</v>
      </c>
      <c r="DV39">
        <v>34.211476228618203</v>
      </c>
      <c r="DW39">
        <v>34.211476228618203</v>
      </c>
      <c r="DX39">
        <v>34.211476228618203</v>
      </c>
      <c r="DY39">
        <v>34.211476228618203</v>
      </c>
      <c r="DZ39">
        <v>34.211476228618203</v>
      </c>
      <c r="EA39">
        <v>34.211476228618203</v>
      </c>
      <c r="EB39">
        <v>34.211476228618203</v>
      </c>
      <c r="EC39">
        <v>34.211476228618203</v>
      </c>
      <c r="ED39">
        <v>34.211476228618203</v>
      </c>
      <c r="EE39">
        <v>34.211476228618203</v>
      </c>
      <c r="EF39">
        <v>34.211476228618203</v>
      </c>
      <c r="EG39">
        <v>34.211476228618203</v>
      </c>
      <c r="EH39">
        <v>34.211476228618203</v>
      </c>
      <c r="EI39">
        <v>34.211476228618203</v>
      </c>
      <c r="EJ39">
        <v>34.211476228618203</v>
      </c>
      <c r="EK39">
        <v>34.211476228618203</v>
      </c>
      <c r="EL39">
        <v>34.211476228618203</v>
      </c>
      <c r="EM39">
        <v>34.211476228618203</v>
      </c>
      <c r="EN39">
        <v>34.211476228618203</v>
      </c>
      <c r="EO39">
        <v>34.211476228618203</v>
      </c>
      <c r="EP39">
        <v>34.211476228618203</v>
      </c>
      <c r="EQ39">
        <v>34.211476228618203</v>
      </c>
      <c r="ER39">
        <v>34.211476228618203</v>
      </c>
      <c r="ES39">
        <v>34.211476228618203</v>
      </c>
      <c r="ET39">
        <v>34.211476228618203</v>
      </c>
      <c r="EU39">
        <v>34.211476228618203</v>
      </c>
      <c r="EV39">
        <v>34.211476228618203</v>
      </c>
      <c r="EW39">
        <v>34.211476228618203</v>
      </c>
      <c r="EX39">
        <v>34.211476228618203</v>
      </c>
      <c r="EY39">
        <v>34.211476228618203</v>
      </c>
      <c r="EZ39">
        <v>34.211476228618203</v>
      </c>
      <c r="FA39">
        <v>34.211476228618203</v>
      </c>
      <c r="FB39">
        <v>34.211476228618203</v>
      </c>
      <c r="FC39">
        <v>34.211476228618203</v>
      </c>
      <c r="FD39">
        <v>34.211476228618203</v>
      </c>
      <c r="FE39">
        <v>34.211476228618203</v>
      </c>
      <c r="FF39">
        <v>34.211476228618203</v>
      </c>
      <c r="FG39">
        <v>34.211476228618203</v>
      </c>
      <c r="FH39">
        <v>34.211476228618203</v>
      </c>
      <c r="FI39">
        <v>34.211476228618203</v>
      </c>
      <c r="FJ39">
        <v>34.211476228618203</v>
      </c>
      <c r="FK39">
        <v>34.211476228618203</v>
      </c>
      <c r="FL39">
        <v>34.211476228618203</v>
      </c>
      <c r="FM39">
        <v>34.211476228618203</v>
      </c>
      <c r="FN39">
        <v>34.211476228618203</v>
      </c>
      <c r="FO39">
        <v>34.211476228618203</v>
      </c>
      <c r="FP39">
        <v>34.211476228618203</v>
      </c>
      <c r="FQ39">
        <v>34.211476228618203</v>
      </c>
      <c r="FR39">
        <v>34.211476228618203</v>
      </c>
      <c r="FS39">
        <v>34.211476228618203</v>
      </c>
      <c r="FT39">
        <v>34.211476228618203</v>
      </c>
      <c r="FU39">
        <v>34.211476228618203</v>
      </c>
      <c r="FV39">
        <v>34.211476228618203</v>
      </c>
      <c r="FW39">
        <v>34.211476228618203</v>
      </c>
      <c r="FX39">
        <v>34.211476228618203</v>
      </c>
      <c r="FY39">
        <v>34.211476228618203</v>
      </c>
      <c r="FZ39">
        <v>34.211476228618203</v>
      </c>
      <c r="GA39">
        <v>34.211476228618203</v>
      </c>
      <c r="GB39">
        <v>34.211476228618203</v>
      </c>
      <c r="GC39">
        <v>34.211476228618203</v>
      </c>
      <c r="GD39">
        <v>34.211476228618203</v>
      </c>
      <c r="GE39">
        <v>34.211476228618203</v>
      </c>
      <c r="GF39">
        <v>34.211476228618203</v>
      </c>
      <c r="GG39">
        <v>34.211476228618203</v>
      </c>
      <c r="GH39">
        <v>34.211476228618203</v>
      </c>
    </row>
    <row r="40" spans="1:190" x14ac:dyDescent="0.2">
      <c r="B40">
        <v>3.9324826240234869</v>
      </c>
      <c r="C40">
        <v>3.9324826240234869</v>
      </c>
      <c r="D40">
        <v>3.9324826240234869</v>
      </c>
      <c r="E40">
        <v>3.9324826240234869</v>
      </c>
      <c r="F40">
        <v>3.9324826240234869</v>
      </c>
      <c r="G40">
        <v>3.9324826240234869</v>
      </c>
      <c r="H40">
        <v>3.9324826240234869</v>
      </c>
      <c r="I40">
        <v>3.9324826240234869</v>
      </c>
      <c r="J40">
        <v>3.9324826240234869</v>
      </c>
      <c r="K40">
        <v>3.9324826240234869</v>
      </c>
      <c r="L40">
        <v>3.9324826240234869</v>
      </c>
      <c r="M40">
        <v>3.9324826240234869</v>
      </c>
      <c r="N40">
        <v>3.9324826240234869</v>
      </c>
      <c r="O40">
        <v>3.9324826240234869</v>
      </c>
      <c r="P40">
        <v>3.9324826240234869</v>
      </c>
      <c r="Q40">
        <v>3.9324826240234869</v>
      </c>
      <c r="R40">
        <v>3.9324826240234869</v>
      </c>
      <c r="S40">
        <v>3.9324826240234869</v>
      </c>
      <c r="T40">
        <v>3.9324826240234869</v>
      </c>
      <c r="U40">
        <v>3.9324826240234869</v>
      </c>
      <c r="V40">
        <v>3.9324826240234869</v>
      </c>
      <c r="W40">
        <v>3.9324826240234869</v>
      </c>
      <c r="X40">
        <v>3.9324826240234869</v>
      </c>
      <c r="Y40">
        <v>3.9324826240234869</v>
      </c>
      <c r="Z40">
        <v>3.9324826240234869</v>
      </c>
      <c r="AA40">
        <v>3.9324826240234869</v>
      </c>
      <c r="AB40">
        <v>3.9324826240234869</v>
      </c>
      <c r="AC40">
        <v>3.9324826240234869</v>
      </c>
      <c r="AD40">
        <v>3.9324826240234869</v>
      </c>
      <c r="AE40">
        <v>3.9324826240234869</v>
      </c>
      <c r="AF40">
        <v>3.9324826240234869</v>
      </c>
      <c r="AG40">
        <v>3.9324826240234869</v>
      </c>
      <c r="AH40">
        <v>3.9324826240234869</v>
      </c>
      <c r="AI40">
        <v>3.9324826240234869</v>
      </c>
      <c r="AJ40">
        <v>3.9324826240234869</v>
      </c>
      <c r="AK40">
        <v>3.9324826240234869</v>
      </c>
      <c r="AL40">
        <v>3.9324826240234869</v>
      </c>
      <c r="AM40">
        <v>3.9324826240234869</v>
      </c>
      <c r="AN40">
        <v>3.9324826240234869</v>
      </c>
      <c r="AO40">
        <v>3.9324826240234869</v>
      </c>
      <c r="AP40">
        <v>3.9324826240234869</v>
      </c>
      <c r="AQ40">
        <v>3.9324826240234869</v>
      </c>
      <c r="AR40">
        <v>3.9324826240234869</v>
      </c>
      <c r="AS40">
        <v>3.9324826240234869</v>
      </c>
      <c r="AT40">
        <v>3.9324826240234869</v>
      </c>
      <c r="AU40">
        <v>3.9324826240234869</v>
      </c>
      <c r="AV40">
        <v>3.9324826240234869</v>
      </c>
      <c r="AW40">
        <v>3.9324826240234869</v>
      </c>
      <c r="AX40">
        <v>3.9324826240234869</v>
      </c>
      <c r="AY40">
        <v>3.9324826240234869</v>
      </c>
      <c r="AZ40">
        <v>3.9324826240234869</v>
      </c>
      <c r="BA40">
        <v>3.9324826240234869</v>
      </c>
      <c r="BB40">
        <v>3.9324826240234869</v>
      </c>
      <c r="BC40">
        <v>3.9324826240234869</v>
      </c>
      <c r="BD40">
        <v>3.9324826240234869</v>
      </c>
      <c r="BE40">
        <v>3.9324826240234869</v>
      </c>
      <c r="BF40">
        <v>3.9324826240234869</v>
      </c>
      <c r="BG40">
        <v>3.9324826240234869</v>
      </c>
      <c r="BH40">
        <v>3.9324826240234869</v>
      </c>
      <c r="BI40">
        <v>3.9324826240234869</v>
      </c>
      <c r="BJ40">
        <v>3.9324826240234869</v>
      </c>
      <c r="BK40">
        <v>3.9324826240234869</v>
      </c>
      <c r="BL40">
        <v>3.9324826240234869</v>
      </c>
      <c r="BM40">
        <v>3.9324826240234869</v>
      </c>
      <c r="BN40">
        <v>3.9324826240234869</v>
      </c>
      <c r="BO40">
        <v>3.9324826240234869</v>
      </c>
      <c r="BP40">
        <v>3.9324826240234869</v>
      </c>
      <c r="BQ40">
        <v>3.9324826240234869</v>
      </c>
      <c r="BR40">
        <v>3.9324826240234869</v>
      </c>
      <c r="BS40">
        <v>3.9324826240234869</v>
      </c>
      <c r="BT40">
        <v>3.9324826240234869</v>
      </c>
      <c r="BU40">
        <v>3.9324826240234869</v>
      </c>
      <c r="BV40">
        <v>3.9324826240234869</v>
      </c>
      <c r="BW40">
        <v>3.9324826240234869</v>
      </c>
      <c r="BX40">
        <v>3.9324826240234869</v>
      </c>
      <c r="BY40">
        <v>3.9324826240234869</v>
      </c>
      <c r="BZ40">
        <v>3.9324826240234869</v>
      </c>
      <c r="CA40">
        <v>3.9324826240234869</v>
      </c>
      <c r="CB40">
        <v>3.9324826240234869</v>
      </c>
      <c r="CC40">
        <v>3.9324826240234869</v>
      </c>
      <c r="CD40">
        <v>3.9324826240234869</v>
      </c>
      <c r="CE40">
        <v>3.9324826240234869</v>
      </c>
      <c r="CF40">
        <v>3.9324826240234869</v>
      </c>
      <c r="CG40">
        <v>3.9324826240234869</v>
      </c>
      <c r="CH40">
        <v>3.9324826240234869</v>
      </c>
      <c r="CI40">
        <v>3.9324826240234869</v>
      </c>
      <c r="CJ40">
        <v>3.9324826240234869</v>
      </c>
      <c r="CK40">
        <v>3.9324826240234869</v>
      </c>
      <c r="CL40">
        <v>3.9324826240234869</v>
      </c>
      <c r="CM40">
        <v>3.9324826240234869</v>
      </c>
      <c r="CN40">
        <v>3.9324826240234869</v>
      </c>
      <c r="CO40">
        <v>3.9324826240234869</v>
      </c>
      <c r="CP40">
        <v>3.9324826240234869</v>
      </c>
      <c r="CQ40">
        <v>3.9324826240234869</v>
      </c>
      <c r="CR40">
        <v>3.9324826240234869</v>
      </c>
      <c r="CS40">
        <v>3.9324826240234869</v>
      </c>
      <c r="CT40">
        <v>3.9324826240234869</v>
      </c>
      <c r="CU40">
        <v>3.9324826240234869</v>
      </c>
      <c r="CV40">
        <v>3.9324826240234869</v>
      </c>
      <c r="CW40">
        <v>3.9324826240234869</v>
      </c>
      <c r="CX40">
        <v>3.9324826240234869</v>
      </c>
      <c r="CY40">
        <v>3.9324826240234869</v>
      </c>
      <c r="CZ40">
        <v>3.9324826240234869</v>
      </c>
      <c r="DA40">
        <v>3.9324826240234869</v>
      </c>
      <c r="DB40">
        <v>3.9324826240234869</v>
      </c>
      <c r="DC40">
        <v>3.9324826240234869</v>
      </c>
      <c r="DD40">
        <v>3.9324826240234869</v>
      </c>
      <c r="DE40">
        <v>3.9324826240234869</v>
      </c>
      <c r="DF40">
        <v>3.9324826240234869</v>
      </c>
      <c r="DG40">
        <v>3.9324826240234869</v>
      </c>
      <c r="DH40">
        <v>3.9324826240234869</v>
      </c>
      <c r="DI40">
        <v>3.9324826240234869</v>
      </c>
      <c r="DJ40">
        <v>3.9324826240234869</v>
      </c>
      <c r="DK40">
        <v>3.9324826240234869</v>
      </c>
      <c r="DL40">
        <v>3.9324826240234869</v>
      </c>
      <c r="DM40">
        <v>3.9324826240234869</v>
      </c>
      <c r="DN40">
        <v>3.9324826240234869</v>
      </c>
      <c r="DO40">
        <v>3.9324826240234869</v>
      </c>
      <c r="DP40">
        <v>3.9324826240234869</v>
      </c>
      <c r="DQ40">
        <v>3.9324826240234869</v>
      </c>
      <c r="DR40">
        <v>3.9324826240234869</v>
      </c>
      <c r="DS40">
        <v>3.9324826240234869</v>
      </c>
      <c r="DT40">
        <v>3.9324826240234869</v>
      </c>
      <c r="DU40">
        <v>3.9324826240234869</v>
      </c>
      <c r="DV40">
        <v>3.9324826240234869</v>
      </c>
      <c r="DW40">
        <v>3.9324826240234869</v>
      </c>
      <c r="DX40">
        <v>3.9324826240234869</v>
      </c>
      <c r="DY40">
        <v>3.9324826240234869</v>
      </c>
      <c r="DZ40">
        <v>3.9324826240234869</v>
      </c>
      <c r="EA40">
        <v>3.9324826240234869</v>
      </c>
      <c r="EB40">
        <v>3.9324826240234869</v>
      </c>
      <c r="EC40">
        <v>3.9324826240234869</v>
      </c>
      <c r="ED40">
        <v>3.9324826240234869</v>
      </c>
      <c r="EE40">
        <v>3.9324826240234869</v>
      </c>
      <c r="EF40">
        <v>3.9324826240234869</v>
      </c>
      <c r="EG40">
        <v>3.9324826240234869</v>
      </c>
      <c r="EH40">
        <v>3.9324826240234869</v>
      </c>
      <c r="EI40">
        <v>3.9324826240234869</v>
      </c>
      <c r="EJ40">
        <v>3.9324826240234869</v>
      </c>
      <c r="EK40">
        <v>3.9324826240234869</v>
      </c>
      <c r="EL40">
        <v>3.9324826240234869</v>
      </c>
      <c r="EM40">
        <v>3.9324826240234869</v>
      </c>
      <c r="EN40">
        <v>3.9324826240234869</v>
      </c>
      <c r="EO40">
        <v>3.9324826240234869</v>
      </c>
      <c r="EP40">
        <v>3.9324826240234869</v>
      </c>
      <c r="EQ40">
        <v>3.9324826240234869</v>
      </c>
      <c r="ER40">
        <v>3.9324826240234869</v>
      </c>
      <c r="ES40">
        <v>3.9324826240234869</v>
      </c>
      <c r="ET40">
        <v>3.9324826240234869</v>
      </c>
      <c r="EU40">
        <v>3.9324826240234869</v>
      </c>
      <c r="EV40">
        <v>3.9324826240234869</v>
      </c>
      <c r="EW40">
        <v>3.9324826240234869</v>
      </c>
      <c r="EX40">
        <v>3.9324826240234869</v>
      </c>
      <c r="EY40">
        <v>3.9324826240234869</v>
      </c>
      <c r="EZ40">
        <v>3.9324826240234869</v>
      </c>
      <c r="FA40">
        <v>3.9324826240234869</v>
      </c>
      <c r="FB40">
        <v>3.9324826240234869</v>
      </c>
      <c r="FC40">
        <v>3.9324826240234869</v>
      </c>
      <c r="FD40">
        <v>3.9324826240234869</v>
      </c>
      <c r="FE40">
        <v>3.9324826240234869</v>
      </c>
      <c r="FF40">
        <v>3.9324826240234869</v>
      </c>
      <c r="FG40">
        <v>3.9324826240234869</v>
      </c>
      <c r="FH40">
        <v>3.9324826240234869</v>
      </c>
      <c r="FI40">
        <v>3.9324826240234869</v>
      </c>
      <c r="FJ40">
        <v>3.9324826240234869</v>
      </c>
      <c r="FK40">
        <v>3.9324826240234869</v>
      </c>
      <c r="FL40">
        <v>3.9324826240234869</v>
      </c>
      <c r="FM40">
        <v>3.9324826240234869</v>
      </c>
      <c r="FN40">
        <v>3.9324826240234869</v>
      </c>
      <c r="FO40">
        <v>3.9324826240234869</v>
      </c>
      <c r="FP40">
        <v>3.9324826240234869</v>
      </c>
      <c r="FQ40">
        <v>3.9324826240234869</v>
      </c>
      <c r="FR40">
        <v>3.9324826240234869</v>
      </c>
      <c r="FS40">
        <v>3.9324826240234869</v>
      </c>
      <c r="FT40">
        <v>3.9324826240234869</v>
      </c>
      <c r="FU40">
        <v>3.9324826240234869</v>
      </c>
      <c r="FV40">
        <v>3.9324826240234869</v>
      </c>
      <c r="FW40">
        <v>3.9324826240234869</v>
      </c>
      <c r="FX40">
        <v>3.9324826240234869</v>
      </c>
      <c r="FY40">
        <v>3.9324826240234869</v>
      </c>
      <c r="FZ40">
        <v>3.9324826240234869</v>
      </c>
      <c r="GA40">
        <v>3.9324826240234869</v>
      </c>
      <c r="GB40">
        <v>3.9324826240234869</v>
      </c>
      <c r="GC40">
        <v>3.9324826240234869</v>
      </c>
      <c r="GD40">
        <v>3.9324826240234869</v>
      </c>
      <c r="GE40">
        <v>3.9324826240234869</v>
      </c>
      <c r="GF40">
        <v>3.9324826240234869</v>
      </c>
      <c r="GG40">
        <v>3.9324826240234869</v>
      </c>
      <c r="GH40">
        <v>3.9324826240234869</v>
      </c>
    </row>
    <row r="41" spans="1:190" x14ac:dyDescent="0.2">
      <c r="B41">
        <v>53.631894326814816</v>
      </c>
      <c r="C41">
        <v>53.631894326814816</v>
      </c>
      <c r="D41">
        <v>53.631894326814816</v>
      </c>
      <c r="E41">
        <v>53.631894326814816</v>
      </c>
      <c r="F41">
        <v>53.631894326814816</v>
      </c>
      <c r="G41">
        <v>53.631894326814816</v>
      </c>
      <c r="H41">
        <v>53.631894326814816</v>
      </c>
      <c r="I41">
        <v>53.631894326814816</v>
      </c>
      <c r="J41">
        <v>53.631894326814816</v>
      </c>
      <c r="K41">
        <v>53.631894326814816</v>
      </c>
      <c r="L41">
        <v>53.631894326814816</v>
      </c>
      <c r="M41">
        <v>53.631894326814816</v>
      </c>
      <c r="N41">
        <v>53.631894326814816</v>
      </c>
      <c r="O41">
        <v>53.631894326814816</v>
      </c>
      <c r="P41">
        <v>53.631894326814816</v>
      </c>
      <c r="Q41">
        <v>53.631894326814816</v>
      </c>
      <c r="R41">
        <v>53.631894326814816</v>
      </c>
      <c r="S41">
        <v>53.631894326814816</v>
      </c>
      <c r="T41">
        <v>53.631894326814816</v>
      </c>
      <c r="U41">
        <v>53.631894326814816</v>
      </c>
      <c r="V41">
        <v>53.631894326814816</v>
      </c>
      <c r="W41">
        <v>53.631894326814816</v>
      </c>
      <c r="X41">
        <v>53.631894326814816</v>
      </c>
      <c r="Y41">
        <v>53.631894326814816</v>
      </c>
      <c r="Z41">
        <v>53.631894326814816</v>
      </c>
      <c r="AA41">
        <v>53.631894326814816</v>
      </c>
      <c r="AB41">
        <v>53.631894326814816</v>
      </c>
      <c r="AC41">
        <v>53.631894326814816</v>
      </c>
      <c r="AD41">
        <v>53.631894326814816</v>
      </c>
      <c r="AE41">
        <v>53.631894326814816</v>
      </c>
      <c r="AF41">
        <v>53.631894326814816</v>
      </c>
      <c r="AG41">
        <v>53.631894326814816</v>
      </c>
      <c r="AH41">
        <v>53.631894326814816</v>
      </c>
      <c r="AI41">
        <v>53.631894326814816</v>
      </c>
      <c r="AJ41">
        <v>53.631894326814816</v>
      </c>
      <c r="AK41">
        <v>53.631894326814816</v>
      </c>
      <c r="AL41">
        <v>53.631894326814816</v>
      </c>
      <c r="AM41">
        <v>53.631894326814816</v>
      </c>
      <c r="AN41">
        <v>53.631894326814816</v>
      </c>
      <c r="AO41">
        <v>53.631894326814816</v>
      </c>
      <c r="AP41">
        <v>53.631894326814816</v>
      </c>
      <c r="AQ41">
        <v>53.631894326814816</v>
      </c>
      <c r="AR41">
        <v>53.631894326814816</v>
      </c>
      <c r="AS41">
        <v>53.631894326814816</v>
      </c>
      <c r="AT41">
        <v>53.631894326814816</v>
      </c>
      <c r="AU41">
        <v>53.631894326814816</v>
      </c>
      <c r="AV41">
        <v>53.631894326814816</v>
      </c>
      <c r="AW41">
        <v>53.631894326814816</v>
      </c>
      <c r="AX41">
        <v>53.631894326814816</v>
      </c>
      <c r="AY41">
        <v>53.631894326814816</v>
      </c>
      <c r="AZ41">
        <v>53.631894326814816</v>
      </c>
      <c r="BA41">
        <v>53.631894326814816</v>
      </c>
      <c r="BB41">
        <v>53.631894326814816</v>
      </c>
      <c r="BC41">
        <v>53.631894326814816</v>
      </c>
      <c r="BD41">
        <v>53.631894326814816</v>
      </c>
      <c r="BE41">
        <v>53.631894326814816</v>
      </c>
      <c r="BF41">
        <v>53.631894326814816</v>
      </c>
      <c r="BG41">
        <v>53.631894326814816</v>
      </c>
      <c r="BH41">
        <v>53.631894326814816</v>
      </c>
      <c r="BI41">
        <v>53.631894326814816</v>
      </c>
      <c r="BJ41">
        <v>53.631894326814816</v>
      </c>
      <c r="BK41">
        <v>53.631894326814816</v>
      </c>
      <c r="BL41">
        <v>53.631894326814816</v>
      </c>
      <c r="BM41">
        <v>53.631894326814816</v>
      </c>
      <c r="BN41">
        <v>53.631894326814816</v>
      </c>
      <c r="BO41">
        <v>53.631894326814816</v>
      </c>
      <c r="BP41">
        <v>53.631894326814816</v>
      </c>
      <c r="BQ41">
        <v>53.631894326814816</v>
      </c>
      <c r="BR41">
        <v>53.631894326814816</v>
      </c>
      <c r="BS41">
        <v>53.631894326814816</v>
      </c>
      <c r="BT41">
        <v>53.631894326814816</v>
      </c>
      <c r="BU41">
        <v>53.631894326814816</v>
      </c>
      <c r="BV41">
        <v>53.631894326814816</v>
      </c>
      <c r="BW41">
        <v>53.631894326814816</v>
      </c>
      <c r="BX41">
        <v>53.631894326814816</v>
      </c>
      <c r="BY41">
        <v>53.631894326814816</v>
      </c>
      <c r="BZ41">
        <v>53.631894326814816</v>
      </c>
      <c r="CA41">
        <v>53.631894326814816</v>
      </c>
      <c r="CB41">
        <v>53.631894326814816</v>
      </c>
      <c r="CC41">
        <v>53.631894326814816</v>
      </c>
      <c r="CD41">
        <v>53.631894326814816</v>
      </c>
      <c r="CE41">
        <v>53.631894326814816</v>
      </c>
      <c r="CF41">
        <v>53.631894326814816</v>
      </c>
      <c r="CG41">
        <v>53.631894326814816</v>
      </c>
      <c r="CH41">
        <v>53.631894326814816</v>
      </c>
      <c r="CI41">
        <v>53.631894326814816</v>
      </c>
      <c r="CJ41">
        <v>53.631894326814816</v>
      </c>
      <c r="CK41">
        <v>53.631894326814816</v>
      </c>
      <c r="CL41">
        <v>53.631894326814816</v>
      </c>
      <c r="CM41">
        <v>53.631894326814816</v>
      </c>
      <c r="CN41">
        <v>53.631894326814816</v>
      </c>
      <c r="CO41">
        <v>53.631894326814816</v>
      </c>
      <c r="CP41">
        <v>53.631894326814816</v>
      </c>
      <c r="CQ41">
        <v>53.631894326814816</v>
      </c>
      <c r="CR41">
        <v>53.631894326814816</v>
      </c>
      <c r="CS41">
        <v>53.631894326814816</v>
      </c>
      <c r="CT41">
        <v>53.631894326814816</v>
      </c>
      <c r="CU41">
        <v>53.631894326814816</v>
      </c>
      <c r="CV41">
        <v>53.631894326814816</v>
      </c>
      <c r="CW41">
        <v>53.631894326814816</v>
      </c>
      <c r="CX41">
        <v>53.631894326814816</v>
      </c>
      <c r="CY41">
        <v>53.631894326814816</v>
      </c>
      <c r="CZ41">
        <v>53.631894326814816</v>
      </c>
      <c r="DA41">
        <v>53.631894326814816</v>
      </c>
      <c r="DB41">
        <v>53.631894326814816</v>
      </c>
      <c r="DC41">
        <v>53.631894326814816</v>
      </c>
      <c r="DD41">
        <v>53.631894326814816</v>
      </c>
      <c r="DE41">
        <v>53.631894326814816</v>
      </c>
      <c r="DF41">
        <v>53.631894326814816</v>
      </c>
      <c r="DG41">
        <v>53.631894326814816</v>
      </c>
      <c r="DH41">
        <v>53.631894326814816</v>
      </c>
      <c r="DI41">
        <v>53.631894326814816</v>
      </c>
      <c r="DJ41">
        <v>53.631894326814816</v>
      </c>
      <c r="DK41">
        <v>53.631894326814816</v>
      </c>
      <c r="DL41">
        <v>53.631894326814816</v>
      </c>
      <c r="DM41">
        <v>53.631894326814816</v>
      </c>
      <c r="DN41">
        <v>53.631894326814816</v>
      </c>
      <c r="DO41">
        <v>53.631894326814816</v>
      </c>
      <c r="DP41">
        <v>53.631894326814816</v>
      </c>
      <c r="DQ41">
        <v>53.631894326814816</v>
      </c>
      <c r="DR41">
        <v>53.631894326814816</v>
      </c>
      <c r="DS41">
        <v>53.631894326814816</v>
      </c>
      <c r="DT41">
        <v>53.631894326814816</v>
      </c>
      <c r="DU41">
        <v>53.631894326814816</v>
      </c>
      <c r="DV41">
        <v>53.631894326814816</v>
      </c>
      <c r="DW41">
        <v>53.631894326814816</v>
      </c>
      <c r="DX41">
        <v>53.631894326814816</v>
      </c>
      <c r="DY41">
        <v>53.631894326814816</v>
      </c>
      <c r="DZ41">
        <v>53.631894326814816</v>
      </c>
      <c r="EA41">
        <v>53.631894326814816</v>
      </c>
      <c r="EB41">
        <v>53.631894326814816</v>
      </c>
      <c r="EC41">
        <v>53.631894326814816</v>
      </c>
      <c r="ED41">
        <v>53.631894326814816</v>
      </c>
      <c r="EE41">
        <v>53.631894326814816</v>
      </c>
      <c r="EF41">
        <v>53.631894326814816</v>
      </c>
      <c r="EG41">
        <v>53.631894326814816</v>
      </c>
      <c r="EH41">
        <v>53.631894326814816</v>
      </c>
      <c r="EI41">
        <v>53.631894326814816</v>
      </c>
      <c r="EJ41">
        <v>53.631894326814816</v>
      </c>
      <c r="EK41">
        <v>53.631894326814816</v>
      </c>
      <c r="EL41">
        <v>53.631894326814816</v>
      </c>
      <c r="EM41">
        <v>53.631894326814816</v>
      </c>
      <c r="EN41">
        <v>53.631894326814816</v>
      </c>
      <c r="EO41">
        <v>53.631894326814816</v>
      </c>
      <c r="EP41">
        <v>53.631894326814816</v>
      </c>
      <c r="EQ41">
        <v>53.631894326814816</v>
      </c>
      <c r="ER41">
        <v>53.631894326814816</v>
      </c>
      <c r="ES41">
        <v>53.631894326814816</v>
      </c>
      <c r="ET41">
        <v>53.631894326814816</v>
      </c>
      <c r="EU41">
        <v>53.631894326814816</v>
      </c>
      <c r="EV41">
        <v>53.631894326814816</v>
      </c>
      <c r="EW41">
        <v>53.631894326814816</v>
      </c>
      <c r="EX41">
        <v>53.631894326814816</v>
      </c>
      <c r="EY41">
        <v>53.631894326814816</v>
      </c>
      <c r="EZ41">
        <v>53.631894326814816</v>
      </c>
      <c r="FA41">
        <v>53.631894326814816</v>
      </c>
      <c r="FB41">
        <v>53.631894326814816</v>
      </c>
      <c r="FC41">
        <v>53.631894326814816</v>
      </c>
      <c r="FD41">
        <v>53.631894326814816</v>
      </c>
      <c r="FE41">
        <v>53.631894326814816</v>
      </c>
      <c r="FF41">
        <v>53.631894326814816</v>
      </c>
      <c r="FG41">
        <v>53.631894326814816</v>
      </c>
      <c r="FH41">
        <v>53.631894326814816</v>
      </c>
      <c r="FI41">
        <v>53.631894326814816</v>
      </c>
      <c r="FJ41">
        <v>53.631894326814816</v>
      </c>
      <c r="FK41">
        <v>53.631894326814816</v>
      </c>
      <c r="FL41">
        <v>53.631894326814816</v>
      </c>
      <c r="FM41">
        <v>53.631894326814816</v>
      </c>
      <c r="FN41">
        <v>53.631894326814816</v>
      </c>
      <c r="FO41">
        <v>53.631894326814816</v>
      </c>
      <c r="FP41">
        <v>53.631894326814816</v>
      </c>
      <c r="FQ41">
        <v>53.631894326814816</v>
      </c>
      <c r="FR41">
        <v>53.631894326814816</v>
      </c>
      <c r="FS41">
        <v>53.631894326814816</v>
      </c>
      <c r="FT41">
        <v>53.631894326814816</v>
      </c>
      <c r="FU41">
        <v>53.631894326814816</v>
      </c>
      <c r="FV41">
        <v>53.631894326814816</v>
      </c>
      <c r="FW41">
        <v>53.631894326814816</v>
      </c>
      <c r="FX41">
        <v>53.631894326814816</v>
      </c>
      <c r="FY41">
        <v>53.631894326814816</v>
      </c>
      <c r="FZ41">
        <v>53.631894326814816</v>
      </c>
      <c r="GA41">
        <v>53.631894326814816</v>
      </c>
      <c r="GB41">
        <v>53.631894326814816</v>
      </c>
      <c r="GC41">
        <v>53.631894326814816</v>
      </c>
      <c r="GD41">
        <v>53.631894326814816</v>
      </c>
      <c r="GE41">
        <v>53.631894326814816</v>
      </c>
      <c r="GF41">
        <v>53.631894326814816</v>
      </c>
      <c r="GG41">
        <v>53.631894326814816</v>
      </c>
      <c r="GH41">
        <v>53.631894326814816</v>
      </c>
    </row>
    <row r="42" spans="1:190" x14ac:dyDescent="0.2">
      <c r="B42">
        <v>0.25399406229890298</v>
      </c>
      <c r="C42">
        <v>0.25399406229890298</v>
      </c>
      <c r="D42">
        <v>0.25399406229890298</v>
      </c>
      <c r="E42">
        <v>0.25399406229890298</v>
      </c>
      <c r="F42">
        <v>0.25399406229890298</v>
      </c>
      <c r="G42">
        <v>0.25399406229890298</v>
      </c>
      <c r="H42">
        <v>0.25399406229890298</v>
      </c>
      <c r="I42">
        <v>0.25399406229890298</v>
      </c>
      <c r="J42">
        <v>0.25399406229890298</v>
      </c>
      <c r="K42">
        <v>0.25399406229890298</v>
      </c>
      <c r="L42">
        <v>0.25399406229890298</v>
      </c>
      <c r="M42">
        <v>0.25399406229890298</v>
      </c>
      <c r="N42">
        <v>0.25399406229890298</v>
      </c>
      <c r="O42">
        <v>0.25399406229890298</v>
      </c>
      <c r="P42">
        <v>0.25399406229890298</v>
      </c>
      <c r="Q42">
        <v>0.25399406229890298</v>
      </c>
      <c r="R42">
        <v>0.25399406229890298</v>
      </c>
      <c r="S42">
        <v>0.25399406229890298</v>
      </c>
      <c r="T42">
        <v>0.25399406229890298</v>
      </c>
      <c r="U42">
        <v>0.25399406229890298</v>
      </c>
      <c r="V42">
        <v>0.25399406229890298</v>
      </c>
      <c r="W42">
        <v>0.25399406229890298</v>
      </c>
      <c r="X42">
        <v>0.25399406229890298</v>
      </c>
      <c r="Y42">
        <v>0.25399406229890298</v>
      </c>
      <c r="Z42">
        <v>0.25399406229890298</v>
      </c>
      <c r="AA42">
        <v>0.25399406229890298</v>
      </c>
      <c r="AB42">
        <v>0.25399406229890298</v>
      </c>
      <c r="AC42">
        <v>0.25399406229890298</v>
      </c>
      <c r="AD42">
        <v>0.25399406229890298</v>
      </c>
      <c r="AE42">
        <v>0.25399406229890298</v>
      </c>
      <c r="AF42">
        <v>0.25399406229890298</v>
      </c>
      <c r="AG42">
        <v>0.25399406229890298</v>
      </c>
      <c r="AH42">
        <v>0.25399406229890298</v>
      </c>
      <c r="AI42">
        <v>0.25399406229890298</v>
      </c>
      <c r="AJ42">
        <v>0.25399406229890298</v>
      </c>
      <c r="AK42">
        <v>0.25399406229890298</v>
      </c>
      <c r="AL42">
        <v>0.25399406229890298</v>
      </c>
      <c r="AM42">
        <v>0.25399406229890298</v>
      </c>
      <c r="AN42">
        <v>0.25399406229890298</v>
      </c>
      <c r="AO42">
        <v>0.25399406229890298</v>
      </c>
      <c r="AP42">
        <v>0.25399406229890298</v>
      </c>
      <c r="AQ42">
        <v>0.25399406229890298</v>
      </c>
      <c r="AR42">
        <v>0.25399406229890298</v>
      </c>
      <c r="AS42">
        <v>0.25399406229890298</v>
      </c>
      <c r="AT42">
        <v>0.25399406229890298</v>
      </c>
      <c r="AU42">
        <v>0.25399406229890298</v>
      </c>
      <c r="AV42">
        <v>0.25399406229890298</v>
      </c>
      <c r="AW42">
        <v>0.25399406229890298</v>
      </c>
      <c r="AX42">
        <v>0.25399406229890298</v>
      </c>
      <c r="AY42">
        <v>0.25399406229890298</v>
      </c>
      <c r="AZ42">
        <v>0.25399406229890298</v>
      </c>
      <c r="BA42">
        <v>0.25399406229890298</v>
      </c>
      <c r="BB42">
        <v>0.25399406229890298</v>
      </c>
      <c r="BC42">
        <v>0.25399406229890298</v>
      </c>
      <c r="BD42">
        <v>0.25399406229890298</v>
      </c>
      <c r="BE42">
        <v>0.25399406229890298</v>
      </c>
      <c r="BF42">
        <v>0.25399406229890298</v>
      </c>
      <c r="BG42">
        <v>0.25399406229890298</v>
      </c>
      <c r="BH42">
        <v>0.25399406229890298</v>
      </c>
      <c r="BI42">
        <v>0.25399406229890298</v>
      </c>
      <c r="BJ42">
        <v>0.25399406229890298</v>
      </c>
      <c r="BK42">
        <v>0.25399406229890298</v>
      </c>
      <c r="BL42">
        <v>0.25399406229890298</v>
      </c>
      <c r="BM42">
        <v>0.25399406229890298</v>
      </c>
      <c r="BN42">
        <v>0.25399406229890298</v>
      </c>
      <c r="BO42">
        <v>0.25399406229890298</v>
      </c>
      <c r="BP42">
        <v>0.25399406229890298</v>
      </c>
      <c r="BQ42">
        <v>0.25399406229890298</v>
      </c>
      <c r="BR42">
        <v>0.25399406229890298</v>
      </c>
      <c r="BS42">
        <v>0.25399406229890298</v>
      </c>
      <c r="BT42">
        <v>0.25399406229890298</v>
      </c>
      <c r="BU42">
        <v>0.25399406229890298</v>
      </c>
      <c r="BV42">
        <v>0.25399406229890298</v>
      </c>
      <c r="BW42">
        <v>0.25399406229890298</v>
      </c>
      <c r="BX42">
        <v>0.25399406229890298</v>
      </c>
      <c r="BY42">
        <v>0.25399406229890298</v>
      </c>
      <c r="BZ42">
        <v>0.25399406229890298</v>
      </c>
      <c r="CA42">
        <v>0.25399406229890298</v>
      </c>
      <c r="CB42">
        <v>0.25399406229890298</v>
      </c>
      <c r="CC42">
        <v>0.25399406229890298</v>
      </c>
      <c r="CD42">
        <v>0.25399406229890298</v>
      </c>
      <c r="CE42">
        <v>0.25399406229890298</v>
      </c>
      <c r="CF42">
        <v>0.25399406229890298</v>
      </c>
      <c r="CG42">
        <v>0.25399406229890298</v>
      </c>
      <c r="CH42">
        <v>0.25399406229890298</v>
      </c>
      <c r="CI42">
        <v>0.25399406229890298</v>
      </c>
      <c r="CJ42">
        <v>0.25399406229890298</v>
      </c>
      <c r="CK42">
        <v>0.25399406229890298</v>
      </c>
      <c r="CL42">
        <v>0.25399406229890298</v>
      </c>
      <c r="CM42">
        <v>0.25399406229890298</v>
      </c>
      <c r="CN42">
        <v>0.25399406229890298</v>
      </c>
      <c r="CO42">
        <v>0.25399406229890298</v>
      </c>
      <c r="CP42">
        <v>0.25399406229890298</v>
      </c>
      <c r="CQ42">
        <v>0.25399406229890298</v>
      </c>
      <c r="CR42">
        <v>0.25399406229890298</v>
      </c>
      <c r="CS42">
        <v>0.25399406229890298</v>
      </c>
      <c r="CT42">
        <v>0.25399406229890298</v>
      </c>
      <c r="CU42">
        <v>0.25399406229890298</v>
      </c>
      <c r="CV42">
        <v>0.25399406229890298</v>
      </c>
      <c r="CW42">
        <v>0.25399406229890298</v>
      </c>
      <c r="CX42">
        <v>0.25399406229890298</v>
      </c>
      <c r="CY42">
        <v>0.25399406229890298</v>
      </c>
      <c r="CZ42">
        <v>0.25399406229890298</v>
      </c>
      <c r="DA42">
        <v>0.25399406229890298</v>
      </c>
      <c r="DB42">
        <v>0.25399406229890298</v>
      </c>
      <c r="DC42">
        <v>0.25399406229890298</v>
      </c>
      <c r="DD42">
        <v>0.25399406229890298</v>
      </c>
      <c r="DE42">
        <v>0.25399406229890298</v>
      </c>
      <c r="DF42">
        <v>0.25399406229890298</v>
      </c>
      <c r="DG42">
        <v>0.25399406229890298</v>
      </c>
      <c r="DH42">
        <v>0.25399406229890298</v>
      </c>
      <c r="DI42">
        <v>0.25399406229890298</v>
      </c>
      <c r="DJ42">
        <v>0.25399406229890298</v>
      </c>
      <c r="DK42">
        <v>0.25399406229890298</v>
      </c>
      <c r="DL42">
        <v>0.25399406229890298</v>
      </c>
      <c r="DM42">
        <v>0.25399406229890298</v>
      </c>
      <c r="DN42">
        <v>0.25399406229890298</v>
      </c>
      <c r="DO42">
        <v>0.25399406229890298</v>
      </c>
      <c r="DP42">
        <v>0.25399406229890298</v>
      </c>
      <c r="DQ42">
        <v>0.25399406229890298</v>
      </c>
      <c r="DR42">
        <v>0.25399406229890298</v>
      </c>
      <c r="DS42">
        <v>0.25399406229890298</v>
      </c>
      <c r="DT42">
        <v>0.25399406229890298</v>
      </c>
      <c r="DU42">
        <v>0.25399406229890298</v>
      </c>
      <c r="DV42">
        <v>0.25399406229890298</v>
      </c>
      <c r="DW42">
        <v>0.25399406229890298</v>
      </c>
      <c r="DX42">
        <v>0.25399406229890298</v>
      </c>
      <c r="DY42">
        <v>0.25399406229890298</v>
      </c>
      <c r="DZ42">
        <v>0.25399406229890298</v>
      </c>
      <c r="EA42">
        <v>0.25399406229890298</v>
      </c>
      <c r="EB42">
        <v>0.25399406229890298</v>
      </c>
      <c r="EC42">
        <v>0.25399406229890298</v>
      </c>
      <c r="ED42">
        <v>0.25399406229890298</v>
      </c>
      <c r="EE42">
        <v>0.25399406229890298</v>
      </c>
      <c r="EF42">
        <v>0.25399406229890298</v>
      </c>
      <c r="EG42">
        <v>0.25399406229890298</v>
      </c>
      <c r="EH42">
        <v>0.25399406229890298</v>
      </c>
      <c r="EI42">
        <v>0.25399406229890298</v>
      </c>
      <c r="EJ42">
        <v>0.25399406229890298</v>
      </c>
      <c r="EK42">
        <v>0.25399406229890298</v>
      </c>
      <c r="EL42">
        <v>0.25399406229890298</v>
      </c>
      <c r="EM42">
        <v>0.25399406229890298</v>
      </c>
      <c r="EN42">
        <v>0.25399406229890298</v>
      </c>
      <c r="EO42">
        <v>0.25399406229890298</v>
      </c>
      <c r="EP42">
        <v>0.25399406229890298</v>
      </c>
      <c r="EQ42">
        <v>0.25399406229890298</v>
      </c>
      <c r="ER42">
        <v>0.25399406229890298</v>
      </c>
      <c r="ES42">
        <v>0.25399406229890298</v>
      </c>
      <c r="ET42">
        <v>0.25399406229890298</v>
      </c>
      <c r="EU42">
        <v>0.25399406229890298</v>
      </c>
      <c r="EV42">
        <v>0.25399406229890298</v>
      </c>
      <c r="EW42">
        <v>0.25399406229890298</v>
      </c>
      <c r="EX42">
        <v>0.25399406229890298</v>
      </c>
      <c r="EY42">
        <v>0.25399406229890298</v>
      </c>
      <c r="EZ42">
        <v>0.25399406229890298</v>
      </c>
      <c r="FA42">
        <v>0.25399406229890298</v>
      </c>
      <c r="FB42">
        <v>0.25399406229890298</v>
      </c>
      <c r="FC42">
        <v>0.25399406229890298</v>
      </c>
      <c r="FD42">
        <v>0.25399406229890298</v>
      </c>
      <c r="FE42">
        <v>0.25399406229890298</v>
      </c>
      <c r="FF42">
        <v>0.25399406229890298</v>
      </c>
      <c r="FG42">
        <v>0.25399406229890298</v>
      </c>
      <c r="FH42">
        <v>0.25399406229890298</v>
      </c>
      <c r="FI42">
        <v>0.25399406229890298</v>
      </c>
      <c r="FJ42">
        <v>0.25399406229890298</v>
      </c>
      <c r="FK42">
        <v>0.25399406229890298</v>
      </c>
      <c r="FL42">
        <v>0.25399406229890298</v>
      </c>
      <c r="FM42">
        <v>0.25399406229890298</v>
      </c>
      <c r="FN42">
        <v>0.25399406229890298</v>
      </c>
      <c r="FO42">
        <v>0.25399406229890298</v>
      </c>
      <c r="FP42">
        <v>0.25399406229890298</v>
      </c>
      <c r="FQ42">
        <v>0.25399406229890298</v>
      </c>
      <c r="FR42">
        <v>0.25399406229890298</v>
      </c>
      <c r="FS42">
        <v>0.25399406229890298</v>
      </c>
      <c r="FT42">
        <v>0.25399406229890298</v>
      </c>
      <c r="FU42">
        <v>0.25399406229890298</v>
      </c>
      <c r="FV42">
        <v>0.25399406229890298</v>
      </c>
      <c r="FW42">
        <v>0.25399406229890298</v>
      </c>
      <c r="FX42">
        <v>0.25399406229890298</v>
      </c>
      <c r="FY42">
        <v>0.25399406229890298</v>
      </c>
      <c r="FZ42">
        <v>0.25399406229890298</v>
      </c>
      <c r="GA42">
        <v>0.25399406229890298</v>
      </c>
      <c r="GB42">
        <v>0.25399406229890298</v>
      </c>
      <c r="GC42">
        <v>0.25399406229890298</v>
      </c>
      <c r="GD42">
        <v>0.25399406229890298</v>
      </c>
      <c r="GE42">
        <v>0.25399406229890298</v>
      </c>
      <c r="GF42">
        <v>0.25399406229890298</v>
      </c>
      <c r="GG42">
        <v>0.25399406229890298</v>
      </c>
      <c r="GH42">
        <v>0.25399406229890298</v>
      </c>
    </row>
    <row r="43" spans="1:190" x14ac:dyDescent="0.2">
      <c r="B43">
        <v>0.256576369474526</v>
      </c>
      <c r="C43">
        <v>0.256576369474526</v>
      </c>
      <c r="D43">
        <v>0.256576369474526</v>
      </c>
      <c r="E43">
        <v>0.256576369474526</v>
      </c>
      <c r="F43">
        <v>0.256576369474526</v>
      </c>
      <c r="G43">
        <v>0.256576369474526</v>
      </c>
      <c r="H43">
        <v>0.256576369474526</v>
      </c>
      <c r="I43">
        <v>0.256576369474526</v>
      </c>
      <c r="J43">
        <v>0.256576369474526</v>
      </c>
      <c r="K43">
        <v>0.256576369474526</v>
      </c>
      <c r="L43">
        <v>0.256576369474526</v>
      </c>
      <c r="M43">
        <v>0.256576369474526</v>
      </c>
      <c r="N43">
        <v>0.256576369474526</v>
      </c>
      <c r="O43">
        <v>0.256576369474526</v>
      </c>
      <c r="P43">
        <v>0.256576369474526</v>
      </c>
      <c r="Q43">
        <v>0.256576369474526</v>
      </c>
      <c r="R43">
        <v>0.256576369474526</v>
      </c>
      <c r="S43">
        <v>0.256576369474526</v>
      </c>
      <c r="T43">
        <v>0.256576369474526</v>
      </c>
      <c r="U43">
        <v>0.256576369474526</v>
      </c>
      <c r="V43">
        <v>0.256576369474526</v>
      </c>
      <c r="W43">
        <v>0.256576369474526</v>
      </c>
      <c r="X43">
        <v>0.256576369474526</v>
      </c>
      <c r="Y43">
        <v>0.256576369474526</v>
      </c>
      <c r="Z43">
        <v>0.256576369474526</v>
      </c>
      <c r="AA43">
        <v>0.256576369474526</v>
      </c>
      <c r="AB43">
        <v>0.256576369474526</v>
      </c>
      <c r="AC43">
        <v>0.256576369474526</v>
      </c>
      <c r="AD43">
        <v>0.256576369474526</v>
      </c>
      <c r="AE43">
        <v>0.256576369474526</v>
      </c>
      <c r="AF43">
        <v>0.256576369474526</v>
      </c>
      <c r="AG43">
        <v>0.256576369474526</v>
      </c>
      <c r="AH43">
        <v>0.256576369474526</v>
      </c>
      <c r="AI43">
        <v>0.256576369474526</v>
      </c>
      <c r="AJ43">
        <v>0.256576369474526</v>
      </c>
      <c r="AK43">
        <v>0.256576369474526</v>
      </c>
      <c r="AL43">
        <v>0.256576369474526</v>
      </c>
      <c r="AM43">
        <v>0.256576369474526</v>
      </c>
      <c r="AN43">
        <v>0.256576369474526</v>
      </c>
      <c r="AO43">
        <v>0.256576369474526</v>
      </c>
      <c r="AP43">
        <v>0.256576369474526</v>
      </c>
      <c r="AQ43">
        <v>0.256576369474526</v>
      </c>
      <c r="AR43">
        <v>0.256576369474526</v>
      </c>
      <c r="AS43">
        <v>0.256576369474526</v>
      </c>
      <c r="AT43">
        <v>0.256576369474526</v>
      </c>
      <c r="AU43">
        <v>0.256576369474526</v>
      </c>
      <c r="AV43">
        <v>0.256576369474526</v>
      </c>
      <c r="AW43">
        <v>0.256576369474526</v>
      </c>
      <c r="AX43">
        <v>0.256576369474526</v>
      </c>
      <c r="AY43">
        <v>0.256576369474526</v>
      </c>
      <c r="AZ43">
        <v>0.256576369474526</v>
      </c>
      <c r="BA43">
        <v>0.256576369474526</v>
      </c>
      <c r="BB43">
        <v>0.256576369474526</v>
      </c>
      <c r="BC43">
        <v>0.256576369474526</v>
      </c>
      <c r="BD43">
        <v>0.256576369474526</v>
      </c>
      <c r="BE43">
        <v>0.256576369474526</v>
      </c>
      <c r="BF43">
        <v>0.256576369474526</v>
      </c>
      <c r="BG43">
        <v>0.256576369474526</v>
      </c>
      <c r="BH43">
        <v>0.256576369474526</v>
      </c>
      <c r="BI43">
        <v>0.256576369474526</v>
      </c>
      <c r="BJ43">
        <v>0.256576369474526</v>
      </c>
      <c r="BK43">
        <v>0.256576369474526</v>
      </c>
      <c r="BL43">
        <v>0.256576369474526</v>
      </c>
      <c r="BM43">
        <v>0.256576369474526</v>
      </c>
      <c r="BN43">
        <v>0.256576369474526</v>
      </c>
      <c r="BO43">
        <v>0.256576369474526</v>
      </c>
      <c r="BP43">
        <v>0.256576369474526</v>
      </c>
      <c r="BQ43">
        <v>0.256576369474526</v>
      </c>
      <c r="BR43">
        <v>0.256576369474526</v>
      </c>
      <c r="BS43">
        <v>0.256576369474526</v>
      </c>
      <c r="BT43">
        <v>0.256576369474526</v>
      </c>
      <c r="BU43">
        <v>0.256576369474526</v>
      </c>
      <c r="BV43">
        <v>0.256576369474526</v>
      </c>
      <c r="BW43">
        <v>0.256576369474526</v>
      </c>
      <c r="BX43">
        <v>0.256576369474526</v>
      </c>
      <c r="BY43">
        <v>0.256576369474526</v>
      </c>
      <c r="BZ43">
        <v>0.256576369474526</v>
      </c>
      <c r="CA43">
        <v>0.256576369474526</v>
      </c>
      <c r="CB43">
        <v>0.256576369474526</v>
      </c>
      <c r="CC43">
        <v>0.256576369474526</v>
      </c>
      <c r="CD43">
        <v>0.256576369474526</v>
      </c>
      <c r="CE43">
        <v>0.256576369474526</v>
      </c>
      <c r="CF43">
        <v>0.256576369474526</v>
      </c>
      <c r="CG43">
        <v>0.256576369474526</v>
      </c>
      <c r="CH43">
        <v>0.256576369474526</v>
      </c>
      <c r="CI43">
        <v>0.256576369474526</v>
      </c>
      <c r="CJ43">
        <v>0.256576369474526</v>
      </c>
      <c r="CK43">
        <v>0.256576369474526</v>
      </c>
      <c r="CL43">
        <v>0.256576369474526</v>
      </c>
      <c r="CM43">
        <v>0.256576369474526</v>
      </c>
      <c r="CN43">
        <v>0.256576369474526</v>
      </c>
      <c r="CO43">
        <v>0.256576369474526</v>
      </c>
      <c r="CP43">
        <v>0.256576369474526</v>
      </c>
      <c r="CQ43">
        <v>0.256576369474526</v>
      </c>
      <c r="CR43">
        <v>0.256576369474526</v>
      </c>
      <c r="CS43">
        <v>0.256576369474526</v>
      </c>
      <c r="CT43">
        <v>0.256576369474526</v>
      </c>
      <c r="CU43">
        <v>0.256576369474526</v>
      </c>
      <c r="CV43">
        <v>0.256576369474526</v>
      </c>
      <c r="CW43">
        <v>0.256576369474526</v>
      </c>
      <c r="CX43">
        <v>0.256576369474526</v>
      </c>
      <c r="CY43">
        <v>0.256576369474526</v>
      </c>
      <c r="CZ43">
        <v>0.256576369474526</v>
      </c>
      <c r="DA43">
        <v>0.256576369474526</v>
      </c>
      <c r="DB43">
        <v>0.256576369474526</v>
      </c>
      <c r="DC43">
        <v>0.256576369474526</v>
      </c>
      <c r="DD43">
        <v>0.256576369474526</v>
      </c>
      <c r="DE43">
        <v>0.256576369474526</v>
      </c>
      <c r="DF43">
        <v>0.256576369474526</v>
      </c>
      <c r="DG43">
        <v>0.256576369474526</v>
      </c>
      <c r="DH43">
        <v>0.256576369474526</v>
      </c>
      <c r="DI43">
        <v>0.256576369474526</v>
      </c>
      <c r="DJ43">
        <v>0.256576369474526</v>
      </c>
      <c r="DK43">
        <v>0.256576369474526</v>
      </c>
      <c r="DL43">
        <v>0.256576369474526</v>
      </c>
      <c r="DM43">
        <v>0.256576369474526</v>
      </c>
      <c r="DN43">
        <v>0.256576369474526</v>
      </c>
      <c r="DO43">
        <v>0.256576369474526</v>
      </c>
      <c r="DP43">
        <v>0.256576369474526</v>
      </c>
      <c r="DQ43">
        <v>0.256576369474526</v>
      </c>
      <c r="DR43">
        <v>0.256576369474526</v>
      </c>
      <c r="DS43">
        <v>0.256576369474526</v>
      </c>
      <c r="DT43">
        <v>0.256576369474526</v>
      </c>
      <c r="DU43">
        <v>0.256576369474526</v>
      </c>
      <c r="DV43">
        <v>0.256576369474526</v>
      </c>
      <c r="DW43">
        <v>0.256576369474526</v>
      </c>
      <c r="DX43">
        <v>0.256576369474526</v>
      </c>
      <c r="DY43">
        <v>0.256576369474526</v>
      </c>
      <c r="DZ43">
        <v>0.256576369474526</v>
      </c>
      <c r="EA43">
        <v>0.256576369474526</v>
      </c>
      <c r="EB43">
        <v>0.256576369474526</v>
      </c>
      <c r="EC43">
        <v>0.256576369474526</v>
      </c>
      <c r="ED43">
        <v>0.256576369474526</v>
      </c>
      <c r="EE43">
        <v>0.256576369474526</v>
      </c>
      <c r="EF43">
        <v>0.256576369474526</v>
      </c>
      <c r="EG43">
        <v>0.256576369474526</v>
      </c>
      <c r="EH43">
        <v>0.256576369474526</v>
      </c>
      <c r="EI43">
        <v>0.256576369474526</v>
      </c>
      <c r="EJ43">
        <v>0.256576369474526</v>
      </c>
      <c r="EK43">
        <v>0.256576369474526</v>
      </c>
      <c r="EL43">
        <v>0.256576369474526</v>
      </c>
      <c r="EM43">
        <v>0.256576369474526</v>
      </c>
      <c r="EN43">
        <v>0.256576369474526</v>
      </c>
      <c r="EO43">
        <v>0.256576369474526</v>
      </c>
      <c r="EP43">
        <v>0.256576369474526</v>
      </c>
      <c r="EQ43">
        <v>0.256576369474526</v>
      </c>
      <c r="ER43">
        <v>0.256576369474526</v>
      </c>
      <c r="ES43">
        <v>0.256576369474526</v>
      </c>
      <c r="ET43">
        <v>0.256576369474526</v>
      </c>
      <c r="EU43">
        <v>0.256576369474526</v>
      </c>
      <c r="EV43">
        <v>0.256576369474526</v>
      </c>
      <c r="EW43">
        <v>0.256576369474526</v>
      </c>
      <c r="EX43">
        <v>0.256576369474526</v>
      </c>
      <c r="EY43">
        <v>0.256576369474526</v>
      </c>
      <c r="EZ43">
        <v>0.256576369474526</v>
      </c>
      <c r="FA43">
        <v>0.256576369474526</v>
      </c>
      <c r="FB43">
        <v>0.256576369474526</v>
      </c>
      <c r="FC43">
        <v>0.256576369474526</v>
      </c>
      <c r="FD43">
        <v>0.256576369474526</v>
      </c>
      <c r="FE43">
        <v>0.256576369474526</v>
      </c>
      <c r="FF43">
        <v>0.256576369474526</v>
      </c>
      <c r="FG43">
        <v>0.256576369474526</v>
      </c>
      <c r="FH43">
        <v>0.256576369474526</v>
      </c>
      <c r="FI43">
        <v>0.256576369474526</v>
      </c>
      <c r="FJ43">
        <v>0.256576369474526</v>
      </c>
      <c r="FK43">
        <v>0.256576369474526</v>
      </c>
      <c r="FL43">
        <v>0.256576369474526</v>
      </c>
      <c r="FM43">
        <v>0.256576369474526</v>
      </c>
      <c r="FN43">
        <v>0.256576369474526</v>
      </c>
      <c r="FO43">
        <v>0.256576369474526</v>
      </c>
      <c r="FP43">
        <v>0.256576369474526</v>
      </c>
      <c r="FQ43">
        <v>0.256576369474526</v>
      </c>
      <c r="FR43">
        <v>0.256576369474526</v>
      </c>
      <c r="FS43">
        <v>0.256576369474526</v>
      </c>
      <c r="FT43">
        <v>0.256576369474526</v>
      </c>
      <c r="FU43">
        <v>0.256576369474526</v>
      </c>
      <c r="FV43">
        <v>0.256576369474526</v>
      </c>
      <c r="FW43">
        <v>0.256576369474526</v>
      </c>
      <c r="FX43">
        <v>0.256576369474526</v>
      </c>
      <c r="FY43">
        <v>0.256576369474526</v>
      </c>
      <c r="FZ43">
        <v>0.256576369474526</v>
      </c>
      <c r="GA43">
        <v>0.256576369474526</v>
      </c>
      <c r="GB43">
        <v>0.256576369474526</v>
      </c>
      <c r="GC43">
        <v>0.256576369474526</v>
      </c>
      <c r="GD43">
        <v>0.256576369474526</v>
      </c>
      <c r="GE43">
        <v>0.256576369474526</v>
      </c>
      <c r="GF43">
        <v>0.256576369474526</v>
      </c>
      <c r="GG43">
        <v>0.256576369474526</v>
      </c>
      <c r="GH43">
        <v>0.256576369474526</v>
      </c>
    </row>
    <row r="44" spans="1:190" x14ac:dyDescent="0.2">
      <c r="B44">
        <v>0.24457344603417899</v>
      </c>
      <c r="C44">
        <v>0.24457344603417899</v>
      </c>
      <c r="D44">
        <v>0.24457344603417899</v>
      </c>
      <c r="E44">
        <v>0.24457344603417899</v>
      </c>
      <c r="F44">
        <v>0.24457344603417899</v>
      </c>
      <c r="G44">
        <v>0.24457344603417899</v>
      </c>
      <c r="H44">
        <v>0.24457344603417899</v>
      </c>
      <c r="I44">
        <v>0.24457344603417899</v>
      </c>
      <c r="J44">
        <v>0.24457344603417899</v>
      </c>
      <c r="K44">
        <v>0.24457344603417899</v>
      </c>
      <c r="L44">
        <v>0.24457344603417899</v>
      </c>
      <c r="M44">
        <v>0.24457344603417899</v>
      </c>
      <c r="N44">
        <v>0.24457344603417899</v>
      </c>
      <c r="O44">
        <v>0.24457344603417899</v>
      </c>
      <c r="P44">
        <v>0.24457344603417899</v>
      </c>
      <c r="Q44">
        <v>0.24457344603417899</v>
      </c>
      <c r="R44">
        <v>0.24457344603417899</v>
      </c>
      <c r="S44">
        <v>0.24457344603417899</v>
      </c>
      <c r="T44">
        <v>0.24457344603417899</v>
      </c>
      <c r="U44">
        <v>0.24457344603417899</v>
      </c>
      <c r="V44">
        <v>0.24457344603417899</v>
      </c>
      <c r="W44">
        <v>0.24457344603417899</v>
      </c>
      <c r="X44">
        <v>0.24457344603417899</v>
      </c>
      <c r="Y44">
        <v>0.24457344603417899</v>
      </c>
      <c r="Z44">
        <v>0.24457344603417899</v>
      </c>
      <c r="AA44">
        <v>0.24457344603417899</v>
      </c>
      <c r="AB44">
        <v>0.24457344603417899</v>
      </c>
      <c r="AC44">
        <v>0.24457344603417899</v>
      </c>
      <c r="AD44">
        <v>0.24457344603417899</v>
      </c>
      <c r="AE44">
        <v>0.24457344603417899</v>
      </c>
      <c r="AF44">
        <v>0.24457344603417899</v>
      </c>
      <c r="AG44">
        <v>0.24457344603417899</v>
      </c>
      <c r="AH44">
        <v>0.24457344603417899</v>
      </c>
      <c r="AI44">
        <v>0.24457344603417899</v>
      </c>
      <c r="AJ44">
        <v>0.24457344603417899</v>
      </c>
      <c r="AK44">
        <v>0.24457344603417899</v>
      </c>
      <c r="AL44">
        <v>0.24457344603417899</v>
      </c>
      <c r="AM44">
        <v>0.24457344603417899</v>
      </c>
      <c r="AN44">
        <v>0.24457344603417899</v>
      </c>
      <c r="AO44">
        <v>0.24457344603417899</v>
      </c>
      <c r="AP44">
        <v>0.24457344603417899</v>
      </c>
      <c r="AQ44">
        <v>0.24457344603417899</v>
      </c>
      <c r="AR44">
        <v>0.24457344603417899</v>
      </c>
      <c r="AS44">
        <v>0.24457344603417899</v>
      </c>
      <c r="AT44">
        <v>0.24457344603417899</v>
      </c>
      <c r="AU44">
        <v>0.24457344603417899</v>
      </c>
      <c r="AV44">
        <v>0.24457344603417899</v>
      </c>
      <c r="AW44">
        <v>0.24457344603417899</v>
      </c>
      <c r="AX44">
        <v>0.24457344603417899</v>
      </c>
      <c r="AY44">
        <v>0.24457344603417899</v>
      </c>
      <c r="AZ44">
        <v>0.24457344603417899</v>
      </c>
      <c r="BA44">
        <v>0.24457344603417899</v>
      </c>
      <c r="BB44">
        <v>0.24457344603417899</v>
      </c>
      <c r="BC44">
        <v>0.24457344603417899</v>
      </c>
      <c r="BD44">
        <v>0.24457344603417899</v>
      </c>
      <c r="BE44">
        <v>0.24457344603417899</v>
      </c>
      <c r="BF44">
        <v>0.24457344603417899</v>
      </c>
      <c r="BG44">
        <v>0.24457344603417899</v>
      </c>
      <c r="BH44">
        <v>0.24457344603417899</v>
      </c>
      <c r="BI44">
        <v>0.24457344603417899</v>
      </c>
      <c r="BJ44">
        <v>0.24457344603417899</v>
      </c>
      <c r="BK44">
        <v>0.24457344603417899</v>
      </c>
      <c r="BL44">
        <v>0.24457344603417899</v>
      </c>
      <c r="BM44">
        <v>0.24457344603417899</v>
      </c>
      <c r="BN44">
        <v>0.24457344603417899</v>
      </c>
      <c r="BO44">
        <v>0.24457344603417899</v>
      </c>
      <c r="BP44">
        <v>0.24457344603417899</v>
      </c>
      <c r="BQ44">
        <v>0.24457344603417899</v>
      </c>
      <c r="BR44">
        <v>0.24457344603417899</v>
      </c>
      <c r="BS44">
        <v>0.24457344603417899</v>
      </c>
      <c r="BT44">
        <v>0.24457344603417899</v>
      </c>
      <c r="BU44">
        <v>0.24457344603417899</v>
      </c>
      <c r="BV44">
        <v>0.24457344603417899</v>
      </c>
      <c r="BW44">
        <v>0.24457344603417899</v>
      </c>
      <c r="BX44">
        <v>0.24457344603417899</v>
      </c>
      <c r="BY44">
        <v>0.24457344603417899</v>
      </c>
      <c r="BZ44">
        <v>0.24457344603417899</v>
      </c>
      <c r="CA44">
        <v>0.24457344603417899</v>
      </c>
      <c r="CB44">
        <v>0.24457344603417899</v>
      </c>
      <c r="CC44">
        <v>0.24457344603417899</v>
      </c>
      <c r="CD44">
        <v>0.24457344603417899</v>
      </c>
      <c r="CE44">
        <v>0.24457344603417899</v>
      </c>
      <c r="CF44">
        <v>0.24457344603417899</v>
      </c>
      <c r="CG44">
        <v>0.24457344603417899</v>
      </c>
      <c r="CH44">
        <v>0.24457344603417899</v>
      </c>
      <c r="CI44">
        <v>0.24457344603417899</v>
      </c>
      <c r="CJ44">
        <v>0.24457344603417899</v>
      </c>
      <c r="CK44">
        <v>0.24457344603417899</v>
      </c>
      <c r="CL44">
        <v>0.24457344603417899</v>
      </c>
      <c r="CM44">
        <v>0.24457344603417899</v>
      </c>
      <c r="CN44">
        <v>0.24457344603417899</v>
      </c>
      <c r="CO44">
        <v>0.24457344603417899</v>
      </c>
      <c r="CP44">
        <v>0.24457344603417899</v>
      </c>
      <c r="CQ44">
        <v>0.24457344603417899</v>
      </c>
      <c r="CR44">
        <v>0.24457344603417899</v>
      </c>
      <c r="CS44">
        <v>0.24457344603417899</v>
      </c>
      <c r="CT44">
        <v>0.24457344603417899</v>
      </c>
      <c r="CU44">
        <v>0.24457344603417899</v>
      </c>
      <c r="CV44">
        <v>0.24457344603417899</v>
      </c>
      <c r="CW44">
        <v>0.24457344603417899</v>
      </c>
      <c r="CX44">
        <v>0.24457344603417899</v>
      </c>
      <c r="CY44">
        <v>0.24457344603417899</v>
      </c>
      <c r="CZ44">
        <v>0.24457344603417899</v>
      </c>
      <c r="DA44">
        <v>0.24457344603417899</v>
      </c>
      <c r="DB44">
        <v>0.24457344603417899</v>
      </c>
      <c r="DC44">
        <v>0.24457344603417899</v>
      </c>
      <c r="DD44">
        <v>0.24457344603417899</v>
      </c>
      <c r="DE44">
        <v>0.24457344603417899</v>
      </c>
      <c r="DF44">
        <v>0.24457344603417899</v>
      </c>
      <c r="DG44">
        <v>0.24457344603417899</v>
      </c>
      <c r="DH44">
        <v>0.24457344603417899</v>
      </c>
      <c r="DI44">
        <v>0.24457344603417899</v>
      </c>
      <c r="DJ44">
        <v>0.24457344603417899</v>
      </c>
      <c r="DK44">
        <v>0.24457344603417899</v>
      </c>
      <c r="DL44">
        <v>0.24457344603417899</v>
      </c>
      <c r="DM44">
        <v>0.24457344603417899</v>
      </c>
      <c r="DN44">
        <v>0.24457344603417899</v>
      </c>
      <c r="DO44">
        <v>0.24457344603417899</v>
      </c>
      <c r="DP44">
        <v>0.24457344603417899</v>
      </c>
      <c r="DQ44">
        <v>0.24457344603417899</v>
      </c>
      <c r="DR44">
        <v>0.24457344603417899</v>
      </c>
      <c r="DS44">
        <v>0.24457344603417899</v>
      </c>
      <c r="DT44">
        <v>0.24457344603417899</v>
      </c>
      <c r="DU44">
        <v>0.24457344603417899</v>
      </c>
      <c r="DV44">
        <v>0.24457344603417899</v>
      </c>
      <c r="DW44">
        <v>0.24457344603417899</v>
      </c>
      <c r="DX44">
        <v>0.24457344603417899</v>
      </c>
      <c r="DY44">
        <v>0.24457344603417899</v>
      </c>
      <c r="DZ44">
        <v>0.24457344603417899</v>
      </c>
      <c r="EA44">
        <v>0.24457344603417899</v>
      </c>
      <c r="EB44">
        <v>0.24457344603417899</v>
      </c>
      <c r="EC44">
        <v>0.24457344603417899</v>
      </c>
      <c r="ED44">
        <v>0.24457344603417899</v>
      </c>
      <c r="EE44">
        <v>0.24457344603417899</v>
      </c>
      <c r="EF44">
        <v>0.24457344603417899</v>
      </c>
      <c r="EG44">
        <v>0.24457344603417899</v>
      </c>
      <c r="EH44">
        <v>0.24457344603417899</v>
      </c>
      <c r="EI44">
        <v>0.24457344603417899</v>
      </c>
      <c r="EJ44">
        <v>0.24457344603417899</v>
      </c>
      <c r="EK44">
        <v>0.24457344603417899</v>
      </c>
      <c r="EL44">
        <v>0.24457344603417899</v>
      </c>
      <c r="EM44">
        <v>0.24457344603417899</v>
      </c>
      <c r="EN44">
        <v>0.24457344603417899</v>
      </c>
      <c r="EO44">
        <v>0.24457344603417899</v>
      </c>
      <c r="EP44">
        <v>0.24457344603417899</v>
      </c>
      <c r="EQ44">
        <v>0.24457344603417899</v>
      </c>
      <c r="ER44">
        <v>0.24457344603417899</v>
      </c>
      <c r="ES44">
        <v>0.24457344603417899</v>
      </c>
      <c r="ET44">
        <v>0.24457344603417899</v>
      </c>
      <c r="EU44">
        <v>0.24457344603417899</v>
      </c>
      <c r="EV44">
        <v>0.24457344603417899</v>
      </c>
      <c r="EW44">
        <v>0.24457344603417899</v>
      </c>
      <c r="EX44">
        <v>0.24457344603417899</v>
      </c>
      <c r="EY44">
        <v>0.24457344603417899</v>
      </c>
      <c r="EZ44">
        <v>0.24457344603417899</v>
      </c>
      <c r="FA44">
        <v>0.24457344603417899</v>
      </c>
      <c r="FB44">
        <v>0.24457344603417899</v>
      </c>
      <c r="FC44">
        <v>0.24457344603417899</v>
      </c>
      <c r="FD44">
        <v>0.24457344603417899</v>
      </c>
      <c r="FE44">
        <v>0.24457344603417899</v>
      </c>
      <c r="FF44">
        <v>0.24457344603417899</v>
      </c>
      <c r="FG44">
        <v>0.24457344603417899</v>
      </c>
      <c r="FH44">
        <v>0.24457344603417899</v>
      </c>
      <c r="FI44">
        <v>0.24457344603417899</v>
      </c>
      <c r="FJ44">
        <v>0.24457344603417899</v>
      </c>
      <c r="FK44">
        <v>0.24457344603417899</v>
      </c>
      <c r="FL44">
        <v>0.24457344603417899</v>
      </c>
      <c r="FM44">
        <v>0.24457344603417899</v>
      </c>
      <c r="FN44">
        <v>0.24457344603417899</v>
      </c>
      <c r="FO44">
        <v>0.24457344603417899</v>
      </c>
      <c r="FP44">
        <v>0.24457344603417899</v>
      </c>
      <c r="FQ44">
        <v>0.24457344603417899</v>
      </c>
      <c r="FR44">
        <v>0.24457344603417899</v>
      </c>
      <c r="FS44">
        <v>0.24457344603417899</v>
      </c>
      <c r="FT44">
        <v>0.24457344603417899</v>
      </c>
      <c r="FU44">
        <v>0.24457344603417899</v>
      </c>
      <c r="FV44">
        <v>0.24457344603417899</v>
      </c>
      <c r="FW44">
        <v>0.24457344603417899</v>
      </c>
      <c r="FX44">
        <v>0.24457344603417899</v>
      </c>
      <c r="FY44">
        <v>0.24457344603417899</v>
      </c>
      <c r="FZ44">
        <v>0.24457344603417899</v>
      </c>
      <c r="GA44">
        <v>0.24457344603417899</v>
      </c>
      <c r="GB44">
        <v>0.24457344603417899</v>
      </c>
      <c r="GC44">
        <v>0.24457344603417899</v>
      </c>
      <c r="GD44">
        <v>0.24457344603417899</v>
      </c>
      <c r="GE44">
        <v>0.24457344603417899</v>
      </c>
      <c r="GF44">
        <v>0.24457344603417899</v>
      </c>
      <c r="GG44">
        <v>0.24457344603417899</v>
      </c>
      <c r="GH44">
        <v>0.24457344603417899</v>
      </c>
    </row>
    <row r="45" spans="1:190" x14ac:dyDescent="0.2">
      <c r="B45">
        <v>18.800753339019927</v>
      </c>
      <c r="C45">
        <v>18.800753339019927</v>
      </c>
      <c r="D45">
        <v>18.800753339019927</v>
      </c>
      <c r="E45">
        <v>18.800753339019927</v>
      </c>
      <c r="F45">
        <v>18.800753339019927</v>
      </c>
      <c r="G45">
        <v>18.800753339019927</v>
      </c>
      <c r="H45">
        <v>18.800753339019927</v>
      </c>
      <c r="I45">
        <v>18.800753339019927</v>
      </c>
      <c r="J45">
        <v>18.800753339019927</v>
      </c>
      <c r="K45">
        <v>18.800753339019927</v>
      </c>
      <c r="L45">
        <v>18.800753339019927</v>
      </c>
      <c r="M45">
        <v>18.800753339019927</v>
      </c>
      <c r="N45">
        <v>18.800753339019927</v>
      </c>
      <c r="O45">
        <v>18.800753339019927</v>
      </c>
      <c r="P45">
        <v>18.800753339019927</v>
      </c>
      <c r="Q45">
        <v>18.800753339019927</v>
      </c>
      <c r="R45">
        <v>18.800753339019927</v>
      </c>
      <c r="S45">
        <v>18.800753339019927</v>
      </c>
      <c r="T45">
        <v>18.800753339019927</v>
      </c>
      <c r="U45">
        <v>18.800753339019927</v>
      </c>
      <c r="V45">
        <v>18.800753339019927</v>
      </c>
      <c r="W45">
        <v>18.800753339019927</v>
      </c>
      <c r="X45">
        <v>18.800753339019927</v>
      </c>
      <c r="Y45">
        <v>18.800753339019927</v>
      </c>
      <c r="Z45">
        <v>18.800753339019927</v>
      </c>
      <c r="AA45">
        <v>18.800753339019927</v>
      </c>
      <c r="AB45">
        <v>18.800753339019927</v>
      </c>
      <c r="AC45">
        <v>18.800753339019927</v>
      </c>
      <c r="AD45">
        <v>18.800753339019927</v>
      </c>
      <c r="AE45">
        <v>18.800753339019927</v>
      </c>
      <c r="AF45">
        <v>18.800753339019927</v>
      </c>
      <c r="AG45">
        <v>18.800753339019927</v>
      </c>
      <c r="AH45">
        <v>18.800753339019927</v>
      </c>
      <c r="AI45">
        <v>18.800753339019927</v>
      </c>
      <c r="AJ45">
        <v>18.800753339019927</v>
      </c>
      <c r="AK45">
        <v>18.800753339019927</v>
      </c>
      <c r="AL45">
        <v>18.800753339019927</v>
      </c>
      <c r="AM45">
        <v>18.800753339019927</v>
      </c>
      <c r="AN45">
        <v>18.800753339019927</v>
      </c>
      <c r="AO45">
        <v>18.800753339019927</v>
      </c>
      <c r="AP45">
        <v>18.800753339019927</v>
      </c>
      <c r="AQ45">
        <v>18.800753339019927</v>
      </c>
      <c r="AR45">
        <v>18.800753339019927</v>
      </c>
      <c r="AS45">
        <v>18.800753339019927</v>
      </c>
      <c r="AT45">
        <v>18.800753339019927</v>
      </c>
      <c r="AU45">
        <v>18.800753339019927</v>
      </c>
      <c r="AV45">
        <v>18.800753339019927</v>
      </c>
      <c r="AW45">
        <v>18.800753339019927</v>
      </c>
      <c r="AX45">
        <v>18.800753339019927</v>
      </c>
      <c r="AY45">
        <v>18.800753339019927</v>
      </c>
      <c r="AZ45">
        <v>18.800753339019927</v>
      </c>
      <c r="BA45">
        <v>18.800753339019927</v>
      </c>
      <c r="BB45">
        <v>18.800753339019927</v>
      </c>
      <c r="BC45">
        <v>18.800753339019927</v>
      </c>
      <c r="BD45">
        <v>18.800753339019927</v>
      </c>
      <c r="BE45">
        <v>18.800753339019927</v>
      </c>
      <c r="BF45">
        <v>18.800753339019927</v>
      </c>
      <c r="BG45">
        <v>18.800753339019927</v>
      </c>
      <c r="BH45">
        <v>18.800753339019927</v>
      </c>
      <c r="BI45">
        <v>18.800753339019927</v>
      </c>
      <c r="BJ45">
        <v>18.800753339019927</v>
      </c>
      <c r="BK45">
        <v>18.800753339019927</v>
      </c>
      <c r="BL45">
        <v>18.800753339019927</v>
      </c>
      <c r="BM45">
        <v>18.800753339019927</v>
      </c>
      <c r="BN45">
        <v>18.800753339019927</v>
      </c>
      <c r="BO45">
        <v>18.800753339019927</v>
      </c>
      <c r="BP45">
        <v>18.800753339019927</v>
      </c>
      <c r="BQ45">
        <v>18.800753339019927</v>
      </c>
      <c r="BR45">
        <v>18.800753339019927</v>
      </c>
      <c r="BS45">
        <v>18.800753339019927</v>
      </c>
      <c r="BT45">
        <v>18.800753339019927</v>
      </c>
      <c r="BU45">
        <v>18.800753339019927</v>
      </c>
      <c r="BV45">
        <v>18.800753339019927</v>
      </c>
      <c r="BW45">
        <v>18.800753339019927</v>
      </c>
      <c r="BX45">
        <v>18.800753339019927</v>
      </c>
      <c r="BY45">
        <v>18.800753339019927</v>
      </c>
      <c r="BZ45">
        <v>18.800753339019927</v>
      </c>
      <c r="CA45">
        <v>18.800753339019927</v>
      </c>
      <c r="CB45">
        <v>18.800753339019927</v>
      </c>
      <c r="CC45">
        <v>18.800753339019927</v>
      </c>
      <c r="CD45">
        <v>18.800753339019927</v>
      </c>
      <c r="CE45">
        <v>18.800753339019927</v>
      </c>
      <c r="CF45">
        <v>18.800753339019927</v>
      </c>
      <c r="CG45">
        <v>18.800753339019927</v>
      </c>
      <c r="CH45">
        <v>18.800753339019927</v>
      </c>
      <c r="CI45">
        <v>18.800753339019927</v>
      </c>
      <c r="CJ45">
        <v>18.800753339019927</v>
      </c>
      <c r="CK45">
        <v>18.800753339019927</v>
      </c>
      <c r="CL45">
        <v>18.800753339019927</v>
      </c>
      <c r="CM45">
        <v>18.800753339019927</v>
      </c>
      <c r="CN45">
        <v>18.800753339019927</v>
      </c>
      <c r="CO45">
        <v>18.800753339019927</v>
      </c>
      <c r="CP45">
        <v>18.800753339019927</v>
      </c>
      <c r="CQ45">
        <v>18.800753339019927</v>
      </c>
      <c r="CR45">
        <v>18.800753339019927</v>
      </c>
      <c r="CS45">
        <v>18.800753339019927</v>
      </c>
      <c r="CT45">
        <v>18.800753339019927</v>
      </c>
      <c r="CU45">
        <v>18.800753339019927</v>
      </c>
      <c r="CV45">
        <v>18.800753339019927</v>
      </c>
      <c r="CW45">
        <v>18.800753339019927</v>
      </c>
      <c r="CX45">
        <v>18.800753339019927</v>
      </c>
      <c r="CY45">
        <v>18.800753339019927</v>
      </c>
      <c r="CZ45">
        <v>18.800753339019927</v>
      </c>
      <c r="DA45">
        <v>18.800753339019927</v>
      </c>
      <c r="DB45">
        <v>18.800753339019927</v>
      </c>
      <c r="DC45">
        <v>18.800753339019927</v>
      </c>
      <c r="DD45">
        <v>18.800753339019927</v>
      </c>
      <c r="DE45">
        <v>18.800753339019927</v>
      </c>
      <c r="DF45">
        <v>18.800753339019927</v>
      </c>
      <c r="DG45">
        <v>18.800753339019927</v>
      </c>
      <c r="DH45">
        <v>18.800753339019927</v>
      </c>
      <c r="DI45">
        <v>18.800753339019927</v>
      </c>
      <c r="DJ45">
        <v>18.800753339019927</v>
      </c>
      <c r="DK45">
        <v>18.800753339019927</v>
      </c>
      <c r="DL45">
        <v>18.800753339019927</v>
      </c>
      <c r="DM45">
        <v>18.800753339019927</v>
      </c>
      <c r="DN45">
        <v>18.800753339019927</v>
      </c>
      <c r="DO45">
        <v>18.800753339019927</v>
      </c>
      <c r="DP45">
        <v>18.800753339019927</v>
      </c>
      <c r="DQ45">
        <v>18.800753339019927</v>
      </c>
      <c r="DR45">
        <v>18.800753339019927</v>
      </c>
      <c r="DS45">
        <v>18.800753339019927</v>
      </c>
      <c r="DT45">
        <v>18.800753339019927</v>
      </c>
      <c r="DU45">
        <v>18.800753339019927</v>
      </c>
      <c r="DV45">
        <v>18.800753339019927</v>
      </c>
      <c r="DW45">
        <v>18.800753339019927</v>
      </c>
      <c r="DX45">
        <v>18.800753339019927</v>
      </c>
      <c r="DY45">
        <v>18.800753339019927</v>
      </c>
      <c r="DZ45">
        <v>18.800753339019927</v>
      </c>
      <c r="EA45">
        <v>18.800753339019927</v>
      </c>
      <c r="EB45">
        <v>18.800753339019927</v>
      </c>
      <c r="EC45">
        <v>18.800753339019927</v>
      </c>
      <c r="ED45">
        <v>18.800753339019927</v>
      </c>
      <c r="EE45">
        <v>18.800753339019927</v>
      </c>
      <c r="EF45">
        <v>18.800753339019927</v>
      </c>
      <c r="EG45">
        <v>18.800753339019927</v>
      </c>
      <c r="EH45">
        <v>18.800753339019927</v>
      </c>
      <c r="EI45">
        <v>18.800753339019927</v>
      </c>
      <c r="EJ45">
        <v>18.800753339019927</v>
      </c>
      <c r="EK45">
        <v>18.800753339019927</v>
      </c>
      <c r="EL45">
        <v>18.800753339019927</v>
      </c>
      <c r="EM45">
        <v>18.800753339019927</v>
      </c>
      <c r="EN45">
        <v>18.800753339019927</v>
      </c>
      <c r="EO45">
        <v>18.800753339019927</v>
      </c>
      <c r="EP45">
        <v>18.800753339019927</v>
      </c>
      <c r="EQ45">
        <v>18.800753339019927</v>
      </c>
      <c r="ER45">
        <v>18.800753339019927</v>
      </c>
      <c r="ES45">
        <v>18.800753339019927</v>
      </c>
      <c r="ET45">
        <v>18.800753339019927</v>
      </c>
      <c r="EU45">
        <v>18.800753339019927</v>
      </c>
      <c r="EV45">
        <v>18.800753339019927</v>
      </c>
      <c r="EW45">
        <v>18.800753339019927</v>
      </c>
      <c r="EX45">
        <v>18.800753339019927</v>
      </c>
      <c r="EY45">
        <v>18.800753339019927</v>
      </c>
      <c r="EZ45">
        <v>18.800753339019927</v>
      </c>
      <c r="FA45">
        <v>18.800753339019927</v>
      </c>
      <c r="FB45">
        <v>18.800753339019927</v>
      </c>
      <c r="FC45">
        <v>18.800753339019927</v>
      </c>
      <c r="FD45">
        <v>18.800753339019927</v>
      </c>
      <c r="FE45">
        <v>18.800753339019927</v>
      </c>
      <c r="FF45">
        <v>18.800753339019927</v>
      </c>
      <c r="FG45">
        <v>18.800753339019927</v>
      </c>
      <c r="FH45">
        <v>18.800753339019927</v>
      </c>
      <c r="FI45">
        <v>18.800753339019927</v>
      </c>
      <c r="FJ45">
        <v>18.800753339019927</v>
      </c>
      <c r="FK45">
        <v>18.800753339019927</v>
      </c>
      <c r="FL45">
        <v>18.800753339019927</v>
      </c>
      <c r="FM45">
        <v>18.800753339019927</v>
      </c>
      <c r="FN45">
        <v>18.800753339019927</v>
      </c>
      <c r="FO45">
        <v>18.800753339019927</v>
      </c>
      <c r="FP45">
        <v>18.800753339019927</v>
      </c>
      <c r="FQ45">
        <v>18.800753339019927</v>
      </c>
      <c r="FR45">
        <v>18.800753339019927</v>
      </c>
      <c r="FS45">
        <v>18.800753339019927</v>
      </c>
      <c r="FT45">
        <v>18.800753339019927</v>
      </c>
      <c r="FU45">
        <v>18.800753339019927</v>
      </c>
      <c r="FV45">
        <v>18.800753339019927</v>
      </c>
      <c r="FW45">
        <v>18.800753339019927</v>
      </c>
      <c r="FX45">
        <v>18.800753339019927</v>
      </c>
      <c r="FY45">
        <v>18.800753339019927</v>
      </c>
      <c r="FZ45">
        <v>18.800753339019927</v>
      </c>
      <c r="GA45">
        <v>18.800753339019927</v>
      </c>
      <c r="GB45">
        <v>18.800753339019927</v>
      </c>
      <c r="GC45">
        <v>18.800753339019927</v>
      </c>
      <c r="GD45">
        <v>18.800753339019927</v>
      </c>
      <c r="GE45">
        <v>18.800753339019927</v>
      </c>
      <c r="GF45">
        <v>18.800753339019927</v>
      </c>
      <c r="GG45">
        <v>18.800753339019927</v>
      </c>
      <c r="GH45">
        <v>18.800753339019927</v>
      </c>
    </row>
    <row r="46" spans="1:190" x14ac:dyDescent="0.2">
      <c r="B46">
        <v>1.3479405454933344</v>
      </c>
      <c r="C46">
        <v>1.3479405454933344</v>
      </c>
      <c r="D46">
        <v>1.3479405454933344</v>
      </c>
      <c r="E46">
        <v>1.3479405454933344</v>
      </c>
      <c r="F46">
        <v>1.3479405454933344</v>
      </c>
      <c r="G46">
        <v>1.3479405454933344</v>
      </c>
      <c r="H46">
        <v>1.3479405454933344</v>
      </c>
      <c r="I46">
        <v>1.3479405454933344</v>
      </c>
      <c r="J46">
        <v>1.3479405454933344</v>
      </c>
      <c r="K46">
        <v>1.3479405454933344</v>
      </c>
      <c r="L46">
        <v>1.3479405454933344</v>
      </c>
      <c r="M46">
        <v>1.3479405454933344</v>
      </c>
      <c r="N46">
        <v>1.3479405454933344</v>
      </c>
      <c r="O46">
        <v>1.3479405454933344</v>
      </c>
      <c r="P46">
        <v>1.3479405454933344</v>
      </c>
      <c r="Q46">
        <v>1.3479405454933344</v>
      </c>
      <c r="R46">
        <v>1.3479405454933344</v>
      </c>
      <c r="S46">
        <v>1.3479405454933344</v>
      </c>
      <c r="T46">
        <v>1.3479405454933344</v>
      </c>
      <c r="U46">
        <v>1.3479405454933344</v>
      </c>
      <c r="V46">
        <v>1.3479405454933344</v>
      </c>
      <c r="W46">
        <v>1.3479405454933344</v>
      </c>
      <c r="X46">
        <v>1.3479405454933344</v>
      </c>
      <c r="Y46">
        <v>1.3479405454933344</v>
      </c>
      <c r="Z46">
        <v>1.3479405454933344</v>
      </c>
      <c r="AA46">
        <v>1.3479405454933344</v>
      </c>
      <c r="AB46">
        <v>1.3479405454933344</v>
      </c>
      <c r="AC46">
        <v>1.3479405454933344</v>
      </c>
      <c r="AD46">
        <v>1.3479405454933344</v>
      </c>
      <c r="AE46">
        <v>1.3479405454933344</v>
      </c>
      <c r="AF46">
        <v>1.3479405454933344</v>
      </c>
      <c r="AG46">
        <v>1.3479405454933344</v>
      </c>
      <c r="AH46">
        <v>1.3479405454933344</v>
      </c>
      <c r="AI46">
        <v>1.3479405454933344</v>
      </c>
      <c r="AJ46">
        <v>1.3479405454933344</v>
      </c>
      <c r="AK46">
        <v>1.3479405454933344</v>
      </c>
      <c r="AL46">
        <v>1.3479405454933344</v>
      </c>
      <c r="AM46">
        <v>1.3479405454933344</v>
      </c>
      <c r="AN46">
        <v>1.3479405454933344</v>
      </c>
      <c r="AO46">
        <v>1.3479405454933344</v>
      </c>
      <c r="AP46">
        <v>1.3479405454933344</v>
      </c>
      <c r="AQ46">
        <v>1.3479405454933344</v>
      </c>
      <c r="AR46">
        <v>1.3479405454933344</v>
      </c>
      <c r="AS46">
        <v>1.3479405454933344</v>
      </c>
      <c r="AT46">
        <v>1.3479405454933344</v>
      </c>
      <c r="AU46">
        <v>1.3479405454933344</v>
      </c>
      <c r="AV46">
        <v>1.3479405454933344</v>
      </c>
      <c r="AW46">
        <v>1.3479405454933344</v>
      </c>
      <c r="AX46">
        <v>1.3479405454933344</v>
      </c>
      <c r="AY46">
        <v>1.3479405454933344</v>
      </c>
      <c r="AZ46">
        <v>1.3479405454933344</v>
      </c>
      <c r="BA46">
        <v>1.3479405454933344</v>
      </c>
      <c r="BB46">
        <v>1.3479405454933344</v>
      </c>
      <c r="BC46">
        <v>1.3479405454933344</v>
      </c>
      <c r="BD46">
        <v>1.3479405454933344</v>
      </c>
      <c r="BE46">
        <v>1.3479405454933344</v>
      </c>
      <c r="BF46">
        <v>1.3479405454933344</v>
      </c>
      <c r="BG46">
        <v>1.3479405454933344</v>
      </c>
      <c r="BH46">
        <v>1.3479405454933344</v>
      </c>
      <c r="BI46">
        <v>1.3479405454933344</v>
      </c>
      <c r="BJ46">
        <v>1.3479405454933344</v>
      </c>
      <c r="BK46">
        <v>1.3479405454933344</v>
      </c>
      <c r="BL46">
        <v>1.3479405454933344</v>
      </c>
      <c r="BM46">
        <v>1.3479405454933344</v>
      </c>
      <c r="BN46">
        <v>1.3479405454933344</v>
      </c>
      <c r="BO46">
        <v>1.3479405454933344</v>
      </c>
      <c r="BP46">
        <v>1.3479405454933344</v>
      </c>
      <c r="BQ46">
        <v>1.3479405454933344</v>
      </c>
      <c r="BR46">
        <v>1.3479405454933344</v>
      </c>
      <c r="BS46">
        <v>1.3479405454933344</v>
      </c>
      <c r="BT46">
        <v>1.3479405454933344</v>
      </c>
      <c r="BU46">
        <v>1.3479405454933344</v>
      </c>
      <c r="BV46">
        <v>1.3479405454933344</v>
      </c>
      <c r="BW46">
        <v>1.3479405454933344</v>
      </c>
      <c r="BX46">
        <v>1.3479405454933344</v>
      </c>
      <c r="BY46">
        <v>1.3479405454933344</v>
      </c>
      <c r="BZ46">
        <v>1.3479405454933344</v>
      </c>
      <c r="CA46">
        <v>1.3479405454933344</v>
      </c>
      <c r="CB46">
        <v>1.3479405454933344</v>
      </c>
      <c r="CC46">
        <v>1.3479405454933344</v>
      </c>
      <c r="CD46">
        <v>1.3479405454933344</v>
      </c>
      <c r="CE46">
        <v>1.3479405454933344</v>
      </c>
      <c r="CF46">
        <v>1.3479405454933344</v>
      </c>
      <c r="CG46">
        <v>1.3479405454933344</v>
      </c>
      <c r="CH46">
        <v>1.3479405454933344</v>
      </c>
      <c r="CI46">
        <v>1.3479405454933344</v>
      </c>
      <c r="CJ46">
        <v>1.3479405454933344</v>
      </c>
      <c r="CK46">
        <v>1.3479405454933344</v>
      </c>
      <c r="CL46">
        <v>1.3479405454933344</v>
      </c>
      <c r="CM46">
        <v>1.3479405454933344</v>
      </c>
      <c r="CN46">
        <v>1.3479405454933344</v>
      </c>
      <c r="CO46">
        <v>1.3479405454933344</v>
      </c>
      <c r="CP46">
        <v>1.3479405454933344</v>
      </c>
      <c r="CQ46">
        <v>1.3479405454933344</v>
      </c>
      <c r="CR46">
        <v>1.3479405454933344</v>
      </c>
      <c r="CS46">
        <v>1.3479405454933344</v>
      </c>
      <c r="CT46">
        <v>1.3479405454933344</v>
      </c>
      <c r="CU46">
        <v>1.3479405454933344</v>
      </c>
      <c r="CV46">
        <v>1.3479405454933344</v>
      </c>
      <c r="CW46">
        <v>1.3479405454933344</v>
      </c>
      <c r="CX46">
        <v>1.3479405454933344</v>
      </c>
      <c r="CY46">
        <v>1.3479405454933344</v>
      </c>
      <c r="CZ46">
        <v>1.3479405454933344</v>
      </c>
      <c r="DA46">
        <v>1.3479405454933344</v>
      </c>
      <c r="DB46">
        <v>1.3479405454933344</v>
      </c>
      <c r="DC46">
        <v>1.3479405454933344</v>
      </c>
      <c r="DD46">
        <v>1.3479405454933344</v>
      </c>
      <c r="DE46">
        <v>1.3479405454933344</v>
      </c>
      <c r="DF46">
        <v>1.3479405454933344</v>
      </c>
      <c r="DG46">
        <v>1.3479405454933344</v>
      </c>
      <c r="DH46">
        <v>1.3479405454933344</v>
      </c>
      <c r="DI46">
        <v>1.3479405454933344</v>
      </c>
      <c r="DJ46">
        <v>1.3479405454933344</v>
      </c>
      <c r="DK46">
        <v>1.3479405454933344</v>
      </c>
      <c r="DL46">
        <v>1.3479405454933344</v>
      </c>
      <c r="DM46">
        <v>1.3479405454933344</v>
      </c>
      <c r="DN46">
        <v>1.3479405454933344</v>
      </c>
      <c r="DO46">
        <v>1.3479405454933344</v>
      </c>
      <c r="DP46">
        <v>1.3479405454933344</v>
      </c>
      <c r="DQ46">
        <v>1.3479405454933344</v>
      </c>
      <c r="DR46">
        <v>1.3479405454933344</v>
      </c>
      <c r="DS46">
        <v>1.3479405454933344</v>
      </c>
      <c r="DT46">
        <v>1.3479405454933344</v>
      </c>
      <c r="DU46">
        <v>1.3479405454933344</v>
      </c>
      <c r="DV46">
        <v>1.3479405454933344</v>
      </c>
      <c r="DW46">
        <v>1.3479405454933344</v>
      </c>
      <c r="DX46">
        <v>1.3479405454933344</v>
      </c>
      <c r="DY46">
        <v>1.3479405454933344</v>
      </c>
      <c r="DZ46">
        <v>1.3479405454933344</v>
      </c>
      <c r="EA46">
        <v>1.3479405454933344</v>
      </c>
      <c r="EB46">
        <v>1.3479405454933344</v>
      </c>
      <c r="EC46">
        <v>1.3479405454933344</v>
      </c>
      <c r="ED46">
        <v>1.3479405454933344</v>
      </c>
      <c r="EE46">
        <v>1.3479405454933344</v>
      </c>
      <c r="EF46">
        <v>1.3479405454933344</v>
      </c>
      <c r="EG46">
        <v>1.3479405454933344</v>
      </c>
      <c r="EH46">
        <v>1.3479405454933344</v>
      </c>
      <c r="EI46">
        <v>1.3479405454933344</v>
      </c>
      <c r="EJ46">
        <v>1.3479405454933344</v>
      </c>
      <c r="EK46">
        <v>1.3479405454933344</v>
      </c>
      <c r="EL46">
        <v>1.3479405454933344</v>
      </c>
      <c r="EM46">
        <v>1.3479405454933344</v>
      </c>
      <c r="EN46">
        <v>1.3479405454933344</v>
      </c>
      <c r="EO46">
        <v>1.3479405454933344</v>
      </c>
      <c r="EP46">
        <v>1.3479405454933344</v>
      </c>
      <c r="EQ46">
        <v>1.3479405454933344</v>
      </c>
      <c r="ER46">
        <v>1.3479405454933344</v>
      </c>
      <c r="ES46">
        <v>1.3479405454933344</v>
      </c>
      <c r="ET46">
        <v>1.3479405454933344</v>
      </c>
      <c r="EU46">
        <v>1.3479405454933344</v>
      </c>
      <c r="EV46">
        <v>1.3479405454933344</v>
      </c>
      <c r="EW46">
        <v>1.3479405454933344</v>
      </c>
      <c r="EX46">
        <v>1.3479405454933344</v>
      </c>
      <c r="EY46">
        <v>1.3479405454933344</v>
      </c>
      <c r="EZ46">
        <v>1.3479405454933344</v>
      </c>
      <c r="FA46">
        <v>1.3479405454933344</v>
      </c>
      <c r="FB46">
        <v>1.3479405454933344</v>
      </c>
      <c r="FC46">
        <v>1.3479405454933344</v>
      </c>
      <c r="FD46">
        <v>1.3479405454933344</v>
      </c>
      <c r="FE46">
        <v>1.3479405454933344</v>
      </c>
      <c r="FF46">
        <v>1.3479405454933344</v>
      </c>
      <c r="FG46">
        <v>1.3479405454933344</v>
      </c>
      <c r="FH46">
        <v>1.3479405454933344</v>
      </c>
      <c r="FI46">
        <v>1.3479405454933344</v>
      </c>
      <c r="FJ46">
        <v>1.3479405454933344</v>
      </c>
      <c r="FK46">
        <v>1.3479405454933344</v>
      </c>
      <c r="FL46">
        <v>1.3479405454933344</v>
      </c>
      <c r="FM46">
        <v>1.3479405454933344</v>
      </c>
      <c r="FN46">
        <v>1.3479405454933344</v>
      </c>
      <c r="FO46">
        <v>1.3479405454933344</v>
      </c>
      <c r="FP46">
        <v>1.3479405454933344</v>
      </c>
      <c r="FQ46">
        <v>1.3479405454933344</v>
      </c>
      <c r="FR46">
        <v>1.3479405454933344</v>
      </c>
      <c r="FS46">
        <v>1.3479405454933344</v>
      </c>
      <c r="FT46">
        <v>1.3479405454933344</v>
      </c>
      <c r="FU46">
        <v>1.3479405454933344</v>
      </c>
      <c r="FV46">
        <v>1.3479405454933344</v>
      </c>
      <c r="FW46">
        <v>1.3479405454933344</v>
      </c>
      <c r="FX46">
        <v>1.3479405454933344</v>
      </c>
      <c r="FY46">
        <v>1.3479405454933344</v>
      </c>
      <c r="FZ46">
        <v>1.3479405454933344</v>
      </c>
      <c r="GA46">
        <v>1.3479405454933344</v>
      </c>
      <c r="GB46">
        <v>1.3479405454933344</v>
      </c>
      <c r="GC46">
        <v>1.3479405454933344</v>
      </c>
      <c r="GD46">
        <v>1.3479405454933344</v>
      </c>
      <c r="GE46">
        <v>1.3479405454933344</v>
      </c>
      <c r="GF46">
        <v>1.3479405454933344</v>
      </c>
      <c r="GG46">
        <v>1.3479405454933344</v>
      </c>
      <c r="GH46">
        <v>1.3479405454933344</v>
      </c>
    </row>
    <row r="47" spans="1:190" x14ac:dyDescent="0.2">
      <c r="B47">
        <v>0.30776967254358201</v>
      </c>
      <c r="C47">
        <v>0.30776967254358201</v>
      </c>
      <c r="D47">
        <v>0.30776967254358201</v>
      </c>
      <c r="E47">
        <v>0.30776967254358201</v>
      </c>
      <c r="F47">
        <v>0.30776967254358201</v>
      </c>
      <c r="G47">
        <v>0.30776967254358201</v>
      </c>
      <c r="H47">
        <v>0.30776967254358201</v>
      </c>
      <c r="I47">
        <v>0.30776967254358201</v>
      </c>
      <c r="J47">
        <v>0.30776967254358201</v>
      </c>
      <c r="K47">
        <v>0.30776967254358201</v>
      </c>
      <c r="L47">
        <v>0.30776967254358201</v>
      </c>
      <c r="M47">
        <v>0.30776967254358201</v>
      </c>
      <c r="N47">
        <v>0.30776967254358201</v>
      </c>
      <c r="O47">
        <v>0.30776967254358201</v>
      </c>
      <c r="P47">
        <v>0.30776967254358201</v>
      </c>
      <c r="Q47">
        <v>0.30776967254358201</v>
      </c>
      <c r="R47">
        <v>0.30776967254358201</v>
      </c>
      <c r="S47">
        <v>0.30776967254358201</v>
      </c>
      <c r="T47">
        <v>0.30776967254358201</v>
      </c>
      <c r="U47">
        <v>0.30776967254358201</v>
      </c>
      <c r="V47">
        <v>0.30776967254358201</v>
      </c>
      <c r="W47">
        <v>0.30776967254358201</v>
      </c>
      <c r="X47">
        <v>0.30776967254358201</v>
      </c>
      <c r="Y47">
        <v>0.30776967254358201</v>
      </c>
      <c r="Z47">
        <v>0.30776967254358201</v>
      </c>
      <c r="AA47">
        <v>0.30776967254358201</v>
      </c>
      <c r="AB47">
        <v>0.30776967254358201</v>
      </c>
      <c r="AC47">
        <v>0.30776967254358201</v>
      </c>
      <c r="AD47">
        <v>0.30776967254358201</v>
      </c>
      <c r="AE47">
        <v>0.30776967254358201</v>
      </c>
      <c r="AF47">
        <v>0.30776967254358201</v>
      </c>
      <c r="AG47">
        <v>0.30776967254358201</v>
      </c>
      <c r="AH47">
        <v>0.30776967254358201</v>
      </c>
      <c r="AI47">
        <v>0.30776967254358201</v>
      </c>
      <c r="AJ47">
        <v>0.30776967254358201</v>
      </c>
      <c r="AK47">
        <v>0.30776967254358201</v>
      </c>
      <c r="AL47">
        <v>0.30776967254358201</v>
      </c>
      <c r="AM47">
        <v>0.30776967254358201</v>
      </c>
      <c r="AN47">
        <v>0.30776967254358201</v>
      </c>
      <c r="AO47">
        <v>0.30776967254358201</v>
      </c>
      <c r="AP47">
        <v>0.30776967254358201</v>
      </c>
      <c r="AQ47">
        <v>0.30776967254358201</v>
      </c>
      <c r="AR47">
        <v>0.30776967254358201</v>
      </c>
      <c r="AS47">
        <v>0.30776967254358201</v>
      </c>
      <c r="AT47">
        <v>0.30776967254358201</v>
      </c>
      <c r="AU47">
        <v>0.30776967254358201</v>
      </c>
      <c r="AV47">
        <v>0.30776967254358201</v>
      </c>
      <c r="AW47">
        <v>0.30776967254358201</v>
      </c>
      <c r="AX47">
        <v>0.30776967254358201</v>
      </c>
      <c r="AY47">
        <v>0.30776967254358201</v>
      </c>
      <c r="AZ47">
        <v>0.30776967254358201</v>
      </c>
      <c r="BA47">
        <v>0.30776967254358201</v>
      </c>
      <c r="BB47">
        <v>0.30776967254358201</v>
      </c>
      <c r="BC47">
        <v>0.30776967254358201</v>
      </c>
      <c r="BD47">
        <v>0.30776967254358201</v>
      </c>
      <c r="BE47">
        <v>0.30776967254358201</v>
      </c>
      <c r="BF47">
        <v>0.30776967254358201</v>
      </c>
      <c r="BG47">
        <v>0.30776967254358201</v>
      </c>
      <c r="BH47">
        <v>0.30776967254358201</v>
      </c>
      <c r="BI47">
        <v>0.30776967254358201</v>
      </c>
      <c r="BJ47">
        <v>0.30776967254358201</v>
      </c>
      <c r="BK47">
        <v>0.30776967254358201</v>
      </c>
      <c r="BL47">
        <v>0.30776967254358201</v>
      </c>
      <c r="BM47">
        <v>0.30776967254358201</v>
      </c>
      <c r="BN47">
        <v>0.30776967254358201</v>
      </c>
      <c r="BO47">
        <v>0.30776967254358201</v>
      </c>
      <c r="BP47">
        <v>0.30776967254358201</v>
      </c>
      <c r="BQ47">
        <v>0.30776967254358201</v>
      </c>
      <c r="BR47">
        <v>0.30776967254358201</v>
      </c>
      <c r="BS47">
        <v>0.30776967254358201</v>
      </c>
      <c r="BT47">
        <v>0.30776967254358201</v>
      </c>
      <c r="BU47">
        <v>0.30776967254358201</v>
      </c>
      <c r="BV47">
        <v>0.30776967254358201</v>
      </c>
      <c r="BW47">
        <v>0.30776967254358201</v>
      </c>
      <c r="BX47">
        <v>0.30776967254358201</v>
      </c>
      <c r="BY47">
        <v>0.30776967254358201</v>
      </c>
      <c r="BZ47">
        <v>0.30776967254358201</v>
      </c>
      <c r="CA47">
        <v>0.30776967254358201</v>
      </c>
      <c r="CB47">
        <v>0.30776967254358201</v>
      </c>
      <c r="CC47">
        <v>0.30776967254358201</v>
      </c>
      <c r="CD47">
        <v>0.30776967254358201</v>
      </c>
      <c r="CE47">
        <v>0.30776967254358201</v>
      </c>
      <c r="CF47">
        <v>0.30776967254358201</v>
      </c>
      <c r="CG47">
        <v>0.30776967254358201</v>
      </c>
      <c r="CH47">
        <v>0.30776967254358201</v>
      </c>
      <c r="CI47">
        <v>0.30776967254358201</v>
      </c>
      <c r="CJ47">
        <v>0.30776967254358201</v>
      </c>
      <c r="CK47">
        <v>0.30776967254358201</v>
      </c>
      <c r="CL47">
        <v>0.30776967254358201</v>
      </c>
      <c r="CM47">
        <v>0.30776967254358201</v>
      </c>
      <c r="CN47">
        <v>0.30776967254358201</v>
      </c>
      <c r="CO47">
        <v>0.30776967254358201</v>
      </c>
      <c r="CP47">
        <v>0.30776967254358201</v>
      </c>
      <c r="CQ47">
        <v>0.30776967254358201</v>
      </c>
      <c r="CR47">
        <v>0.30776967254358201</v>
      </c>
      <c r="CS47">
        <v>0.30776967254358201</v>
      </c>
      <c r="CT47">
        <v>0.30776967254358201</v>
      </c>
      <c r="CU47">
        <v>0.30776967254358201</v>
      </c>
      <c r="CV47">
        <v>0.30776967254358201</v>
      </c>
      <c r="CW47">
        <v>0.30776967254358201</v>
      </c>
      <c r="CX47">
        <v>0.30776967254358201</v>
      </c>
      <c r="CY47">
        <v>0.30776967254358201</v>
      </c>
      <c r="CZ47">
        <v>0.30776967254358201</v>
      </c>
      <c r="DA47">
        <v>0.30776967254358201</v>
      </c>
      <c r="DB47">
        <v>0.30776967254358201</v>
      </c>
      <c r="DC47">
        <v>0.30776967254358201</v>
      </c>
      <c r="DD47">
        <v>0.30776967254358201</v>
      </c>
      <c r="DE47">
        <v>0.30776967254358201</v>
      </c>
      <c r="DF47">
        <v>0.30776967254358201</v>
      </c>
      <c r="DG47">
        <v>0.30776967254358201</v>
      </c>
      <c r="DH47">
        <v>0.30776967254358201</v>
      </c>
      <c r="DI47">
        <v>0.30776967254358201</v>
      </c>
      <c r="DJ47">
        <v>0.30776967254358201</v>
      </c>
      <c r="DK47">
        <v>0.30776967254358201</v>
      </c>
      <c r="DL47">
        <v>0.30776967254358201</v>
      </c>
      <c r="DM47">
        <v>0.30776967254358201</v>
      </c>
      <c r="DN47">
        <v>0.30776967254358201</v>
      </c>
      <c r="DO47">
        <v>0.30776967254358201</v>
      </c>
      <c r="DP47">
        <v>0.30776967254358201</v>
      </c>
      <c r="DQ47">
        <v>0.30776967254358201</v>
      </c>
      <c r="DR47">
        <v>0.30776967254358201</v>
      </c>
      <c r="DS47">
        <v>0.30776967254358201</v>
      </c>
      <c r="DT47">
        <v>0.30776967254358201</v>
      </c>
      <c r="DU47">
        <v>0.30776967254358201</v>
      </c>
      <c r="DV47">
        <v>0.30776967254358201</v>
      </c>
      <c r="DW47">
        <v>0.30776967254358201</v>
      </c>
      <c r="DX47">
        <v>0.30776967254358201</v>
      </c>
      <c r="DY47">
        <v>0.30776967254358201</v>
      </c>
      <c r="DZ47">
        <v>0.30776967254358201</v>
      </c>
      <c r="EA47">
        <v>0.30776967254358201</v>
      </c>
      <c r="EB47">
        <v>0.30776967254358201</v>
      </c>
      <c r="EC47">
        <v>0.30776967254358201</v>
      </c>
      <c r="ED47">
        <v>0.30776967254358201</v>
      </c>
      <c r="EE47">
        <v>0.30776967254358201</v>
      </c>
      <c r="EF47">
        <v>0.30776967254358201</v>
      </c>
      <c r="EG47">
        <v>0.30776967254358201</v>
      </c>
      <c r="EH47">
        <v>0.30776967254358201</v>
      </c>
      <c r="EI47">
        <v>0.30776967254358201</v>
      </c>
      <c r="EJ47">
        <v>0.30776967254358201</v>
      </c>
      <c r="EK47">
        <v>0.30776967254358201</v>
      </c>
      <c r="EL47">
        <v>0.30776967254358201</v>
      </c>
      <c r="EM47">
        <v>0.30776967254358201</v>
      </c>
      <c r="EN47">
        <v>0.30776967254358201</v>
      </c>
      <c r="EO47">
        <v>0.30776967254358201</v>
      </c>
      <c r="EP47">
        <v>0.30776967254358201</v>
      </c>
      <c r="EQ47">
        <v>0.30776967254358201</v>
      </c>
      <c r="ER47">
        <v>0.30776967254358201</v>
      </c>
      <c r="ES47">
        <v>0.30776967254358201</v>
      </c>
      <c r="ET47">
        <v>0.30776967254358201</v>
      </c>
      <c r="EU47">
        <v>0.30776967254358201</v>
      </c>
      <c r="EV47">
        <v>0.30776967254358201</v>
      </c>
      <c r="EW47">
        <v>0.30776967254358201</v>
      </c>
      <c r="EX47">
        <v>0.30776967254358201</v>
      </c>
      <c r="EY47">
        <v>0.30776967254358201</v>
      </c>
      <c r="EZ47">
        <v>0.30776967254358201</v>
      </c>
      <c r="FA47">
        <v>0.30776967254358201</v>
      </c>
      <c r="FB47">
        <v>0.30776967254358201</v>
      </c>
      <c r="FC47">
        <v>0.30776967254358201</v>
      </c>
      <c r="FD47">
        <v>0.30776967254358201</v>
      </c>
      <c r="FE47">
        <v>0.30776967254358201</v>
      </c>
      <c r="FF47">
        <v>0.30776967254358201</v>
      </c>
      <c r="FG47">
        <v>0.30776967254358201</v>
      </c>
      <c r="FH47">
        <v>0.30776967254358201</v>
      </c>
      <c r="FI47">
        <v>0.30776967254358201</v>
      </c>
      <c r="FJ47">
        <v>0.30776967254358201</v>
      </c>
      <c r="FK47">
        <v>0.30776967254358201</v>
      </c>
      <c r="FL47">
        <v>0.30776967254358201</v>
      </c>
      <c r="FM47">
        <v>0.30776967254358201</v>
      </c>
      <c r="FN47">
        <v>0.30776967254358201</v>
      </c>
      <c r="FO47">
        <v>0.30776967254358201</v>
      </c>
      <c r="FP47">
        <v>0.30776967254358201</v>
      </c>
      <c r="FQ47">
        <v>0.30776967254358201</v>
      </c>
      <c r="FR47">
        <v>0.30776967254358201</v>
      </c>
      <c r="FS47">
        <v>0.30776967254358201</v>
      </c>
      <c r="FT47">
        <v>0.30776967254358201</v>
      </c>
      <c r="FU47">
        <v>0.30776967254358201</v>
      </c>
      <c r="FV47">
        <v>0.30776967254358201</v>
      </c>
      <c r="FW47">
        <v>0.30776967254358201</v>
      </c>
      <c r="FX47">
        <v>0.30776967254358201</v>
      </c>
      <c r="FY47">
        <v>0.30776967254358201</v>
      </c>
      <c r="FZ47">
        <v>0.30776967254358201</v>
      </c>
      <c r="GA47">
        <v>0.30776967254358201</v>
      </c>
      <c r="GB47">
        <v>0.30776967254358201</v>
      </c>
      <c r="GC47">
        <v>0.30776967254358201</v>
      </c>
      <c r="GD47">
        <v>0.30776967254358201</v>
      </c>
      <c r="GE47">
        <v>0.30776967254358201</v>
      </c>
      <c r="GF47">
        <v>0.30776967254358201</v>
      </c>
      <c r="GG47">
        <v>0.30776967254358201</v>
      </c>
      <c r="GH47">
        <v>0.30776967254358201</v>
      </c>
    </row>
  </sheetData>
  <phoneticPr fontId="1" type="noConversion"/>
  <pageMargins left="0.7" right="0.7" top="0.75" bottom="0.75" header="0.3" footer="0.3"/>
  <pageSetup paperSize="9" scale="27" fitToWidth="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外轮廓</vt:lpstr>
      <vt:lpstr>内轮廓</vt:lpstr>
      <vt:lpstr>壁厚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周涛涛</dc:creator>
  <cp:lastModifiedBy>周涛涛</cp:lastModifiedBy>
  <dcterms:created xsi:type="dcterms:W3CDTF">2021-04-13T15:56:06Z</dcterms:created>
  <dcterms:modified xsi:type="dcterms:W3CDTF">2021-09-07T07:28:43Z</dcterms:modified>
</cp:coreProperties>
</file>