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4EF3619E-9770-43A8-B789-59378A4157B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<sst xmlns="http://schemas.openxmlformats.org/spreadsheetml/2006/main" count="567" uniqueCount="189">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</sst>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76.350080266285801</v>
      </c>
      <c r="C2" s="4">
        <v>76.431363455518152</v>
      </c>
      <c r="D2" s="4">
        <v>77.246038430583269</v>
      </c>
      <c r="E2" s="4">
        <v>76.250242850129979</v>
      </c>
      <c r="F2" s="4">
        <v>76.480751143587028</v>
      </c>
      <c r="G2" s="4">
        <v>78.258528763098312</v>
      </c>
      <c r="H2" s="4">
        <v>77.168404874097405</v>
      </c>
      <c r="I2" s="4">
        <v>76.323469882522133</v>
      </c>
      <c r="J2" s="4">
        <v>76.52872821312431</v>
      </c>
      <c r="K2" s="4">
        <v>78.959520625595914</v>
      </c>
      <c r="L2" s="4">
        <v>78.207056505157695</v>
      </c>
      <c r="M2" s="4">
        <v>77.268651507155269</v>
      </c>
      <c r="N2" s="4">
        <v>76.395895292196727</v>
      </c>
      <c r="O2" s="4">
        <v>76.547896020705508</v>
      </c>
      <c r="P2" s="4">
        <v>79.212376921211018</v>
      </c>
      <c r="Q2" s="4">
        <v>78.91722194840203</v>
      </c>
      <c r="R2" s="4">
        <v>78.319034264145969</v>
      </c>
      <c r="S2" s="4">
        <v>77.342204011349693</v>
      </c>
      <c r="T2" s="4">
        <v>76.421978887902355</v>
      </c>
      <c r="U2" s="4">
        <v>76.558984934784874</v>
      </c>
      <c r="V2" s="4">
        <v>79.244636116749831</v>
      </c>
      <c r="W2" s="4">
        <v>79.175011591188579</v>
      </c>
      <c r="X2" s="4">
        <v>79.033044986523379</v>
      </c>
      <c r="Y2" s="4">
        <v>78.389532414537015</v>
      </c>
      <c r="Z2" s="4">
        <v>77.367988754788655</v>
      </c>
      <c r="AA2" s="4">
        <v>76.43053937455673</v>
      </c>
      <c r="AB2" s="4">
        <v>76.562369835920663</v>
      </c>
      <c r="AC2" s="4">
        <v>79.2451449228667</v>
      </c>
      <c r="AD2" s="4">
        <v>79.198225592453383</v>
      </c>
      <c r="AE2" s="4">
        <v>79.29249031310448</v>
      </c>
      <c r="AF2" s="4">
        <v>79.100764996544839</v>
      </c>
      <c r="AG2" s="4">
        <v>78.404007530333985</v>
      </c>
      <c r="AH2" s="4">
        <v>77.366143300892432</v>
      </c>
      <c r="AI2" s="4">
        <v>76.428590372843644</v>
      </c>
      <c r="AJ2" s="4">
        <v>76.562565051976364</v>
      </c>
      <c r="AK2" s="4">
        <v>79.188253878599667</v>
      </c>
      <c r="AL2" s="4">
        <v>79.20375692770476</v>
      </c>
      <c r="AM2" s="4">
        <v>79.32653420902497</v>
      </c>
      <c r="AN2" s="4">
        <v>79.365198953051447</v>
      </c>
      <c r="AO2" s="4">
        <v>79.099667144787574</v>
      </c>
      <c r="AP2" s="4">
        <v>78.389056277346626</v>
      </c>
      <c r="AQ2" s="4">
        <v>77.357141856553113</v>
      </c>
      <c r="AR2" s="4">
        <v>76.426071275317696</v>
      </c>
      <c r="AS2" s="4">
        <v>76.561647374660325</v>
      </c>
      <c r="AT2" s="4">
        <v>79.082911579405604</v>
      </c>
      <c r="AU2" s="4">
        <v>79.128234930717198</v>
      </c>
      <c r="AV2" s="4">
        <v>79.33097431943041</v>
      </c>
      <c r="AW2" s="4">
        <v>79.396013133799642</v>
      </c>
      <c r="AX2" s="4">
        <v>79.350290697163047</v>
      </c>
      <c r="AY2" s="4">
        <v>79.077493961680076</v>
      </c>
      <c r="AZ2" s="4">
        <v>78.377210317514383</v>
      </c>
      <c r="BA2" s="4">
        <v>77.353442373741657</v>
      </c>
      <c r="BB2" s="4">
        <v>76.425645144458841</v>
      </c>
      <c r="BC2" s="4">
        <v>76.55898980739309</v>
      </c>
      <c r="BD2" s="4">
        <v>78.931445863434419</v>
      </c>
      <c r="BE2" s="4">
        <v>79.008254961096171</v>
      </c>
      <c r="BF2" s="4">
        <v>79.257889071985446</v>
      </c>
      <c r="BG2" s="4">
        <v>79.39706177379297</v>
      </c>
      <c r="BH2" s="4">
        <v>79.372138090432713</v>
      </c>
      <c r="BI2" s="4">
        <v>79.323861882106399</v>
      </c>
      <c r="BJ2" s="4">
        <v>79.062944201927621</v>
      </c>
      <c r="BK2" s="4">
        <v>78.372256720890618</v>
      </c>
      <c r="BL2" s="4">
        <v>77.355032499212712</v>
      </c>
      <c r="BM2" s="4">
        <v>76.424783033492346</v>
      </c>
      <c r="BN2" s="4">
        <v>76.553926921113089</v>
      </c>
      <c r="BO2" s="4">
        <v>78.744436552910869</v>
      </c>
      <c r="BP2" s="4">
        <v>78.84654102408031</v>
      </c>
      <c r="BQ2" s="4">
        <v>79.12904846587864</v>
      </c>
      <c r="BR2" s="4">
        <v>79.318733649335726</v>
      </c>
      <c r="BS2" s="4">
        <v>79.370463109934633</v>
      </c>
      <c r="BT2" s="4">
        <v>79.345023732191294</v>
      </c>
      <c r="BU2" s="4">
        <v>79.309909237181841</v>
      </c>
      <c r="BV2" s="4">
        <v>79.059864498089283</v>
      </c>
      <c r="BW2" s="4">
        <v>78.374022670180111</v>
      </c>
      <c r="BX2" s="4">
        <v>77.356754342972749</v>
      </c>
      <c r="BY2" s="4">
        <v>76.422931929567298</v>
      </c>
      <c r="BZ2" s="4">
        <v>76.549980015663337</v>
      </c>
      <c r="CA2" s="4">
        <v>78.579931751355218</v>
      </c>
      <c r="CB2" s="4">
        <v>78.659763397143863</v>
      </c>
      <c r="CC2" s="4">
        <v>78.964901121683667</v>
      </c>
      <c r="CD2" s="4">
        <v>79.189711336053989</v>
      </c>
      <c r="CE2" s="4">
        <v>79.294082570024756</v>
      </c>
      <c r="CF2" s="4">
        <v>79.345156992282512</v>
      </c>
      <c r="CG2" s="4">
        <v>79.333335364187221</v>
      </c>
      <c r="CH2" s="4">
        <v>79.306649769199382</v>
      </c>
      <c r="CI2" s="4">
        <v>79.061521912342087</v>
      </c>
      <c r="CJ2" s="4">
        <v>78.376530247159693</v>
      </c>
      <c r="CK2" s="4">
        <v>77.357649302999775</v>
      </c>
      <c r="CL2" s="4">
        <v>76.422043122366958</v>
      </c>
      <c r="CM2" s="4">
        <v>76.545597822778404</v>
      </c>
      <c r="CN2" s="4">
        <v>78.447304538639514</v>
      </c>
      <c r="CO2" s="4">
        <v>78.475947403134441</v>
      </c>
      <c r="CP2" s="4">
        <v>78.776303557569818</v>
      </c>
      <c r="CQ2" s="4">
        <v>79.023734288732101</v>
      </c>
      <c r="CR2" s="4">
        <v>79.166163925274077</v>
      </c>
      <c r="CS2" s="4">
        <v>79.267925156619256</v>
      </c>
      <c r="CT2" s="4">
        <v>79.333641070422658</v>
      </c>
      <c r="CU2" s="4">
        <v>79.330829313193178</v>
      </c>
      <c r="CV2" s="4">
        <v>79.309474283069704</v>
      </c>
      <c r="CW2" s="4">
        <v>79.065493611083596</v>
      </c>
      <c r="CX2" s="4">
        <v>78.379647333173764</v>
      </c>
      <c r="CY2" s="4">
        <v>77.357910823484005</v>
      </c>
      <c r="CZ2" s="4">
        <v>76.419630211996193</v>
      </c>
      <c r="DA2" s="4">
        <v>76.539188129199587</v>
      </c>
      <c r="DB2" s="4">
        <v>78.387964429269616</v>
      </c>
      <c r="DC2" s="4">
        <v>78.359670399528355</v>
      </c>
      <c r="DD2" s="4">
        <v>78.591371243426806</v>
      </c>
      <c r="DE2" s="4">
        <v>78.845273684053012</v>
      </c>
      <c r="DF2" s="4">
        <v>79.003088878883617</v>
      </c>
      <c r="DG2" s="4">
        <v>79.142524300469233</v>
      </c>
      <c r="DH2" s="4">
        <v>79.256796749459568</v>
      </c>
      <c r="DI2" s="4">
        <v>79.331522722525634</v>
      </c>
      <c r="DJ2" s="4">
        <v>79.332767769636462</v>
      </c>
      <c r="DK2" s="4">
        <v>79.314384801961424</v>
      </c>
      <c r="DL2" s="4">
        <v>79.069739469929701</v>
      </c>
      <c r="DM2" s="4">
        <v>78.381320165134824</v>
      </c>
      <c r="DN2" s="4">
        <v>77.357021149500113</v>
      </c>
      <c r="DO2" s="4">
        <v>76.416121304632796</v>
      </c>
      <c r="DP2" s="4">
        <v>76.536660688738664</v>
      </c>
      <c r="DQ2" s="4">
        <v>78.36331246821274</v>
      </c>
      <c r="DR2" s="4">
        <v>78.296104540809978</v>
      </c>
      <c r="DS2" s="4">
        <v>78.481845028824736</v>
      </c>
      <c r="DT2" s="4">
        <v>78.659985495777462</v>
      </c>
      <c r="DU2" s="4">
        <v>78.821705315349504</v>
      </c>
      <c r="DV2" s="4">
        <v>78.978072777245274</v>
      </c>
      <c r="DW2" s="4">
        <v>79.130701472451449</v>
      </c>
      <c r="DX2" s="4">
        <v>79.254089110770735</v>
      </c>
      <c r="DY2" s="4">
        <v>79.335289766040162</v>
      </c>
      <c r="DZ2" s="4">
        <v>79.339068287045265</v>
      </c>
      <c r="EA2" s="4">
        <v>79.320311369661738</v>
      </c>
      <c r="EB2" s="4">
        <v>79.0725425894789</v>
      </c>
      <c r="EC2" s="4">
        <v>78.38380150417639</v>
      </c>
      <c r="ED2" s="4">
        <v>77.357994404495201</v>
      </c>
      <c r="EE2" s="4">
        <v>76.413534544620418</v>
      </c>
      <c r="EF2" s="4">
        <v>76.534399206386908</v>
      </c>
      <c r="EG2" s="4">
        <v>78.371245081290411</v>
      </c>
      <c r="EH2" s="4">
        <v>78.279707640117579</v>
      </c>
      <c r="EI2" s="4">
        <v>78.420896609947079</v>
      </c>
      <c r="EJ2" s="4">
        <v>78.551776144717735</v>
      </c>
      <c r="EK2" s="4">
        <v>78.638575780750344</v>
      </c>
      <c r="EL2" s="4">
        <v>78.796919622216819</v>
      </c>
      <c r="EM2" s="4">
        <v>78.965510075761003</v>
      </c>
      <c r="EN2" s="4">
        <v>79.127583706757164</v>
      </c>
      <c r="EO2" s="4">
        <v>79.255575542593519</v>
      </c>
      <c r="EP2" s="4">
        <v>79.339924470559822</v>
      </c>
      <c r="EQ2" s="4">
        <v>79.343830259444275</v>
      </c>
      <c r="ER2" s="4">
        <v>79.324791087927991</v>
      </c>
      <c r="ES2" s="4">
        <v>79.07722536743394</v>
      </c>
      <c r="ET2" s="4">
        <v>78.387046299454425</v>
      </c>
      <c r="EU2" s="4">
        <v>77.359130400661101</v>
      </c>
      <c r="EV2" s="4">
        <v>76.410096008193321</v>
      </c>
      <c r="EW2" s="4">
        <v>76.529699975138499</v>
      </c>
      <c r="EX2" s="4">
        <v>78.423804451929911</v>
      </c>
      <c r="EY2" s="4">
        <v>78.29017564080219</v>
      </c>
      <c r="EZ2" s="4">
        <v>78.413657117293283</v>
      </c>
      <c r="FA2" s="4">
        <v>78.495253343379161</v>
      </c>
      <c r="FB2" s="4">
        <v>78.529159253934864</v>
      </c>
      <c r="FC2" s="4">
        <v>78.613071563324837</v>
      </c>
      <c r="FD2" s="4">
        <v>78.78220755864001</v>
      </c>
      <c r="FE2" s="4">
        <v>78.96183567123839</v>
      </c>
      <c r="FF2" s="4">
        <v>79.129171908017312</v>
      </c>
      <c r="FG2" s="4">
        <v>79.259233631779779</v>
      </c>
      <c r="FH2" s="4">
        <v>79.344353799878036</v>
      </c>
      <c r="FI2" s="4">
        <v>79.349565349410881</v>
      </c>
      <c r="FJ2" s="4">
        <v>79.327145284194245</v>
      </c>
      <c r="FK2" s="4">
        <v>79.078667149271013</v>
      </c>
      <c r="FL2" s="4">
        <v>78.38757515465656</v>
      </c>
      <c r="FM2" s="4">
        <v>77.355912875093267</v>
      </c>
      <c r="FN2" s="4">
        <v>76.409161731753414</v>
      </c>
      <c r="FO2" s="4">
        <v>76.523208773684487</v>
      </c>
      <c r="FP2" s="4">
        <v>78.494669182560855</v>
      </c>
      <c r="FQ2" s="4">
        <v>78.348207253146555</v>
      </c>
      <c r="FR2" s="4">
        <v>78.429559775649963</v>
      </c>
      <c r="FS2" s="4">
        <v>78.491055231746245</v>
      </c>
      <c r="FT2" s="4">
        <v>78.471175208698497</v>
      </c>
      <c r="FU2" s="4">
        <v>78.500749662646001</v>
      </c>
      <c r="FV2" s="4">
        <v>78.598139242579222</v>
      </c>
      <c r="FW2" s="4">
        <v>78.777480773452908</v>
      </c>
      <c r="FX2" s="4">
        <v>78.961782634384605</v>
      </c>
      <c r="FY2" s="4">
        <v>79.13172072262762</v>
      </c>
      <c r="FZ2" s="4">
        <v>79.262406128583351</v>
      </c>
      <c r="GA2" s="4">
        <v>79.348240845319395</v>
      </c>
      <c r="GB2" s="4">
        <v>79.352006131090306</v>
      </c>
      <c r="GC2" s="4">
        <v>79.33025781715908</v>
      </c>
      <c r="GD2" s="4">
        <v>79.079867764768565</v>
      </c>
      <c r="GE2" s="4">
        <v>78.386596608052173</v>
      </c>
      <c r="GF2" s="4">
        <v>77.357017395568747</v>
      </c>
      <c r="GG2" s="4">
        <v>76.400207238857561</v>
      </c>
      <c r="GH2" s="4">
        <v>76.527877625676453</v>
      </c>
      <c r="GI2" s="4"/>
    </row>
    <row r="3" spans="1:191" x14ac:dyDescent="0.2">
      <c r="A3" s="1">
        <v>2</v>
      </c>
      <c r="B3" s="4">
        <v>76.452050594876056</v>
      </c>
      <c r="C3" s="4">
        <v>76.508665443119952</v>
      </c>
      <c r="D3" s="4">
        <v>77.330469573626189</v>
      </c>
      <c r="E3" s="4">
        <v>76.395121712629319</v>
      </c>
      <c r="F3" s="4">
        <v>76.562256054872407</v>
      </c>
      <c r="G3" s="4">
        <v>78.339484157783048</v>
      </c>
      <c r="H3" s="4">
        <v>77.283695882041357</v>
      </c>
      <c r="I3" s="4">
        <v>76.472237576626057</v>
      </c>
      <c r="J3" s="4">
        <v>76.611324854489879</v>
      </c>
      <c r="K3" s="4">
        <v>79.02701878766608</v>
      </c>
      <c r="L3" s="4">
        <v>78.311099212342199</v>
      </c>
      <c r="M3" s="4">
        <v>77.385663902972013</v>
      </c>
      <c r="N3" s="4">
        <v>76.544894390731642</v>
      </c>
      <c r="O3" s="4">
        <v>76.629280920191121</v>
      </c>
      <c r="P3" s="4">
        <v>79.274898110192098</v>
      </c>
      <c r="Q3" s="4">
        <v>79.005661561478973</v>
      </c>
      <c r="R3" s="4">
        <v>78.420506025730276</v>
      </c>
      <c r="S3" s="4">
        <v>77.459138288359981</v>
      </c>
      <c r="T3" s="4">
        <v>76.56963448028776</v>
      </c>
      <c r="U3" s="4">
        <v>76.638979059307275</v>
      </c>
      <c r="V3" s="4">
        <v>79.30373954862317</v>
      </c>
      <c r="W3" s="4">
        <v>79.256064580120025</v>
      </c>
      <c r="X3" s="4">
        <v>79.119622424149412</v>
      </c>
      <c r="Y3" s="4">
        <v>78.490379009428679</v>
      </c>
      <c r="Z3" s="4">
        <v>77.48276115938171</v>
      </c>
      <c r="AA3" s="4">
        <v>76.578192451782371</v>
      </c>
      <c r="AB3" s="4">
        <v>76.642331800648634</v>
      </c>
      <c r="AC3" s="4">
        <v>79.302007272743566</v>
      </c>
      <c r="AD3" s="4">
        <v>79.275924970433536</v>
      </c>
      <c r="AE3" s="4">
        <v>79.371656003808994</v>
      </c>
      <c r="AF3" s="4">
        <v>79.185945072359743</v>
      </c>
      <c r="AG3" s="4">
        <v>78.503492119470778</v>
      </c>
      <c r="AH3" s="4">
        <v>77.482258804940216</v>
      </c>
      <c r="AI3" s="4">
        <v>76.577324657735829</v>
      </c>
      <c r="AJ3" s="4">
        <v>76.641778874776065</v>
      </c>
      <c r="AK3" s="4">
        <v>79.24938531666362</v>
      </c>
      <c r="AL3" s="4">
        <v>79.279959503295501</v>
      </c>
      <c r="AM3" s="4">
        <v>79.402469217191026</v>
      </c>
      <c r="AN3" s="4">
        <v>79.442476753831457</v>
      </c>
      <c r="AO3" s="4">
        <v>79.184986521106765</v>
      </c>
      <c r="AP3" s="4">
        <v>78.490089890441851</v>
      </c>
      <c r="AQ3" s="4">
        <v>77.474080132529693</v>
      </c>
      <c r="AR3" s="4">
        <v>76.575224443061956</v>
      </c>
      <c r="AS3" s="4">
        <v>76.641310284607172</v>
      </c>
      <c r="AT3" s="4">
        <v>79.151904704232095</v>
      </c>
      <c r="AU3" s="4">
        <v>79.204977262510667</v>
      </c>
      <c r="AV3" s="4">
        <v>79.405298989234169</v>
      </c>
      <c r="AW3" s="4">
        <v>79.469892365889848</v>
      </c>
      <c r="AX3" s="4">
        <v>79.428645208850128</v>
      </c>
      <c r="AY3" s="4">
        <v>79.164889403258968</v>
      </c>
      <c r="AZ3" s="4">
        <v>78.479093215784403</v>
      </c>
      <c r="BA3" s="4">
        <v>77.470633121512051</v>
      </c>
      <c r="BB3" s="4">
        <v>76.574810682065362</v>
      </c>
      <c r="BC3" s="4">
        <v>76.638158152578328</v>
      </c>
      <c r="BD3" s="4">
        <v>79.000246798685552</v>
      </c>
      <c r="BE3" s="4">
        <v>79.096649178546642</v>
      </c>
      <c r="BF3" s="4">
        <v>79.332273817015022</v>
      </c>
      <c r="BG3" s="4">
        <v>79.469179259555588</v>
      </c>
      <c r="BH3" s="4">
        <v>79.447718922070521</v>
      </c>
      <c r="BI3" s="4">
        <v>79.404009563817809</v>
      </c>
      <c r="BJ3" s="4">
        <v>79.151463986908183</v>
      </c>
      <c r="BK3" s="4">
        <v>78.475727380943567</v>
      </c>
      <c r="BL3" s="4">
        <v>77.471799010510651</v>
      </c>
      <c r="BM3" s="4">
        <v>76.573920395634062</v>
      </c>
      <c r="BN3" s="4">
        <v>76.633243218909556</v>
      </c>
      <c r="BO3" s="4">
        <v>78.828136478932052</v>
      </c>
      <c r="BP3" s="4">
        <v>78.931205935664096</v>
      </c>
      <c r="BQ3" s="4">
        <v>79.214907275123423</v>
      </c>
      <c r="BR3" s="4">
        <v>79.391362570818941</v>
      </c>
      <c r="BS3" s="4">
        <v>79.444791640105393</v>
      </c>
      <c r="BT3" s="4">
        <v>79.422666590512293</v>
      </c>
      <c r="BU3" s="4">
        <v>79.391878073149655</v>
      </c>
      <c r="BV3" s="4">
        <v>79.148542269091678</v>
      </c>
      <c r="BW3" s="4">
        <v>78.477535260591907</v>
      </c>
      <c r="BX3" s="4">
        <v>77.472805848649813</v>
      </c>
      <c r="BY3" s="4">
        <v>76.572270894247794</v>
      </c>
      <c r="BZ3" s="4">
        <v>76.629299286558492</v>
      </c>
      <c r="CA3" s="4">
        <v>78.658643779953707</v>
      </c>
      <c r="CB3" s="4">
        <v>78.75930277988823</v>
      </c>
      <c r="CC3" s="4">
        <v>79.048086607120396</v>
      </c>
      <c r="CD3" s="4">
        <v>79.273906831343425</v>
      </c>
      <c r="CE3" s="4">
        <v>79.368235685573794</v>
      </c>
      <c r="CF3" s="4">
        <v>79.421150553578002</v>
      </c>
      <c r="CG3" s="4">
        <v>79.410734508708231</v>
      </c>
      <c r="CH3" s="4">
        <v>79.388750716407202</v>
      </c>
      <c r="CI3" s="4">
        <v>79.150254159722664</v>
      </c>
      <c r="CJ3" s="4">
        <v>78.478844926397741</v>
      </c>
      <c r="CK3" s="4">
        <v>77.473745070077712</v>
      </c>
      <c r="CL3" s="4">
        <v>76.57136999308274</v>
      </c>
      <c r="CM3" s="4">
        <v>76.624117982925199</v>
      </c>
      <c r="CN3" s="4">
        <v>78.528867297359156</v>
      </c>
      <c r="CO3" s="4">
        <v>78.571563073502986</v>
      </c>
      <c r="CP3" s="4">
        <v>78.872698541837408</v>
      </c>
      <c r="CQ3" s="4">
        <v>79.104769634110923</v>
      </c>
      <c r="CR3" s="4">
        <v>79.251358567444555</v>
      </c>
      <c r="CS3" s="4">
        <v>79.344310554727713</v>
      </c>
      <c r="CT3" s="4">
        <v>79.409741793923061</v>
      </c>
      <c r="CU3" s="4">
        <v>79.409632705926697</v>
      </c>
      <c r="CV3" s="4">
        <v>79.391215101129433</v>
      </c>
      <c r="CW3" s="4">
        <v>79.153584689161889</v>
      </c>
      <c r="CX3" s="4">
        <v>78.481846849515577</v>
      </c>
      <c r="CY3" s="4">
        <v>77.473640144101594</v>
      </c>
      <c r="CZ3" s="4">
        <v>76.568377383569882</v>
      </c>
      <c r="DA3" s="4">
        <v>76.618266291031901</v>
      </c>
      <c r="DB3" s="4">
        <v>78.469379908448545</v>
      </c>
      <c r="DC3" s="4">
        <v>78.457342451317814</v>
      </c>
      <c r="DD3" s="4">
        <v>78.685967735506608</v>
      </c>
      <c r="DE3" s="4">
        <v>78.939641096138985</v>
      </c>
      <c r="DF3" s="4">
        <v>79.086176835346862</v>
      </c>
      <c r="DG3" s="4">
        <v>79.229740272648883</v>
      </c>
      <c r="DH3" s="4">
        <v>79.334024041544396</v>
      </c>
      <c r="DI3" s="4">
        <v>79.407642662437468</v>
      </c>
      <c r="DJ3" s="4">
        <v>79.410816282378562</v>
      </c>
      <c r="DK3" s="4">
        <v>79.395775941978343</v>
      </c>
      <c r="DL3" s="4">
        <v>79.157148384680212</v>
      </c>
      <c r="DM3" s="4">
        <v>78.483132592342685</v>
      </c>
      <c r="DN3" s="4">
        <v>77.473708038398186</v>
      </c>
      <c r="DO3" s="4">
        <v>76.565876698840896</v>
      </c>
      <c r="DP3" s="4">
        <v>76.615460552475938</v>
      </c>
      <c r="DQ3" s="4">
        <v>78.439256665989205</v>
      </c>
      <c r="DR3" s="4">
        <v>78.395465799697845</v>
      </c>
      <c r="DS3" s="4">
        <v>78.577359222508989</v>
      </c>
      <c r="DT3" s="4">
        <v>78.752776916143503</v>
      </c>
      <c r="DU3" s="4">
        <v>78.918291331162223</v>
      </c>
      <c r="DV3" s="4">
        <v>79.062972123774301</v>
      </c>
      <c r="DW3" s="4">
        <v>79.218278210261559</v>
      </c>
      <c r="DX3" s="4">
        <v>79.331742847603635</v>
      </c>
      <c r="DY3" s="4">
        <v>79.411140721462118</v>
      </c>
      <c r="DZ3" s="4">
        <v>79.417220814613955</v>
      </c>
      <c r="EA3" s="4">
        <v>79.401267934430876</v>
      </c>
      <c r="EB3" s="4">
        <v>79.160540183110882</v>
      </c>
      <c r="EC3" s="4">
        <v>78.484481981465848</v>
      </c>
      <c r="ED3" s="4">
        <v>77.473627861378176</v>
      </c>
      <c r="EE3" s="4">
        <v>76.56222373418035</v>
      </c>
      <c r="EF3" s="4">
        <v>76.611874840492405</v>
      </c>
      <c r="EG3" s="4">
        <v>78.445148415433081</v>
      </c>
      <c r="EH3" s="4">
        <v>78.374317000707038</v>
      </c>
      <c r="EI3" s="4">
        <v>78.517879155239569</v>
      </c>
      <c r="EJ3" s="4">
        <v>78.645100642629188</v>
      </c>
      <c r="EK3" s="4">
        <v>78.733324207201818</v>
      </c>
      <c r="EL3" s="4">
        <v>78.895013651110318</v>
      </c>
      <c r="EM3" s="4">
        <v>79.05129997956881</v>
      </c>
      <c r="EN3" s="4">
        <v>79.215656597583944</v>
      </c>
      <c r="EO3" s="4">
        <v>79.333223289571478</v>
      </c>
      <c r="EP3" s="4">
        <v>79.415624840782357</v>
      </c>
      <c r="EQ3" s="4">
        <v>79.421225863884629</v>
      </c>
      <c r="ER3" s="4">
        <v>79.406372066621771</v>
      </c>
      <c r="ES3" s="4">
        <v>79.1651368477565</v>
      </c>
      <c r="ET3" s="4">
        <v>78.488012314176416</v>
      </c>
      <c r="EU3" s="4">
        <v>77.473673161388845</v>
      </c>
      <c r="EV3" s="4">
        <v>76.559633494102101</v>
      </c>
      <c r="EW3" s="4">
        <v>76.610279606654743</v>
      </c>
      <c r="EX3" s="4">
        <v>78.492413522825501</v>
      </c>
      <c r="EY3" s="4">
        <v>78.382445074989334</v>
      </c>
      <c r="EZ3" s="4">
        <v>78.506686776033987</v>
      </c>
      <c r="FA3" s="4">
        <v>78.589715348248262</v>
      </c>
      <c r="FB3" s="4">
        <v>78.623952158857321</v>
      </c>
      <c r="FC3" s="4">
        <v>78.709042745580646</v>
      </c>
      <c r="FD3" s="4">
        <v>78.881691773996963</v>
      </c>
      <c r="FE3" s="4">
        <v>79.047463610372091</v>
      </c>
      <c r="FF3" s="4">
        <v>79.21667037235089</v>
      </c>
      <c r="FG3" s="4">
        <v>79.335852420028615</v>
      </c>
      <c r="FH3" s="4">
        <v>79.419989224688848</v>
      </c>
      <c r="FI3" s="4">
        <v>79.426368883670364</v>
      </c>
      <c r="FJ3" s="4">
        <v>79.408195995978502</v>
      </c>
      <c r="FK3" s="4">
        <v>79.166932089908556</v>
      </c>
      <c r="FL3" s="4">
        <v>78.489277274709551</v>
      </c>
      <c r="FM3" s="4">
        <v>77.473506632448419</v>
      </c>
      <c r="FN3" s="4">
        <v>76.558737856313456</v>
      </c>
      <c r="FO3" s="4">
        <v>76.605229973026852</v>
      </c>
      <c r="FP3" s="4">
        <v>78.563644427754639</v>
      </c>
      <c r="FQ3" s="4">
        <v>78.435980748705987</v>
      </c>
      <c r="FR3" s="4">
        <v>78.520576146500957</v>
      </c>
      <c r="FS3" s="4">
        <v>78.581389782675657</v>
      </c>
      <c r="FT3" s="4">
        <v>78.567046009584857</v>
      </c>
      <c r="FU3" s="4">
        <v>78.596863832901704</v>
      </c>
      <c r="FV3" s="4">
        <v>78.69442603619359</v>
      </c>
      <c r="FW3" s="4">
        <v>78.875942162271485</v>
      </c>
      <c r="FX3" s="4">
        <v>79.046379970443766</v>
      </c>
      <c r="FY3" s="4">
        <v>79.217576141892437</v>
      </c>
      <c r="FZ3" s="4">
        <v>79.339352275865153</v>
      </c>
      <c r="GA3" s="4">
        <v>79.422097018802489</v>
      </c>
      <c r="GB3" s="4">
        <v>79.427516010900092</v>
      </c>
      <c r="GC3" s="4">
        <v>79.409846419630256</v>
      </c>
      <c r="GD3" s="4">
        <v>79.167572359273976</v>
      </c>
      <c r="GE3" s="4">
        <v>78.489732330372206</v>
      </c>
      <c r="GF3" s="4">
        <v>77.47379397113906</v>
      </c>
      <c r="GG3" s="4">
        <v>76.54614269604653</v>
      </c>
      <c r="GH3" s="4">
        <v>76.607211022131864</v>
      </c>
      <c r="GI3" s="4"/>
    </row>
    <row r="4" spans="1:191" x14ac:dyDescent="0.2">
      <c r="A4" s="1">
        <v>3</v>
      </c>
      <c r="B4" s="4">
        <v>76.376186613641693</v>
      </c>
      <c r="C4" s="4">
        <v>76.447532708572666</v>
      </c>
      <c r="D4" s="4">
        <v>77.240376539508958</v>
      </c>
      <c r="E4" s="4">
        <v>76.290406566192203</v>
      </c>
      <c r="F4" s="4">
        <v>76.496168780034083</v>
      </c>
      <c r="G4" s="4">
        <v>78.222714080010306</v>
      </c>
      <c r="H4" s="4">
        <v>77.169655897917593</v>
      </c>
      <c r="I4" s="4">
        <v>76.362291024993652</v>
      </c>
      <c r="J4" s="4">
        <v>76.542902329867587</v>
      </c>
      <c r="K4" s="4">
        <v>78.901673018135284</v>
      </c>
      <c r="L4" s="4">
        <v>78.175902667416636</v>
      </c>
      <c r="M4" s="4">
        <v>77.267617328229719</v>
      </c>
      <c r="N4" s="4">
        <v>76.43319556499678</v>
      </c>
      <c r="O4" s="4">
        <v>76.561835703551552</v>
      </c>
      <c r="P4" s="4">
        <v>79.145237001662196</v>
      </c>
      <c r="Q4" s="4">
        <v>78.862981861321813</v>
      </c>
      <c r="R4" s="4">
        <v>78.2843593968921</v>
      </c>
      <c r="S4" s="4">
        <v>77.339036211038803</v>
      </c>
      <c r="T4" s="4">
        <v>76.458822898046037</v>
      </c>
      <c r="U4" s="4">
        <v>76.572031097724292</v>
      </c>
      <c r="V4" s="4">
        <v>79.17518630623016</v>
      </c>
      <c r="W4" s="4">
        <v>79.110261466978855</v>
      </c>
      <c r="X4" s="4">
        <v>78.974104143369416</v>
      </c>
      <c r="Y4" s="4">
        <v>78.35202800325915</v>
      </c>
      <c r="Z4" s="4">
        <v>77.364135699019101</v>
      </c>
      <c r="AA4" s="4">
        <v>76.468460606155418</v>
      </c>
      <c r="AB4" s="4">
        <v>76.575958070801903</v>
      </c>
      <c r="AC4" s="4">
        <v>79.174573702367667</v>
      </c>
      <c r="AD4" s="4">
        <v>79.132040851997758</v>
      </c>
      <c r="AE4" s="4">
        <v>79.223229904972797</v>
      </c>
      <c r="AF4" s="4">
        <v>79.039474702673189</v>
      </c>
      <c r="AG4" s="4">
        <v>78.367787542436702</v>
      </c>
      <c r="AH4" s="4">
        <v>77.36582373994969</v>
      </c>
      <c r="AI4" s="4">
        <v>76.467873595762455</v>
      </c>
      <c r="AJ4" s="4">
        <v>76.576048261869985</v>
      </c>
      <c r="AK4" s="4">
        <v>79.124369701467231</v>
      </c>
      <c r="AL4" s="4">
        <v>79.137922325088752</v>
      </c>
      <c r="AM4" s="4">
        <v>79.256375927966047</v>
      </c>
      <c r="AN4" s="4">
        <v>79.295694424899864</v>
      </c>
      <c r="AO4" s="4">
        <v>79.04304311164698</v>
      </c>
      <c r="AP4" s="4">
        <v>78.357388238746125</v>
      </c>
      <c r="AQ4" s="4">
        <v>77.358990315288906</v>
      </c>
      <c r="AR4" s="4">
        <v>76.465973386306757</v>
      </c>
      <c r="AS4" s="4">
        <v>76.574953008531111</v>
      </c>
      <c r="AT4" s="4">
        <v>79.024174885349495</v>
      </c>
      <c r="AU4" s="4">
        <v>79.067055668253744</v>
      </c>
      <c r="AV4" s="4">
        <v>79.260688264999857</v>
      </c>
      <c r="AW4" s="4">
        <v>79.325460487710998</v>
      </c>
      <c r="AX4" s="4">
        <v>79.285118098008397</v>
      </c>
      <c r="AY4" s="4">
        <v>79.025856450725399</v>
      </c>
      <c r="AZ4" s="4">
        <v>78.347403872414091</v>
      </c>
      <c r="BA4" s="4">
        <v>77.355648834880853</v>
      </c>
      <c r="BB4" s="4">
        <v>76.465195269681175</v>
      </c>
      <c r="BC4" s="4">
        <v>76.571873814284771</v>
      </c>
      <c r="BD4" s="4">
        <v>78.87498085742709</v>
      </c>
      <c r="BE4" s="4">
        <v>78.956499045818575</v>
      </c>
      <c r="BF4" s="4">
        <v>79.19187513430478</v>
      </c>
      <c r="BG4" s="4">
        <v>79.326318783927988</v>
      </c>
      <c r="BH4" s="4">
        <v>79.306205655084327</v>
      </c>
      <c r="BI4" s="4">
        <v>79.262761737249846</v>
      </c>
      <c r="BJ4" s="4">
        <v>79.01350738262316</v>
      </c>
      <c r="BK4" s="4">
        <v>78.343547242626244</v>
      </c>
      <c r="BL4" s="4">
        <v>77.355908299722159</v>
      </c>
      <c r="BM4" s="4">
        <v>76.464404133868683</v>
      </c>
      <c r="BN4" s="4">
        <v>76.56726232319447</v>
      </c>
      <c r="BO4" s="4">
        <v>78.706933333922208</v>
      </c>
      <c r="BP4" s="4">
        <v>78.794650480047196</v>
      </c>
      <c r="BQ4" s="4">
        <v>79.072657944998568</v>
      </c>
      <c r="BR4" s="4">
        <v>79.253772649895112</v>
      </c>
      <c r="BS4" s="4">
        <v>79.306055282061465</v>
      </c>
      <c r="BT4" s="4">
        <v>79.284687862367349</v>
      </c>
      <c r="BU4" s="4">
        <v>79.251490094977058</v>
      </c>
      <c r="BV4" s="4">
        <v>79.010549021624627</v>
      </c>
      <c r="BW4" s="4">
        <v>78.345077978370171</v>
      </c>
      <c r="BX4" s="4">
        <v>77.357649276980709</v>
      </c>
      <c r="BY4" s="4">
        <v>76.461882729702168</v>
      </c>
      <c r="BZ4" s="4">
        <v>76.563144130965085</v>
      </c>
      <c r="CA4" s="4">
        <v>78.537424252567035</v>
      </c>
      <c r="CB4" s="4">
        <v>78.627833995389409</v>
      </c>
      <c r="CC4" s="4">
        <v>78.908470411876223</v>
      </c>
      <c r="CD4" s="4">
        <v>79.13265004577309</v>
      </c>
      <c r="CE4" s="4">
        <v>79.233660733494034</v>
      </c>
      <c r="CF4" s="4">
        <v>79.28384313353483</v>
      </c>
      <c r="CG4" s="4">
        <v>79.27343926238386</v>
      </c>
      <c r="CH4" s="4">
        <v>79.248235703800304</v>
      </c>
      <c r="CI4" s="4">
        <v>79.011224213176348</v>
      </c>
      <c r="CJ4" s="4">
        <v>78.344731479033356</v>
      </c>
      <c r="CK4" s="4">
        <v>77.356735112096374</v>
      </c>
      <c r="CL4" s="4">
        <v>76.460629426088687</v>
      </c>
      <c r="CM4" s="4">
        <v>76.558086585629354</v>
      </c>
      <c r="CN4" s="4">
        <v>78.417846250271538</v>
      </c>
      <c r="CO4" s="4">
        <v>78.440397269821176</v>
      </c>
      <c r="CP4" s="4">
        <v>78.739516209147013</v>
      </c>
      <c r="CQ4" s="4">
        <v>78.967489477380411</v>
      </c>
      <c r="CR4" s="4">
        <v>79.114426317539881</v>
      </c>
      <c r="CS4" s="4">
        <v>79.212835497520402</v>
      </c>
      <c r="CT4" s="4">
        <v>79.274901024732728</v>
      </c>
      <c r="CU4" s="4">
        <v>79.271803701066816</v>
      </c>
      <c r="CV4" s="4">
        <v>79.250385383836985</v>
      </c>
      <c r="CW4" s="4">
        <v>79.014121600624705</v>
      </c>
      <c r="CX4" s="4">
        <v>78.348134892270224</v>
      </c>
      <c r="CY4" s="4">
        <v>77.356419324356423</v>
      </c>
      <c r="CZ4" s="4">
        <v>76.457881983648264</v>
      </c>
      <c r="DA4" s="4">
        <v>76.552523170287827</v>
      </c>
      <c r="DB4" s="4">
        <v>78.355021071248586</v>
      </c>
      <c r="DC4" s="4">
        <v>78.334787210661247</v>
      </c>
      <c r="DD4" s="4">
        <v>78.551640189753513</v>
      </c>
      <c r="DE4" s="4">
        <v>78.807303166063122</v>
      </c>
      <c r="DF4" s="4">
        <v>78.951676290073749</v>
      </c>
      <c r="DG4" s="4">
        <v>79.095176780829888</v>
      </c>
      <c r="DH4" s="4">
        <v>79.202596106118236</v>
      </c>
      <c r="DI4" s="4">
        <v>79.272511390180398</v>
      </c>
      <c r="DJ4" s="4">
        <v>79.272506777478071</v>
      </c>
      <c r="DK4" s="4">
        <v>79.254174263710013</v>
      </c>
      <c r="DL4" s="4">
        <v>79.016989285321984</v>
      </c>
      <c r="DM4" s="4">
        <v>78.348979273682176</v>
      </c>
      <c r="DN4" s="4">
        <v>77.356106249221838</v>
      </c>
      <c r="DO4" s="4">
        <v>76.453631468962726</v>
      </c>
      <c r="DP4" s="4">
        <v>76.548292623700775</v>
      </c>
      <c r="DQ4" s="4">
        <v>78.332560010699254</v>
      </c>
      <c r="DR4" s="4">
        <v>78.270256453518272</v>
      </c>
      <c r="DS4" s="4">
        <v>78.452674289964705</v>
      </c>
      <c r="DT4" s="4">
        <v>78.620626327930182</v>
      </c>
      <c r="DU4" s="4">
        <v>78.790115578531967</v>
      </c>
      <c r="DV4" s="4">
        <v>78.932044907817641</v>
      </c>
      <c r="DW4" s="4">
        <v>79.085530824400351</v>
      </c>
      <c r="DX4" s="4">
        <v>79.201859908142936</v>
      </c>
      <c r="DY4" s="4">
        <v>79.276099293541435</v>
      </c>
      <c r="DZ4" s="4">
        <v>79.278875900352176</v>
      </c>
      <c r="EA4" s="4">
        <v>79.258482537505515</v>
      </c>
      <c r="EB4" s="4">
        <v>79.0209111722844</v>
      </c>
      <c r="EC4" s="4">
        <v>78.349931681259122</v>
      </c>
      <c r="ED4" s="4">
        <v>77.356887687866177</v>
      </c>
      <c r="EE4" s="4">
        <v>76.450573107080714</v>
      </c>
      <c r="EF4" s="4">
        <v>76.546606111810775</v>
      </c>
      <c r="EG4" s="4">
        <v>78.339077086203091</v>
      </c>
      <c r="EH4" s="4">
        <v>78.255173689755736</v>
      </c>
      <c r="EI4" s="4">
        <v>78.390952332381929</v>
      </c>
      <c r="EJ4" s="4">
        <v>78.522108878835397</v>
      </c>
      <c r="EK4" s="4">
        <v>78.605115355648749</v>
      </c>
      <c r="EL4" s="4">
        <v>78.769730110970514</v>
      </c>
      <c r="EM4" s="4">
        <v>78.921844891390364</v>
      </c>
      <c r="EN4" s="4">
        <v>79.083102817443589</v>
      </c>
      <c r="EO4" s="4">
        <v>79.202449861504206</v>
      </c>
      <c r="EP4" s="4">
        <v>79.279198853918317</v>
      </c>
      <c r="EQ4" s="4">
        <v>79.281923446902184</v>
      </c>
      <c r="ER4" s="4">
        <v>79.262584796607783</v>
      </c>
      <c r="ES4" s="4">
        <v>79.024461141357008</v>
      </c>
      <c r="ET4" s="4">
        <v>78.352369534220585</v>
      </c>
      <c r="EU4" s="4">
        <v>77.357482012608386</v>
      </c>
      <c r="EV4" s="4">
        <v>76.447846268876972</v>
      </c>
      <c r="EW4" s="4">
        <v>76.541604538336443</v>
      </c>
      <c r="EX4" s="4">
        <v>78.385174116571889</v>
      </c>
      <c r="EY4" s="4">
        <v>78.264128394324629</v>
      </c>
      <c r="EZ4" s="4">
        <v>78.384803738143987</v>
      </c>
      <c r="FA4" s="4">
        <v>78.464936183206689</v>
      </c>
      <c r="FB4" s="4">
        <v>78.504925271044911</v>
      </c>
      <c r="FC4" s="4">
        <v>78.584037712274053</v>
      </c>
      <c r="FD4" s="4">
        <v>78.758176245768212</v>
      </c>
      <c r="FE4" s="4">
        <v>78.91779043586611</v>
      </c>
      <c r="FF4" s="4">
        <v>79.083892262541724</v>
      </c>
      <c r="FG4" s="4">
        <v>79.205518564570028</v>
      </c>
      <c r="FH4" s="4">
        <v>79.283126920474189</v>
      </c>
      <c r="FI4" s="4">
        <v>79.286123153442873</v>
      </c>
      <c r="FJ4" s="4">
        <v>79.264800513916001</v>
      </c>
      <c r="FK4" s="4">
        <v>79.025922469999273</v>
      </c>
      <c r="FL4" s="4">
        <v>78.352622181160484</v>
      </c>
      <c r="FM4" s="4">
        <v>77.355392394557256</v>
      </c>
      <c r="FN4" s="4">
        <v>76.449206565886854</v>
      </c>
      <c r="FO4" s="4">
        <v>76.544334284145464</v>
      </c>
      <c r="FP4" s="4">
        <v>78.456948231017265</v>
      </c>
      <c r="FQ4" s="4">
        <v>78.316311893358332</v>
      </c>
      <c r="FR4" s="4">
        <v>78.399420499696632</v>
      </c>
      <c r="FS4" s="4">
        <v>78.461069684191486</v>
      </c>
      <c r="FT4" s="4">
        <v>78.445622241557473</v>
      </c>
      <c r="FU4" s="4">
        <v>78.48017618012183</v>
      </c>
      <c r="FV4" s="4">
        <v>78.5694276691775</v>
      </c>
      <c r="FW4" s="4">
        <v>78.751787512475246</v>
      </c>
      <c r="FX4" s="4">
        <v>78.916214904787253</v>
      </c>
      <c r="FY4" s="4">
        <v>79.084540794692515</v>
      </c>
      <c r="FZ4" s="4">
        <v>79.207574153430485</v>
      </c>
      <c r="GA4" s="4">
        <v>79.285110376798826</v>
      </c>
      <c r="GB4" s="4">
        <v>79.287910489963963</v>
      </c>
      <c r="GC4" s="4">
        <v>79.266456884977231</v>
      </c>
      <c r="GD4" s="4">
        <v>79.026315899579515</v>
      </c>
      <c r="GE4" s="4">
        <v>78.354317825371325</v>
      </c>
      <c r="GF4" s="4">
        <v>77.353574808268135</v>
      </c>
      <c r="GG4" s="4">
        <v>76.435768606874944</v>
      </c>
      <c r="GH4" s="4">
        <v>76.540968469428364</v>
      </c>
      <c r="GI4" s="4"/>
    </row>
    <row r="5" spans="1:191" x14ac:dyDescent="0.2">
      <c r="A5" s="1">
        <v>4</v>
      </c>
      <c r="B5" s="4">
        <v>76.420283597559475</v>
      </c>
      <c r="C5" s="4">
        <v>76.4992449322597</v>
      </c>
      <c r="D5" s="4">
        <v>77.27404061815912</v>
      </c>
      <c r="E5" s="4">
        <v>76.335944704904861</v>
      </c>
      <c r="F5" s="4">
        <v>76.548359875310197</v>
      </c>
      <c r="G5" s="4">
        <v>78.233701087448026</v>
      </c>
      <c r="H5" s="4">
        <v>77.20786102765264</v>
      </c>
      <c r="I5" s="4">
        <v>76.406881973387996</v>
      </c>
      <c r="J5" s="4">
        <v>76.594282091667878</v>
      </c>
      <c r="K5" s="4">
        <v>78.905123386642344</v>
      </c>
      <c r="L5" s="4">
        <v>78.202919284008914</v>
      </c>
      <c r="M5" s="4">
        <v>77.305037677867858</v>
      </c>
      <c r="N5" s="4">
        <v>76.476423347579981</v>
      </c>
      <c r="O5" s="4">
        <v>76.61278969192594</v>
      </c>
      <c r="P5" s="4">
        <v>79.137169999794693</v>
      </c>
      <c r="Q5" s="4">
        <v>78.886003671798861</v>
      </c>
      <c r="R5" s="4">
        <v>78.309635752349891</v>
      </c>
      <c r="S5" s="4">
        <v>77.375382657790013</v>
      </c>
      <c r="T5" s="4">
        <v>76.500688802420939</v>
      </c>
      <c r="U5" s="4">
        <v>76.623424004960142</v>
      </c>
      <c r="V5" s="4">
        <v>79.164657990731541</v>
      </c>
      <c r="W5" s="4">
        <v>79.128053656739183</v>
      </c>
      <c r="X5" s="4">
        <v>78.994590218562905</v>
      </c>
      <c r="Y5" s="4">
        <v>78.374962197814796</v>
      </c>
      <c r="Z5" s="4">
        <v>77.398653235167259</v>
      </c>
      <c r="AA5" s="4">
        <v>76.509343371157414</v>
      </c>
      <c r="AB5" s="4">
        <v>76.626727907228755</v>
      </c>
      <c r="AC5" s="4">
        <v>79.162528679879102</v>
      </c>
      <c r="AD5" s="4">
        <v>79.144547518058985</v>
      </c>
      <c r="AE5" s="4">
        <v>79.235433208407017</v>
      </c>
      <c r="AF5" s="4">
        <v>79.05710028799308</v>
      </c>
      <c r="AG5" s="4">
        <v>78.389442731969027</v>
      </c>
      <c r="AH5" s="4">
        <v>77.401334307690988</v>
      </c>
      <c r="AI5" s="4">
        <v>76.510054751436655</v>
      </c>
      <c r="AJ5" s="4">
        <v>76.626317119100321</v>
      </c>
      <c r="AK5" s="4">
        <v>79.113388438074864</v>
      </c>
      <c r="AL5" s="4">
        <v>79.150338223958556</v>
      </c>
      <c r="AM5" s="4">
        <v>79.263902432037568</v>
      </c>
      <c r="AN5" s="4">
        <v>79.303337611599048</v>
      </c>
      <c r="AO5" s="4">
        <v>79.061650546062509</v>
      </c>
      <c r="AP5" s="4">
        <v>78.380845538342172</v>
      </c>
      <c r="AQ5" s="4">
        <v>77.396033239750849</v>
      </c>
      <c r="AR5" s="4">
        <v>76.508382653650997</v>
      </c>
      <c r="AS5" s="4">
        <v>76.626242206467595</v>
      </c>
      <c r="AT5" s="4">
        <v>79.02823645168445</v>
      </c>
      <c r="AU5" s="4">
        <v>79.076244009959368</v>
      </c>
      <c r="AV5" s="4">
        <v>79.268411682936758</v>
      </c>
      <c r="AW5" s="4">
        <v>79.328666511872854</v>
      </c>
      <c r="AX5" s="4">
        <v>79.295979363560292</v>
      </c>
      <c r="AY5" s="4">
        <v>79.046787425560325</v>
      </c>
      <c r="AZ5" s="4">
        <v>78.372435052801109</v>
      </c>
      <c r="BA5" s="4">
        <v>77.393827298871017</v>
      </c>
      <c r="BB5" s="4">
        <v>76.508425834396476</v>
      </c>
      <c r="BC5" s="4">
        <v>76.622991163260153</v>
      </c>
      <c r="BD5" s="4">
        <v>78.878567548515605</v>
      </c>
      <c r="BE5" s="4">
        <v>78.980203024041842</v>
      </c>
      <c r="BF5" s="4">
        <v>79.19403509332983</v>
      </c>
      <c r="BG5" s="4">
        <v>79.330303630232663</v>
      </c>
      <c r="BH5" s="4">
        <v>79.314442465903838</v>
      </c>
      <c r="BI5" s="4">
        <v>79.278425993121971</v>
      </c>
      <c r="BJ5" s="4">
        <v>79.037780229905138</v>
      </c>
      <c r="BK5" s="4">
        <v>78.369591149920794</v>
      </c>
      <c r="BL5" s="4">
        <v>77.394438664445261</v>
      </c>
      <c r="BM5" s="4">
        <v>76.507168747282023</v>
      </c>
      <c r="BN5" s="4">
        <v>76.618167079503834</v>
      </c>
      <c r="BO5" s="4">
        <v>78.722321611656497</v>
      </c>
      <c r="BP5" s="4">
        <v>78.811401614175566</v>
      </c>
      <c r="BQ5" s="4">
        <v>79.089476791676034</v>
      </c>
      <c r="BR5" s="4">
        <v>79.252431137604859</v>
      </c>
      <c r="BS5" s="4">
        <v>79.31317739907827</v>
      </c>
      <c r="BT5" s="4">
        <v>79.295329958385864</v>
      </c>
      <c r="BU5" s="4">
        <v>79.268581534999342</v>
      </c>
      <c r="BV5" s="4">
        <v>79.034967130608976</v>
      </c>
      <c r="BW5" s="4">
        <v>78.37068253770768</v>
      </c>
      <c r="BX5" s="4">
        <v>77.395031893609939</v>
      </c>
      <c r="BY5" s="4">
        <v>76.504377037543208</v>
      </c>
      <c r="BZ5" s="4">
        <v>76.613035539353291</v>
      </c>
      <c r="CA5" s="4">
        <v>78.55163757785698</v>
      </c>
      <c r="CB5" s="4">
        <v>78.658338480914992</v>
      </c>
      <c r="CC5" s="4">
        <v>78.921101788586711</v>
      </c>
      <c r="CD5" s="4">
        <v>79.146251366913134</v>
      </c>
      <c r="CE5" s="4">
        <v>79.236462319571004</v>
      </c>
      <c r="CF5" s="4">
        <v>79.294824528288927</v>
      </c>
      <c r="CG5" s="4">
        <v>79.285646582146384</v>
      </c>
      <c r="CH5" s="4">
        <v>79.264585788329512</v>
      </c>
      <c r="CI5" s="4">
        <v>79.03660510563823</v>
      </c>
      <c r="CJ5" s="4">
        <v>78.370609692157913</v>
      </c>
      <c r="CK5" s="4">
        <v>77.393813605760784</v>
      </c>
      <c r="CL5" s="4">
        <v>76.502721933433691</v>
      </c>
      <c r="CM5" s="4">
        <v>76.608615296508148</v>
      </c>
      <c r="CN5" s="4">
        <v>78.431526101196695</v>
      </c>
      <c r="CO5" s="4">
        <v>78.463349669547142</v>
      </c>
      <c r="CP5" s="4">
        <v>78.763345277010714</v>
      </c>
      <c r="CQ5" s="4">
        <v>78.976195957232946</v>
      </c>
      <c r="CR5" s="4">
        <v>79.131949600216416</v>
      </c>
      <c r="CS5" s="4">
        <v>79.218196658771106</v>
      </c>
      <c r="CT5" s="4">
        <v>79.286979781259745</v>
      </c>
      <c r="CU5" s="4">
        <v>79.285358943744768</v>
      </c>
      <c r="CV5" s="4">
        <v>79.266605773041761</v>
      </c>
      <c r="CW5" s="4">
        <v>79.038182201552019</v>
      </c>
      <c r="CX5" s="4">
        <v>78.371614724546973</v>
      </c>
      <c r="CY5" s="4">
        <v>77.394035281058621</v>
      </c>
      <c r="CZ5" s="4">
        <v>76.49926617835041</v>
      </c>
      <c r="DA5" s="4">
        <v>76.60381087461279</v>
      </c>
      <c r="DB5" s="4">
        <v>78.366349087639719</v>
      </c>
      <c r="DC5" s="4">
        <v>78.367248884261542</v>
      </c>
      <c r="DD5" s="4">
        <v>78.570997227354127</v>
      </c>
      <c r="DE5" s="4">
        <v>78.827397060000663</v>
      </c>
      <c r="DF5" s="4">
        <v>78.964271191110143</v>
      </c>
      <c r="DG5" s="4">
        <v>79.115319147191556</v>
      </c>
      <c r="DH5" s="4">
        <v>79.210385729652714</v>
      </c>
      <c r="DI5" s="4">
        <v>79.284352819935904</v>
      </c>
      <c r="DJ5" s="4">
        <v>79.285753405383815</v>
      </c>
      <c r="DK5" s="4">
        <v>79.269335559756897</v>
      </c>
      <c r="DL5" s="4">
        <v>79.040805320149801</v>
      </c>
      <c r="DM5" s="4">
        <v>78.372367317096419</v>
      </c>
      <c r="DN5" s="4">
        <v>77.392844715075739</v>
      </c>
      <c r="DO5" s="4">
        <v>76.497041872388579</v>
      </c>
      <c r="DP5" s="4">
        <v>76.60149734097196</v>
      </c>
      <c r="DQ5" s="4">
        <v>78.3438750533697</v>
      </c>
      <c r="DR5" s="4">
        <v>78.299321246392111</v>
      </c>
      <c r="DS5" s="4">
        <v>78.479610853559194</v>
      </c>
      <c r="DT5" s="4">
        <v>78.636429097073361</v>
      </c>
      <c r="DU5" s="4">
        <v>78.814701485622976</v>
      </c>
      <c r="DV5" s="4">
        <v>78.947234802029854</v>
      </c>
      <c r="DW5" s="4">
        <v>79.107019248748784</v>
      </c>
      <c r="DX5" s="4">
        <v>79.209701886636623</v>
      </c>
      <c r="DY5" s="4">
        <v>79.287832799567454</v>
      </c>
      <c r="DZ5" s="4">
        <v>79.290526162350574</v>
      </c>
      <c r="EA5" s="4">
        <v>79.27398190152671</v>
      </c>
      <c r="EB5" s="4">
        <v>79.043643883807491</v>
      </c>
      <c r="EC5" s="4">
        <v>78.373634326819996</v>
      </c>
      <c r="ED5" s="4">
        <v>77.392319894457273</v>
      </c>
      <c r="EE5" s="4">
        <v>76.492129578947456</v>
      </c>
      <c r="EF5" s="4">
        <v>76.598650952614122</v>
      </c>
      <c r="EG5" s="4">
        <v>78.344601830130017</v>
      </c>
      <c r="EH5" s="4">
        <v>78.288657100263151</v>
      </c>
      <c r="EI5" s="4">
        <v>78.414585697406835</v>
      </c>
      <c r="EJ5" s="4">
        <v>78.544610940595973</v>
      </c>
      <c r="EK5" s="4">
        <v>78.624521485736366</v>
      </c>
      <c r="EL5" s="4">
        <v>78.797913406784588</v>
      </c>
      <c r="EM5" s="4">
        <v>78.938319057865726</v>
      </c>
      <c r="EN5" s="4">
        <v>79.105495985693679</v>
      </c>
      <c r="EO5" s="4">
        <v>79.211179845212342</v>
      </c>
      <c r="EP5" s="4">
        <v>79.289933389185776</v>
      </c>
      <c r="EQ5" s="4">
        <v>79.294591776063257</v>
      </c>
      <c r="ER5" s="4">
        <v>79.277844850015654</v>
      </c>
      <c r="ES5" s="4">
        <v>79.046575667488796</v>
      </c>
      <c r="ET5" s="4">
        <v>78.375462405295778</v>
      </c>
      <c r="EU5" s="4">
        <v>77.393471955146794</v>
      </c>
      <c r="EV5" s="4">
        <v>76.488486067436199</v>
      </c>
      <c r="EW5" s="4">
        <v>76.592901679715837</v>
      </c>
      <c r="EX5" s="4">
        <v>78.39211896866486</v>
      </c>
      <c r="EY5" s="4">
        <v>78.294719654998616</v>
      </c>
      <c r="EZ5" s="4">
        <v>78.411669999571544</v>
      </c>
      <c r="FA5" s="4">
        <v>78.484911211968267</v>
      </c>
      <c r="FB5" s="4">
        <v>78.531012455755047</v>
      </c>
      <c r="FC5" s="4">
        <v>78.606057790243838</v>
      </c>
      <c r="FD5" s="4">
        <v>78.787889761648671</v>
      </c>
      <c r="FE5" s="4">
        <v>78.935655753937453</v>
      </c>
      <c r="FF5" s="4">
        <v>79.105973741073853</v>
      </c>
      <c r="FG5" s="4">
        <v>79.212491954740244</v>
      </c>
      <c r="FH5" s="4">
        <v>79.293969274894124</v>
      </c>
      <c r="FI5" s="4">
        <v>79.298187032033283</v>
      </c>
      <c r="FJ5" s="4">
        <v>79.280109382689034</v>
      </c>
      <c r="FK5" s="4">
        <v>79.048558227982156</v>
      </c>
      <c r="FL5" s="4">
        <v>78.376614958548146</v>
      </c>
      <c r="FM5" s="4">
        <v>77.391327119149452</v>
      </c>
      <c r="FN5" s="4">
        <v>76.489531179399449</v>
      </c>
      <c r="FO5" s="4">
        <v>76.58972703324406</v>
      </c>
      <c r="FP5" s="4">
        <v>78.459871003481339</v>
      </c>
      <c r="FQ5" s="4">
        <v>78.348921409540282</v>
      </c>
      <c r="FR5" s="4">
        <v>78.423038973611355</v>
      </c>
      <c r="FS5" s="4">
        <v>78.484478177147949</v>
      </c>
      <c r="FT5" s="4">
        <v>78.469330644156202</v>
      </c>
      <c r="FU5" s="4">
        <v>78.509361912693691</v>
      </c>
      <c r="FV5" s="4">
        <v>78.593171697601846</v>
      </c>
      <c r="FW5" s="4">
        <v>78.781143013259396</v>
      </c>
      <c r="FX5" s="4">
        <v>78.932869306510753</v>
      </c>
      <c r="FY5" s="4">
        <v>79.105486676551465</v>
      </c>
      <c r="FZ5" s="4">
        <v>79.214667683398815</v>
      </c>
      <c r="GA5" s="4">
        <v>79.294123883916953</v>
      </c>
      <c r="GB5" s="4">
        <v>79.298495092722533</v>
      </c>
      <c r="GC5" s="4">
        <v>79.279786574749849</v>
      </c>
      <c r="GD5" s="4">
        <v>79.047696223351096</v>
      </c>
      <c r="GE5" s="4">
        <v>78.374024410334584</v>
      </c>
      <c r="GF5" s="4">
        <v>77.39158788730947</v>
      </c>
      <c r="GG5" s="4">
        <v>76.485972906984514</v>
      </c>
      <c r="GH5" s="4">
        <v>76.592241208363603</v>
      </c>
      <c r="GI5" s="4"/>
    </row>
    <row r="6" spans="1:191" x14ac:dyDescent="0.2">
      <c r="A6" s="1">
        <v>5</v>
      </c>
      <c r="B6" s="4">
        <v>76.470031836858951</v>
      </c>
      <c r="C6" s="4">
        <v>76.528403192951984</v>
      </c>
      <c r="D6" s="4">
        <v>77.283072541387739</v>
      </c>
      <c r="E6" s="4">
        <v>76.419289453196271</v>
      </c>
      <c r="F6" s="4">
        <v>76.578310328648541</v>
      </c>
      <c r="G6" s="4">
        <v>78.203137496358337</v>
      </c>
      <c r="H6" s="4">
        <v>77.235184605339668</v>
      </c>
      <c r="I6" s="4">
        <v>76.491376409007273</v>
      </c>
      <c r="J6" s="4">
        <v>76.623729499754617</v>
      </c>
      <c r="K6" s="4">
        <v>78.833189289343593</v>
      </c>
      <c r="L6" s="4">
        <v>78.163176402337754</v>
      </c>
      <c r="M6" s="4">
        <v>77.328336271240715</v>
      </c>
      <c r="N6" s="4">
        <v>76.558489024357513</v>
      </c>
      <c r="O6" s="4">
        <v>76.640206662172062</v>
      </c>
      <c r="P6" s="4">
        <v>79.05680385083393</v>
      </c>
      <c r="Q6" s="4">
        <v>78.792266505762271</v>
      </c>
      <c r="R6" s="4">
        <v>78.263695470331939</v>
      </c>
      <c r="S6" s="4">
        <v>77.394142960411187</v>
      </c>
      <c r="T6" s="4">
        <v>76.582415506701196</v>
      </c>
      <c r="U6" s="4">
        <v>76.649914669920378</v>
      </c>
      <c r="V6" s="4">
        <v>79.0803071066141</v>
      </c>
      <c r="W6" s="4">
        <v>79.023360631444973</v>
      </c>
      <c r="X6" s="4">
        <v>78.896014320616615</v>
      </c>
      <c r="Y6" s="4">
        <v>78.327077032137879</v>
      </c>
      <c r="Z6" s="4">
        <v>77.41883956332596</v>
      </c>
      <c r="AA6" s="4">
        <v>76.591236788450672</v>
      </c>
      <c r="AB6" s="4">
        <v>76.652740614854878</v>
      </c>
      <c r="AC6" s="4">
        <v>79.078374221773302</v>
      </c>
      <c r="AD6" s="4">
        <v>79.038050002743717</v>
      </c>
      <c r="AE6" s="4">
        <v>79.128093114064455</v>
      </c>
      <c r="AF6" s="4">
        <v>78.956864535227552</v>
      </c>
      <c r="AG6" s="4">
        <v>78.344253157062411</v>
      </c>
      <c r="AH6" s="4">
        <v>77.423496542701756</v>
      </c>
      <c r="AI6" s="4">
        <v>76.59334989878981</v>
      </c>
      <c r="AJ6" s="4">
        <v>76.652892106663487</v>
      </c>
      <c r="AK6" s="4">
        <v>79.033358746669052</v>
      </c>
      <c r="AL6" s="4">
        <v>79.043238789321634</v>
      </c>
      <c r="AM6" s="4">
        <v>79.154602182723522</v>
      </c>
      <c r="AN6" s="4">
        <v>79.195769104517026</v>
      </c>
      <c r="AO6" s="4">
        <v>78.966045761170221</v>
      </c>
      <c r="AP6" s="4">
        <v>78.33931501326218</v>
      </c>
      <c r="AQ6" s="4">
        <v>77.420103944536095</v>
      </c>
      <c r="AR6" s="4">
        <v>76.592100648579049</v>
      </c>
      <c r="AS6" s="4">
        <v>76.652806734174391</v>
      </c>
      <c r="AT6" s="4">
        <v>78.94119187974141</v>
      </c>
      <c r="AU6" s="4">
        <v>78.976923116501183</v>
      </c>
      <c r="AV6" s="4">
        <v>79.157115416437051</v>
      </c>
      <c r="AW6" s="4">
        <v>79.220782686460126</v>
      </c>
      <c r="AX6" s="4">
        <v>79.193749550221966</v>
      </c>
      <c r="AY6" s="4">
        <v>78.955787930898254</v>
      </c>
      <c r="AZ6" s="4">
        <v>78.332216062286108</v>
      </c>
      <c r="BA6" s="4">
        <v>77.417662406063442</v>
      </c>
      <c r="BB6" s="4">
        <v>76.591678510006545</v>
      </c>
      <c r="BC6" s="4">
        <v>76.648557619564869</v>
      </c>
      <c r="BD6" s="4">
        <v>78.79375428487414</v>
      </c>
      <c r="BE6" s="4">
        <v>78.874588713701883</v>
      </c>
      <c r="BF6" s="4">
        <v>79.092251652365462</v>
      </c>
      <c r="BG6" s="4">
        <v>79.221402460692133</v>
      </c>
      <c r="BH6" s="4">
        <v>79.212009404598376</v>
      </c>
      <c r="BI6" s="4">
        <v>79.179785752640043</v>
      </c>
      <c r="BJ6" s="4">
        <v>78.948560632577156</v>
      </c>
      <c r="BK6" s="4">
        <v>78.329785225746349</v>
      </c>
      <c r="BL6" s="4">
        <v>77.418095790847062</v>
      </c>
      <c r="BM6" s="4">
        <v>76.591302988161146</v>
      </c>
      <c r="BN6" s="4">
        <v>76.644118718184487</v>
      </c>
      <c r="BO6" s="4">
        <v>78.649653205787416</v>
      </c>
      <c r="BP6" s="4">
        <v>78.717803800056743</v>
      </c>
      <c r="BQ6" s="4">
        <v>78.982829134849325</v>
      </c>
      <c r="BR6" s="4">
        <v>79.151388744548356</v>
      </c>
      <c r="BS6" s="4">
        <v>79.209495016979318</v>
      </c>
      <c r="BT6" s="4">
        <v>79.196851994824783</v>
      </c>
      <c r="BU6" s="4">
        <v>79.171191971631401</v>
      </c>
      <c r="BV6" s="4">
        <v>78.946423345596543</v>
      </c>
      <c r="BW6" s="4">
        <v>78.330809307366749</v>
      </c>
      <c r="BX6" s="4">
        <v>77.417970942647131</v>
      </c>
      <c r="BY6" s="4">
        <v>76.587542474195203</v>
      </c>
      <c r="BZ6" s="4">
        <v>76.639719952865605</v>
      </c>
      <c r="CA6" s="4">
        <v>78.47572894233582</v>
      </c>
      <c r="CB6" s="4">
        <v>78.573024505293347</v>
      </c>
      <c r="CC6" s="4">
        <v>78.824129535865282</v>
      </c>
      <c r="CD6" s="4">
        <v>79.040869724643798</v>
      </c>
      <c r="CE6" s="4">
        <v>79.141041964471995</v>
      </c>
      <c r="CF6" s="4">
        <v>79.194577630470519</v>
      </c>
      <c r="CG6" s="4">
        <v>79.188247927259312</v>
      </c>
      <c r="CH6" s="4">
        <v>79.167809003447616</v>
      </c>
      <c r="CI6" s="4">
        <v>78.946600686762636</v>
      </c>
      <c r="CJ6" s="4">
        <v>78.330077697950529</v>
      </c>
      <c r="CK6" s="4">
        <v>77.416708674287733</v>
      </c>
      <c r="CL6" s="4">
        <v>76.58469536196057</v>
      </c>
      <c r="CM6" s="4">
        <v>76.635371023308224</v>
      </c>
      <c r="CN6" s="4">
        <v>78.379890139288833</v>
      </c>
      <c r="CO6" s="4">
        <v>78.381198552173601</v>
      </c>
      <c r="CP6" s="4">
        <v>78.675327804262352</v>
      </c>
      <c r="CQ6" s="4">
        <v>78.879655328349514</v>
      </c>
      <c r="CR6" s="4">
        <v>79.031143837087654</v>
      </c>
      <c r="CS6" s="4">
        <v>79.127850212969292</v>
      </c>
      <c r="CT6" s="4">
        <v>79.188979575446268</v>
      </c>
      <c r="CU6" s="4">
        <v>79.18724864085759</v>
      </c>
      <c r="CV6" s="4">
        <v>79.169734321290505</v>
      </c>
      <c r="CW6" s="4">
        <v>78.94815610313924</v>
      </c>
      <c r="CX6" s="4">
        <v>78.330836860806144</v>
      </c>
      <c r="CY6" s="4">
        <v>77.415677975202414</v>
      </c>
      <c r="CZ6" s="4">
        <v>76.581656833338911</v>
      </c>
      <c r="DA6" s="4">
        <v>76.630421867705365</v>
      </c>
      <c r="DB6" s="4">
        <v>78.314443983566093</v>
      </c>
      <c r="DC6" s="4">
        <v>78.297648676206776</v>
      </c>
      <c r="DD6" s="4">
        <v>78.484915640754451</v>
      </c>
      <c r="DE6" s="4">
        <v>78.739722669552577</v>
      </c>
      <c r="DF6" s="4">
        <v>78.872550137562968</v>
      </c>
      <c r="DG6" s="4">
        <v>79.018678873192187</v>
      </c>
      <c r="DH6" s="4">
        <v>79.121955110064647</v>
      </c>
      <c r="DI6" s="4">
        <v>79.186936782766779</v>
      </c>
      <c r="DJ6" s="4">
        <v>79.187320403872548</v>
      </c>
      <c r="DK6" s="4">
        <v>79.171655135332344</v>
      </c>
      <c r="DL6" s="4">
        <v>78.950623170598448</v>
      </c>
      <c r="DM6" s="4">
        <v>78.331054999778686</v>
      </c>
      <c r="DN6" s="4">
        <v>77.414631081287467</v>
      </c>
      <c r="DO6" s="4">
        <v>76.577259459540215</v>
      </c>
      <c r="DP6" s="4">
        <v>76.627481440885532</v>
      </c>
      <c r="DQ6" s="4">
        <v>78.302885974964326</v>
      </c>
      <c r="DR6" s="4">
        <v>78.234550934446034</v>
      </c>
      <c r="DS6" s="4">
        <v>78.407530596986604</v>
      </c>
      <c r="DT6" s="4">
        <v>78.552538193111445</v>
      </c>
      <c r="DU6" s="4">
        <v>78.733740745065063</v>
      </c>
      <c r="DV6" s="4">
        <v>78.860972816604388</v>
      </c>
      <c r="DW6" s="4">
        <v>79.013543672320523</v>
      </c>
      <c r="DX6" s="4">
        <v>79.121553348003175</v>
      </c>
      <c r="DY6" s="4">
        <v>79.189824805369597</v>
      </c>
      <c r="DZ6" s="4">
        <v>79.191232318992348</v>
      </c>
      <c r="EA6" s="4">
        <v>79.174518491767017</v>
      </c>
      <c r="EB6" s="4">
        <v>78.951973755090577</v>
      </c>
      <c r="EC6" s="4">
        <v>78.330412805872427</v>
      </c>
      <c r="ED6" s="4">
        <v>77.412750851620572</v>
      </c>
      <c r="EE6" s="4">
        <v>76.574463380555827</v>
      </c>
      <c r="EF6" s="4">
        <v>76.624752327403101</v>
      </c>
      <c r="EG6" s="4">
        <v>78.305228764568781</v>
      </c>
      <c r="EH6" s="4">
        <v>78.225362165757417</v>
      </c>
      <c r="EI6" s="4">
        <v>78.346197497450476</v>
      </c>
      <c r="EJ6" s="4">
        <v>78.473737392893909</v>
      </c>
      <c r="EK6" s="4">
        <v>78.545333324282723</v>
      </c>
      <c r="EL6" s="4">
        <v>78.719969810773122</v>
      </c>
      <c r="EM6" s="4">
        <v>78.854333182924677</v>
      </c>
      <c r="EN6" s="4">
        <v>79.011419237480155</v>
      </c>
      <c r="EO6" s="4">
        <v>79.122244320228447</v>
      </c>
      <c r="EP6" s="4">
        <v>79.192113477453034</v>
      </c>
      <c r="EQ6" s="4">
        <v>79.19385743470292</v>
      </c>
      <c r="ER6" s="4">
        <v>79.177673786113701</v>
      </c>
      <c r="ES6" s="4">
        <v>78.95351601348213</v>
      </c>
      <c r="ET6" s="4">
        <v>78.333434948612179</v>
      </c>
      <c r="EU6" s="4">
        <v>77.412824602480796</v>
      </c>
      <c r="EV6" s="4">
        <v>76.570928280253241</v>
      </c>
      <c r="EW6" s="4">
        <v>76.6216366390058</v>
      </c>
      <c r="EX6" s="4">
        <v>78.347182656661801</v>
      </c>
      <c r="EY6" s="4">
        <v>78.234088123402188</v>
      </c>
      <c r="EZ6" s="4">
        <v>78.344741672671987</v>
      </c>
      <c r="FA6" s="4">
        <v>78.418445215366461</v>
      </c>
      <c r="FB6" s="4">
        <v>78.465753765487889</v>
      </c>
      <c r="FC6" s="4">
        <v>78.531180359842921</v>
      </c>
      <c r="FD6" s="4">
        <v>78.712736676017386</v>
      </c>
      <c r="FE6" s="4">
        <v>78.852194084374801</v>
      </c>
      <c r="FF6" s="4">
        <v>79.011807900994938</v>
      </c>
      <c r="FG6" s="4">
        <v>79.124450123184104</v>
      </c>
      <c r="FH6" s="4">
        <v>79.194792120996254</v>
      </c>
      <c r="FI6" s="4">
        <v>79.196485889282485</v>
      </c>
      <c r="FJ6" s="4">
        <v>79.178796064962967</v>
      </c>
      <c r="FK6" s="4">
        <v>78.954673375402621</v>
      </c>
      <c r="FL6" s="4">
        <v>78.332562520073708</v>
      </c>
      <c r="FM6" s="4">
        <v>77.410397662348856</v>
      </c>
      <c r="FN6" s="4">
        <v>76.571927085490543</v>
      </c>
      <c r="FO6" s="4">
        <v>76.619897259001263</v>
      </c>
      <c r="FP6" s="4">
        <v>78.419029773378952</v>
      </c>
      <c r="FQ6" s="4">
        <v>78.282061587458031</v>
      </c>
      <c r="FR6" s="4">
        <v>78.35946283810182</v>
      </c>
      <c r="FS6" s="4">
        <v>78.418534527738018</v>
      </c>
      <c r="FT6" s="4">
        <v>78.40803559562886</v>
      </c>
      <c r="FU6" s="4">
        <v>78.448760299687649</v>
      </c>
      <c r="FV6" s="4">
        <v>78.520646509214671</v>
      </c>
      <c r="FW6" s="4">
        <v>78.70666687846041</v>
      </c>
      <c r="FX6" s="4">
        <v>78.849241310712941</v>
      </c>
      <c r="FY6" s="4">
        <v>79.010072226571438</v>
      </c>
      <c r="FZ6" s="4">
        <v>79.124837291792019</v>
      </c>
      <c r="GA6" s="4">
        <v>79.194806461218107</v>
      </c>
      <c r="GB6" s="4">
        <v>79.196881829905934</v>
      </c>
      <c r="GC6" s="4">
        <v>79.179174104636061</v>
      </c>
      <c r="GD6" s="4">
        <v>78.954780843450195</v>
      </c>
      <c r="GE6" s="4">
        <v>78.33299490667342</v>
      </c>
      <c r="GF6" s="4">
        <v>77.410094869275966</v>
      </c>
      <c r="GG6" s="4">
        <v>76.563645441086024</v>
      </c>
      <c r="GH6" s="4">
        <v>76.619268268998425</v>
      </c>
      <c r="GI6" s="4"/>
    </row>
    <row r="7" spans="1:191" x14ac:dyDescent="0.2">
      <c r="A7" s="1">
        <v>6</v>
      </c>
      <c r="B7" s="4">
        <v>76.444587639561689</v>
      </c>
      <c r="C7" s="4">
        <v>76.516122368986473</v>
      </c>
      <c r="D7" s="4">
        <v>77.229488688877524</v>
      </c>
      <c r="E7" s="4">
        <v>76.355788018672129</v>
      </c>
      <c r="F7" s="4">
        <v>76.562066017948808</v>
      </c>
      <c r="G7" s="4">
        <v>78.089332674575843</v>
      </c>
      <c r="H7" s="4">
        <v>77.162044168250148</v>
      </c>
      <c r="I7" s="4">
        <v>76.420230128731959</v>
      </c>
      <c r="J7" s="4">
        <v>76.604215787744678</v>
      </c>
      <c r="K7" s="4">
        <v>78.686349354834377</v>
      </c>
      <c r="L7" s="4">
        <v>78.059027977271001</v>
      </c>
      <c r="M7" s="4">
        <v>77.252493566870555</v>
      </c>
      <c r="N7" s="4">
        <v>76.484200661267849</v>
      </c>
      <c r="O7" s="4">
        <v>76.621406802149437</v>
      </c>
      <c r="P7" s="4">
        <v>78.903072050276194</v>
      </c>
      <c r="Q7" s="4">
        <v>78.65548005126233</v>
      </c>
      <c r="R7" s="4">
        <v>78.15226816404045</v>
      </c>
      <c r="S7" s="4">
        <v>77.316105247943682</v>
      </c>
      <c r="T7" s="4">
        <v>76.50663709703835</v>
      </c>
      <c r="U7" s="4">
        <v>76.630613032897131</v>
      </c>
      <c r="V7" s="4">
        <v>78.925457298279156</v>
      </c>
      <c r="W7" s="4">
        <v>78.87531319253219</v>
      </c>
      <c r="X7" s="4">
        <v>78.752255562942551</v>
      </c>
      <c r="Y7" s="4">
        <v>78.211258131916097</v>
      </c>
      <c r="Z7" s="4">
        <v>77.337659616192198</v>
      </c>
      <c r="AA7" s="4">
        <v>76.515057206159696</v>
      </c>
      <c r="AB7" s="4">
        <v>76.633651507261405</v>
      </c>
      <c r="AC7" s="4">
        <v>78.922735936427856</v>
      </c>
      <c r="AD7" s="4">
        <v>78.889328226148933</v>
      </c>
      <c r="AE7" s="4">
        <v>78.97279698741896</v>
      </c>
      <c r="AF7" s="4">
        <v>78.809107346151791</v>
      </c>
      <c r="AG7" s="4">
        <v>78.227902461398202</v>
      </c>
      <c r="AH7" s="4">
        <v>77.343683874306365</v>
      </c>
      <c r="AI7" s="4">
        <v>76.518173077986447</v>
      </c>
      <c r="AJ7" s="4">
        <v>76.634219169799948</v>
      </c>
      <c r="AK7" s="4">
        <v>78.878763529820404</v>
      </c>
      <c r="AL7" s="4">
        <v>78.895166189481955</v>
      </c>
      <c r="AM7" s="4">
        <v>78.997797698707615</v>
      </c>
      <c r="AN7" s="4">
        <v>79.036332355109167</v>
      </c>
      <c r="AO7" s="4">
        <v>78.81960217040259</v>
      </c>
      <c r="AP7" s="4">
        <v>78.226479975692513</v>
      </c>
      <c r="AQ7" s="4">
        <v>77.342287241844133</v>
      </c>
      <c r="AR7" s="4">
        <v>76.518088942886394</v>
      </c>
      <c r="AS7" s="4">
        <v>76.63383038006404</v>
      </c>
      <c r="AT7" s="4">
        <v>78.797888197293204</v>
      </c>
      <c r="AU7" s="4">
        <v>78.830358311453381</v>
      </c>
      <c r="AV7" s="4">
        <v>79.001605596725668</v>
      </c>
      <c r="AW7" s="4">
        <v>79.060001313567483</v>
      </c>
      <c r="AX7" s="4">
        <v>79.038355007520607</v>
      </c>
      <c r="AY7" s="4">
        <v>78.81333027203658</v>
      </c>
      <c r="AZ7" s="4">
        <v>78.222358144914409</v>
      </c>
      <c r="BA7" s="4">
        <v>77.340755377918825</v>
      </c>
      <c r="BB7" s="4">
        <v>76.517707184410085</v>
      </c>
      <c r="BC7" s="4">
        <v>76.63005556338311</v>
      </c>
      <c r="BD7" s="4">
        <v>78.656994574942885</v>
      </c>
      <c r="BE7" s="4">
        <v>78.738357988655594</v>
      </c>
      <c r="BF7" s="4">
        <v>78.938189488065149</v>
      </c>
      <c r="BG7" s="4">
        <v>79.062173925673818</v>
      </c>
      <c r="BH7" s="4">
        <v>79.056379334636119</v>
      </c>
      <c r="BI7" s="4">
        <v>79.029007334134846</v>
      </c>
      <c r="BJ7" s="4">
        <v>78.808650653311673</v>
      </c>
      <c r="BK7" s="4">
        <v>78.221351669466316</v>
      </c>
      <c r="BL7" s="4">
        <v>77.341012576299406</v>
      </c>
      <c r="BM7" s="4">
        <v>76.516310700254976</v>
      </c>
      <c r="BN7" s="4">
        <v>76.626098987487538</v>
      </c>
      <c r="BO7" s="4">
        <v>78.516172937971049</v>
      </c>
      <c r="BP7" s="4">
        <v>78.59315389389883</v>
      </c>
      <c r="BQ7" s="4">
        <v>78.838094203910785</v>
      </c>
      <c r="BR7" s="4">
        <v>78.993857708918114</v>
      </c>
      <c r="BS7" s="4">
        <v>79.055506989888386</v>
      </c>
      <c r="BT7" s="4">
        <v>79.045536986794659</v>
      </c>
      <c r="BU7" s="4">
        <v>79.023414729227099</v>
      </c>
      <c r="BV7" s="4">
        <v>78.807447304353857</v>
      </c>
      <c r="BW7" s="4">
        <v>78.221626402432065</v>
      </c>
      <c r="BX7" s="4">
        <v>77.340465390949717</v>
      </c>
      <c r="BY7" s="4">
        <v>76.513457552772962</v>
      </c>
      <c r="BZ7" s="4">
        <v>76.622050674967397</v>
      </c>
      <c r="CA7" s="4">
        <v>78.354898643215321</v>
      </c>
      <c r="CB7" s="4">
        <v>78.447635645711983</v>
      </c>
      <c r="CC7" s="4">
        <v>78.691331101985398</v>
      </c>
      <c r="CD7" s="4">
        <v>78.892283923103847</v>
      </c>
      <c r="CE7" s="4">
        <v>78.987359964060389</v>
      </c>
      <c r="CF7" s="4">
        <v>79.044224122053507</v>
      </c>
      <c r="CG7" s="4">
        <v>79.038808575830984</v>
      </c>
      <c r="CH7" s="4">
        <v>79.020635717937736</v>
      </c>
      <c r="CI7" s="4">
        <v>78.80769532429666</v>
      </c>
      <c r="CJ7" s="4">
        <v>78.221183318819016</v>
      </c>
      <c r="CK7" s="4">
        <v>77.339009841292224</v>
      </c>
      <c r="CL7" s="4">
        <v>76.509659108703232</v>
      </c>
      <c r="CM7" s="4">
        <v>76.616972556269815</v>
      </c>
      <c r="CN7" s="4">
        <v>78.25093023645907</v>
      </c>
      <c r="CO7" s="4">
        <v>78.272760296597582</v>
      </c>
      <c r="CP7" s="4">
        <v>78.541892785024658</v>
      </c>
      <c r="CQ7" s="4">
        <v>78.743304425396971</v>
      </c>
      <c r="CR7" s="4">
        <v>78.888176192827274</v>
      </c>
      <c r="CS7" s="4">
        <v>78.978104043602457</v>
      </c>
      <c r="CT7" s="4">
        <v>79.039993312576996</v>
      </c>
      <c r="CU7" s="4">
        <v>79.037959671550766</v>
      </c>
      <c r="CV7" s="4">
        <v>79.0220504335187</v>
      </c>
      <c r="CW7" s="4">
        <v>78.808346384225942</v>
      </c>
      <c r="CX7" s="4">
        <v>78.220895296588552</v>
      </c>
      <c r="CY7" s="4">
        <v>77.33698091459847</v>
      </c>
      <c r="CZ7" s="4">
        <v>76.506926205554464</v>
      </c>
      <c r="DA7" s="4">
        <v>76.612496762549327</v>
      </c>
      <c r="DB7" s="4">
        <v>78.190734338452714</v>
      </c>
      <c r="DC7" s="4">
        <v>78.175652067161124</v>
      </c>
      <c r="DD7" s="4">
        <v>78.370977982122184</v>
      </c>
      <c r="DE7" s="4">
        <v>78.602785434967529</v>
      </c>
      <c r="DF7" s="4">
        <v>78.740328013476898</v>
      </c>
      <c r="DG7" s="4">
        <v>78.878753061675752</v>
      </c>
      <c r="DH7" s="4">
        <v>78.973764737897739</v>
      </c>
      <c r="DI7" s="4">
        <v>79.038870627816181</v>
      </c>
      <c r="DJ7" s="4">
        <v>79.03837553437728</v>
      </c>
      <c r="DK7" s="4">
        <v>79.023414474928231</v>
      </c>
      <c r="DL7" s="4">
        <v>78.810194417809569</v>
      </c>
      <c r="DM7" s="4">
        <v>78.221367709679669</v>
      </c>
      <c r="DN7" s="4">
        <v>77.335832370867266</v>
      </c>
      <c r="DO7" s="4">
        <v>76.502976420979081</v>
      </c>
      <c r="DP7" s="4">
        <v>76.608803667330989</v>
      </c>
      <c r="DQ7" s="4">
        <v>78.171290732550872</v>
      </c>
      <c r="DR7" s="4">
        <v>78.118051606912744</v>
      </c>
      <c r="DS7" s="4">
        <v>78.276969783774419</v>
      </c>
      <c r="DT7" s="4">
        <v>78.433387173498943</v>
      </c>
      <c r="DU7" s="4">
        <v>78.601365689903687</v>
      </c>
      <c r="DV7" s="4">
        <v>78.733244259420076</v>
      </c>
      <c r="DW7" s="4">
        <v>78.875755384925654</v>
      </c>
      <c r="DX7" s="4">
        <v>78.974037929462497</v>
      </c>
      <c r="DY7" s="4">
        <v>79.041163839949178</v>
      </c>
      <c r="DZ7" s="4">
        <v>79.041433460317705</v>
      </c>
      <c r="EA7" s="4">
        <v>79.025551973124934</v>
      </c>
      <c r="EB7" s="4">
        <v>78.811180443733605</v>
      </c>
      <c r="EC7" s="4">
        <v>78.220616674259631</v>
      </c>
      <c r="ED7" s="4">
        <v>77.334291911047956</v>
      </c>
      <c r="EE7" s="4">
        <v>76.499464340197989</v>
      </c>
      <c r="EF7" s="4">
        <v>76.607219834772593</v>
      </c>
      <c r="EG7" s="4">
        <v>78.175191252296841</v>
      </c>
      <c r="EH7" s="4">
        <v>78.10071101311479</v>
      </c>
      <c r="EI7" s="4">
        <v>78.221988673964034</v>
      </c>
      <c r="EJ7" s="4">
        <v>78.338739376038731</v>
      </c>
      <c r="EK7" s="4">
        <v>78.430633721648448</v>
      </c>
      <c r="EL7" s="4">
        <v>78.592009887765059</v>
      </c>
      <c r="EM7" s="4">
        <v>78.728053285670441</v>
      </c>
      <c r="EN7" s="4">
        <v>78.874477398757833</v>
      </c>
      <c r="EO7" s="4">
        <v>78.974462420764709</v>
      </c>
      <c r="EP7" s="4">
        <v>79.042557911841769</v>
      </c>
      <c r="EQ7" s="4">
        <v>79.042790112770092</v>
      </c>
      <c r="ER7" s="4">
        <v>79.028324863721593</v>
      </c>
      <c r="ES7" s="4">
        <v>78.812340164003999</v>
      </c>
      <c r="ET7" s="4">
        <v>78.222948423773943</v>
      </c>
      <c r="EU7" s="4">
        <v>77.333856840757278</v>
      </c>
      <c r="EV7" s="4">
        <v>76.495732413252924</v>
      </c>
      <c r="EW7" s="4">
        <v>76.603063779236621</v>
      </c>
      <c r="EX7" s="4">
        <v>78.210606217333392</v>
      </c>
      <c r="EY7" s="4">
        <v>78.109603845239164</v>
      </c>
      <c r="EZ7" s="4">
        <v>78.211349356252569</v>
      </c>
      <c r="FA7" s="4">
        <v>78.28971690909674</v>
      </c>
      <c r="FB7" s="4">
        <v>78.335995710533027</v>
      </c>
      <c r="FC7" s="4">
        <v>78.420635758011656</v>
      </c>
      <c r="FD7" s="4">
        <v>78.586968193194139</v>
      </c>
      <c r="FE7" s="4">
        <v>78.726797942950085</v>
      </c>
      <c r="FF7" s="4">
        <v>78.874831845226254</v>
      </c>
      <c r="FG7" s="4">
        <v>78.975851288229947</v>
      </c>
      <c r="FH7" s="4">
        <v>79.044149835921317</v>
      </c>
      <c r="FI7" s="4">
        <v>79.045636064232312</v>
      </c>
      <c r="FJ7" s="4">
        <v>79.028282828592083</v>
      </c>
      <c r="FK7" s="4">
        <v>78.812523295020043</v>
      </c>
      <c r="FL7" s="4">
        <v>78.220790410983454</v>
      </c>
      <c r="FM7" s="4">
        <v>77.330493792567765</v>
      </c>
      <c r="FN7" s="4">
        <v>76.495361244440872</v>
      </c>
      <c r="FO7" s="4">
        <v>76.601561198567154</v>
      </c>
      <c r="FP7" s="4">
        <v>78.27969144849628</v>
      </c>
      <c r="FQ7" s="4">
        <v>78.152331404410134</v>
      </c>
      <c r="FR7" s="4">
        <v>78.226169484156003</v>
      </c>
      <c r="FS7" s="4">
        <v>78.280727607189064</v>
      </c>
      <c r="FT7" s="4">
        <v>78.284723852603179</v>
      </c>
      <c r="FU7" s="4">
        <v>78.323855972400779</v>
      </c>
      <c r="FV7" s="4">
        <v>78.411936803358628</v>
      </c>
      <c r="FW7" s="4">
        <v>78.581139942011532</v>
      </c>
      <c r="FX7" s="4">
        <v>78.723388019492432</v>
      </c>
      <c r="FY7" s="4">
        <v>78.87318044286215</v>
      </c>
      <c r="FZ7" s="4">
        <v>78.975916321738097</v>
      </c>
      <c r="GA7" s="4">
        <v>79.043871045343536</v>
      </c>
      <c r="GB7" s="4">
        <v>79.046266097526569</v>
      </c>
      <c r="GC7" s="4">
        <v>79.028450555678788</v>
      </c>
      <c r="GD7" s="4">
        <v>78.812730711053504</v>
      </c>
      <c r="GE7" s="4">
        <v>78.221451837468607</v>
      </c>
      <c r="GF7" s="4">
        <v>77.32893835759549</v>
      </c>
      <c r="GG7" s="4">
        <v>76.490360626847647</v>
      </c>
      <c r="GH7" s="4">
        <v>76.601730114752954</v>
      </c>
      <c r="GI7" s="4"/>
    </row>
    <row r="8" spans="1:191" x14ac:dyDescent="0.2">
      <c r="A8" s="1">
        <v>7</v>
      </c>
      <c r="B8" s="4">
        <v>76.561029804280409</v>
      </c>
      <c r="C8" s="4">
        <v>76.658442253076245</v>
      </c>
      <c r="D8" s="4">
        <v>77.288429638360981</v>
      </c>
      <c r="E8" s="4">
        <v>76.526443966651485</v>
      </c>
      <c r="F8" s="4">
        <v>76.709240151929905</v>
      </c>
      <c r="G8" s="4">
        <v>78.084416444624253</v>
      </c>
      <c r="H8" s="4">
        <v>77.235335083841065</v>
      </c>
      <c r="I8" s="4">
        <v>76.586869573630338</v>
      </c>
      <c r="J8" s="4">
        <v>76.74882492291907</v>
      </c>
      <c r="K8" s="4">
        <v>78.63062587469679</v>
      </c>
      <c r="L8" s="4">
        <v>78.04762186896977</v>
      </c>
      <c r="M8" s="4">
        <v>77.319051855848841</v>
      </c>
      <c r="N8" s="4">
        <v>76.643543443544729</v>
      </c>
      <c r="O8" s="4">
        <v>76.763630067105126</v>
      </c>
      <c r="P8" s="4">
        <v>78.832112044080333</v>
      </c>
      <c r="Q8" s="4">
        <v>78.593299010992112</v>
      </c>
      <c r="R8" s="4">
        <v>78.135239850381396</v>
      </c>
      <c r="S8" s="4">
        <v>77.376139934688197</v>
      </c>
      <c r="T8" s="4">
        <v>76.663950684417742</v>
      </c>
      <c r="U8" s="4">
        <v>76.771791799518013</v>
      </c>
      <c r="V8" s="4">
        <v>78.847828493466096</v>
      </c>
      <c r="W8" s="4">
        <v>78.796655035735427</v>
      </c>
      <c r="X8" s="4">
        <v>78.683042424668372</v>
      </c>
      <c r="Y8" s="4">
        <v>78.190224856287315</v>
      </c>
      <c r="Z8" s="4">
        <v>77.397164599890843</v>
      </c>
      <c r="AA8" s="4">
        <v>76.672905396300962</v>
      </c>
      <c r="AB8" s="4">
        <v>76.775625308269511</v>
      </c>
      <c r="AC8" s="4">
        <v>78.842492712894497</v>
      </c>
      <c r="AD8" s="4">
        <v>78.806338945715311</v>
      </c>
      <c r="AE8" s="4">
        <v>78.887468393026836</v>
      </c>
      <c r="AF8" s="4">
        <v>78.735806103225684</v>
      </c>
      <c r="AG8" s="4">
        <v>78.208633622333892</v>
      </c>
      <c r="AH8" s="4">
        <v>77.405578428022253</v>
      </c>
      <c r="AI8" s="4">
        <v>76.676795806863524</v>
      </c>
      <c r="AJ8" s="4">
        <v>76.775776911998435</v>
      </c>
      <c r="AK8" s="4">
        <v>78.800190968395455</v>
      </c>
      <c r="AL8" s="4">
        <v>78.80923813075438</v>
      </c>
      <c r="AM8" s="4">
        <v>78.907281511049121</v>
      </c>
      <c r="AN8" s="4">
        <v>78.948658305775311</v>
      </c>
      <c r="AO8" s="4">
        <v>78.751471936614166</v>
      </c>
      <c r="AP8" s="4">
        <v>78.209818411119983</v>
      </c>
      <c r="AQ8" s="4">
        <v>77.407277288353086</v>
      </c>
      <c r="AR8" s="4">
        <v>76.678085629467589</v>
      </c>
      <c r="AS8" s="4">
        <v>76.775121731725264</v>
      </c>
      <c r="AT8" s="4">
        <v>78.725886092191445</v>
      </c>
      <c r="AU8" s="4">
        <v>78.747282853573111</v>
      </c>
      <c r="AV8" s="4">
        <v>78.908585802329483</v>
      </c>
      <c r="AW8" s="4">
        <v>78.968872488454181</v>
      </c>
      <c r="AX8" s="4">
        <v>78.957111018387039</v>
      </c>
      <c r="AY8" s="4">
        <v>78.749355120628167</v>
      </c>
      <c r="AZ8" s="4">
        <v>78.208317081554142</v>
      </c>
      <c r="BA8" s="4">
        <v>77.406413710560301</v>
      </c>
      <c r="BB8" s="4">
        <v>76.678226288098841</v>
      </c>
      <c r="BC8" s="4">
        <v>76.771727759378592</v>
      </c>
      <c r="BD8" s="4">
        <v>78.591332813496948</v>
      </c>
      <c r="BE8" s="4">
        <v>78.663403465487562</v>
      </c>
      <c r="BF8" s="4">
        <v>78.847796264563769</v>
      </c>
      <c r="BG8" s="4">
        <v>78.968854921449406</v>
      </c>
      <c r="BH8" s="4">
        <v>78.971185654514301</v>
      </c>
      <c r="BI8" s="4">
        <v>78.952886661026284</v>
      </c>
      <c r="BJ8" s="4">
        <v>78.747316680707669</v>
      </c>
      <c r="BK8" s="4">
        <v>78.207217408755625</v>
      </c>
      <c r="BL8" s="4">
        <v>77.407106413274022</v>
      </c>
      <c r="BM8" s="4">
        <v>76.67703619563305</v>
      </c>
      <c r="BN8" s="4">
        <v>76.768378099394937</v>
      </c>
      <c r="BO8" s="4">
        <v>78.463729141287914</v>
      </c>
      <c r="BP8" s="4">
        <v>78.524509340702394</v>
      </c>
      <c r="BQ8" s="4">
        <v>78.75669099645684</v>
      </c>
      <c r="BR8" s="4">
        <v>78.903627842382761</v>
      </c>
      <c r="BS8" s="4">
        <v>78.968724369801919</v>
      </c>
      <c r="BT8" s="4">
        <v>78.96528261089766</v>
      </c>
      <c r="BU8" s="4">
        <v>78.949456208091704</v>
      </c>
      <c r="BV8" s="4">
        <v>78.746288532433866</v>
      </c>
      <c r="BW8" s="4">
        <v>78.207816362594912</v>
      </c>
      <c r="BX8" s="4">
        <v>77.405732951878193</v>
      </c>
      <c r="BY8" s="4">
        <v>76.673456494541966</v>
      </c>
      <c r="BZ8" s="4">
        <v>76.763578670271229</v>
      </c>
      <c r="CA8" s="4">
        <v>78.312966959831584</v>
      </c>
      <c r="CB8" s="4">
        <v>78.391483372047887</v>
      </c>
      <c r="CC8" s="4">
        <v>78.616166223213227</v>
      </c>
      <c r="CD8" s="4">
        <v>78.81102398996488</v>
      </c>
      <c r="CE8" s="4">
        <v>78.903492001960501</v>
      </c>
      <c r="CF8" s="4">
        <v>78.961801142846738</v>
      </c>
      <c r="CG8" s="4">
        <v>78.960031118040746</v>
      </c>
      <c r="CH8" s="4">
        <v>78.94792062957417</v>
      </c>
      <c r="CI8" s="4">
        <v>78.746174240456725</v>
      </c>
      <c r="CJ8" s="4">
        <v>78.205823583906849</v>
      </c>
      <c r="CK8" s="4">
        <v>77.402981718956212</v>
      </c>
      <c r="CL8" s="4">
        <v>76.668933971563504</v>
      </c>
      <c r="CM8" s="4">
        <v>76.759202329324793</v>
      </c>
      <c r="CN8" s="4">
        <v>78.216779587841501</v>
      </c>
      <c r="CO8" s="4">
        <v>78.234705010610853</v>
      </c>
      <c r="CP8" s="4">
        <v>78.479845347547823</v>
      </c>
      <c r="CQ8" s="4">
        <v>78.66861584787469</v>
      </c>
      <c r="CR8" s="4">
        <v>78.812278233676537</v>
      </c>
      <c r="CS8" s="4">
        <v>78.898083249159868</v>
      </c>
      <c r="CT8" s="4">
        <v>78.959545460946472</v>
      </c>
      <c r="CU8" s="4">
        <v>78.959905727318102</v>
      </c>
      <c r="CV8" s="4">
        <v>78.94753400762049</v>
      </c>
      <c r="CW8" s="4">
        <v>78.746720142308291</v>
      </c>
      <c r="CX8" s="4">
        <v>78.205672894811116</v>
      </c>
      <c r="CY8" s="4">
        <v>77.401299083418863</v>
      </c>
      <c r="CZ8" s="4">
        <v>76.665810883057517</v>
      </c>
      <c r="DA8" s="4">
        <v>76.75431434591863</v>
      </c>
      <c r="DB8" s="4">
        <v>78.160874670800965</v>
      </c>
      <c r="DC8" s="4">
        <v>78.139635452397542</v>
      </c>
      <c r="DD8" s="4">
        <v>78.326343656576711</v>
      </c>
      <c r="DE8" s="4">
        <v>78.539510793720538</v>
      </c>
      <c r="DF8" s="4">
        <v>78.671547069520258</v>
      </c>
      <c r="DG8" s="4">
        <v>78.807745309739616</v>
      </c>
      <c r="DH8" s="4">
        <v>78.895952983768865</v>
      </c>
      <c r="DI8" s="4">
        <v>78.959247886135131</v>
      </c>
      <c r="DJ8" s="4">
        <v>78.959321444011437</v>
      </c>
      <c r="DK8" s="4">
        <v>78.94912585879014</v>
      </c>
      <c r="DL8" s="4">
        <v>78.747164589978212</v>
      </c>
      <c r="DM8" s="4">
        <v>78.204617150508199</v>
      </c>
      <c r="DN8" s="4">
        <v>77.399572272285766</v>
      </c>
      <c r="DO8" s="4">
        <v>76.66259198734808</v>
      </c>
      <c r="DP8" s="4">
        <v>76.752072962288068</v>
      </c>
      <c r="DQ8" s="4">
        <v>78.144848536498571</v>
      </c>
      <c r="DR8" s="4">
        <v>78.089951455088951</v>
      </c>
      <c r="DS8" s="4">
        <v>78.233782519835628</v>
      </c>
      <c r="DT8" s="4">
        <v>78.388676087939942</v>
      </c>
      <c r="DU8" s="4">
        <v>78.545195276007291</v>
      </c>
      <c r="DV8" s="4">
        <v>78.669559339788293</v>
      </c>
      <c r="DW8" s="4">
        <v>78.807344932343184</v>
      </c>
      <c r="DX8" s="4">
        <v>78.897092943884218</v>
      </c>
      <c r="DY8" s="4">
        <v>78.960380605121699</v>
      </c>
      <c r="DZ8" s="4">
        <v>78.961664798755379</v>
      </c>
      <c r="EA8" s="4">
        <v>78.94931785751595</v>
      </c>
      <c r="EB8" s="4">
        <v>78.745958753255294</v>
      </c>
      <c r="EC8" s="4">
        <v>78.203752997754606</v>
      </c>
      <c r="ED8" s="4">
        <v>77.39786963923369</v>
      </c>
      <c r="EE8" s="4">
        <v>76.657813176978934</v>
      </c>
      <c r="EF8" s="4">
        <v>76.750831674351886</v>
      </c>
      <c r="EG8" s="4">
        <v>78.152360072760615</v>
      </c>
      <c r="EH8" s="4">
        <v>78.074365633041907</v>
      </c>
      <c r="EI8" s="4">
        <v>78.187494385343271</v>
      </c>
      <c r="EJ8" s="4">
        <v>78.29554555723432</v>
      </c>
      <c r="EK8" s="4">
        <v>78.392795840142171</v>
      </c>
      <c r="EL8" s="4">
        <v>78.540549091154929</v>
      </c>
      <c r="EM8" s="4">
        <v>78.667187106659384</v>
      </c>
      <c r="EN8" s="4">
        <v>78.806905735058493</v>
      </c>
      <c r="EO8" s="4">
        <v>78.897173239465218</v>
      </c>
      <c r="EP8" s="4">
        <v>78.961873960338082</v>
      </c>
      <c r="EQ8" s="4">
        <v>78.962688434526129</v>
      </c>
      <c r="ER8" s="4">
        <v>78.951422825705563</v>
      </c>
      <c r="ES8" s="4">
        <v>78.747348079363718</v>
      </c>
      <c r="ET8" s="4">
        <v>78.205021982718108</v>
      </c>
      <c r="EU8" s="4">
        <v>77.39582217418986</v>
      </c>
      <c r="EV8" s="4">
        <v>76.654593827867515</v>
      </c>
      <c r="EW8" s="4">
        <v>76.746646505168869</v>
      </c>
      <c r="EX8" s="4">
        <v>78.185074190681107</v>
      </c>
      <c r="EY8" s="4">
        <v>78.086360724583969</v>
      </c>
      <c r="EZ8" s="4">
        <v>78.17772060339982</v>
      </c>
      <c r="FA8" s="4">
        <v>78.25420403363205</v>
      </c>
      <c r="FB8" s="4">
        <v>78.298874047862341</v>
      </c>
      <c r="FC8" s="4">
        <v>78.387915470672709</v>
      </c>
      <c r="FD8" s="4">
        <v>78.538829687636124</v>
      </c>
      <c r="FE8" s="4">
        <v>78.666378175327253</v>
      </c>
      <c r="FF8" s="4">
        <v>78.807117799293692</v>
      </c>
      <c r="FG8" s="4">
        <v>78.898435275995382</v>
      </c>
      <c r="FH8" s="4">
        <v>78.962467033581831</v>
      </c>
      <c r="FI8" s="4">
        <v>78.964066328590349</v>
      </c>
      <c r="FJ8" s="4">
        <v>78.951438283323228</v>
      </c>
      <c r="FK8" s="4">
        <v>78.746217965935699</v>
      </c>
      <c r="FL8" s="4">
        <v>78.201928353604146</v>
      </c>
      <c r="FM8" s="4">
        <v>77.393917272502478</v>
      </c>
      <c r="FN8" s="4">
        <v>76.656387927877162</v>
      </c>
      <c r="FO8" s="4">
        <v>76.745200278326124</v>
      </c>
      <c r="FP8" s="4">
        <v>78.250772623964167</v>
      </c>
      <c r="FQ8" s="4">
        <v>78.125513696599128</v>
      </c>
      <c r="FR8" s="4">
        <v>78.195450964071938</v>
      </c>
      <c r="FS8" s="4">
        <v>78.245570700877707</v>
      </c>
      <c r="FT8" s="4">
        <v>78.256331414907521</v>
      </c>
      <c r="FU8" s="4">
        <v>78.29123414756269</v>
      </c>
      <c r="FV8" s="4">
        <v>78.381653104077657</v>
      </c>
      <c r="FW8" s="4">
        <v>78.533370735747823</v>
      </c>
      <c r="FX8" s="4">
        <v>78.662217637002911</v>
      </c>
      <c r="FY8" s="4">
        <v>78.805132911325046</v>
      </c>
      <c r="FZ8" s="4">
        <v>78.896562973769875</v>
      </c>
      <c r="GA8" s="4">
        <v>78.961793874885075</v>
      </c>
      <c r="GB8" s="4">
        <v>78.963777166113644</v>
      </c>
      <c r="GC8" s="4">
        <v>78.94994641791277</v>
      </c>
      <c r="GD8" s="4">
        <v>78.746259104776726</v>
      </c>
      <c r="GE8" s="4">
        <v>78.202490916454252</v>
      </c>
      <c r="GF8" s="4">
        <v>77.393207558525575</v>
      </c>
      <c r="GG8" s="4">
        <v>76.648275902365725</v>
      </c>
      <c r="GH8" s="4">
        <v>76.745346994128695</v>
      </c>
      <c r="GI8" s="4"/>
    </row>
    <row r="9" spans="1:191" x14ac:dyDescent="0.2">
      <c r="A9" s="1">
        <v>8</v>
      </c>
      <c r="B9" s="4">
        <v>76.456848259052549</v>
      </c>
      <c r="C9" s="4">
        <v>76.515928334969729</v>
      </c>
      <c r="D9" s="4">
        <v>77.139832486646995</v>
      </c>
      <c r="E9" s="4">
        <v>76.371997160228517</v>
      </c>
      <c r="F9" s="4">
        <v>76.556964587231775</v>
      </c>
      <c r="G9" s="4">
        <v>77.907225277217307</v>
      </c>
      <c r="H9" s="4">
        <v>77.074294640979289</v>
      </c>
      <c r="I9" s="4">
        <v>76.429573555372869</v>
      </c>
      <c r="J9" s="4">
        <v>76.594489283739946</v>
      </c>
      <c r="K9" s="4">
        <v>78.439464990739793</v>
      </c>
      <c r="L9" s="4">
        <v>77.866855728263786</v>
      </c>
      <c r="M9" s="4">
        <v>77.15237916170895</v>
      </c>
      <c r="N9" s="4">
        <v>76.48429381532425</v>
      </c>
      <c r="O9" s="4">
        <v>76.608622859244235</v>
      </c>
      <c r="P9" s="4">
        <v>78.639940067874932</v>
      </c>
      <c r="Q9" s="4">
        <v>78.401282911227213</v>
      </c>
      <c r="R9" s="4">
        <v>77.949940617477623</v>
      </c>
      <c r="S9" s="4">
        <v>77.206714175173133</v>
      </c>
      <c r="T9" s="4">
        <v>76.503776018459263</v>
      </c>
      <c r="U9" s="4">
        <v>76.616638924631701</v>
      </c>
      <c r="V9" s="4">
        <v>78.66259359820981</v>
      </c>
      <c r="W9" s="4">
        <v>78.604677073581058</v>
      </c>
      <c r="X9" s="4">
        <v>78.486780466238059</v>
      </c>
      <c r="Y9" s="4">
        <v>78.001671500002217</v>
      </c>
      <c r="Z9" s="4">
        <v>77.226758822119123</v>
      </c>
      <c r="AA9" s="4">
        <v>76.511997882786218</v>
      </c>
      <c r="AB9" s="4">
        <v>76.620054798958378</v>
      </c>
      <c r="AC9" s="4">
        <v>78.657521663446872</v>
      </c>
      <c r="AD9" s="4">
        <v>78.620943229356158</v>
      </c>
      <c r="AE9" s="4">
        <v>78.690519947686056</v>
      </c>
      <c r="AF9" s="4">
        <v>78.535626663858707</v>
      </c>
      <c r="AG9" s="4">
        <v>78.017799133201677</v>
      </c>
      <c r="AH9" s="4">
        <v>77.234590204592479</v>
      </c>
      <c r="AI9" s="4">
        <v>76.51588450416503</v>
      </c>
      <c r="AJ9" s="4">
        <v>76.620265016711855</v>
      </c>
      <c r="AK9" s="4">
        <v>78.616897434758201</v>
      </c>
      <c r="AL9" s="4">
        <v>78.624404417228604</v>
      </c>
      <c r="AM9" s="4">
        <v>78.71611656777695</v>
      </c>
      <c r="AN9" s="4">
        <v>78.74569578268013</v>
      </c>
      <c r="AO9" s="4">
        <v>78.551489410281476</v>
      </c>
      <c r="AP9" s="4">
        <v>78.022778980109734</v>
      </c>
      <c r="AQ9" s="4">
        <v>77.237039269562445</v>
      </c>
      <c r="AR9" s="4">
        <v>76.516697560932514</v>
      </c>
      <c r="AS9" s="4">
        <v>76.620006039383313</v>
      </c>
      <c r="AT9" s="4">
        <v>78.546364030796568</v>
      </c>
      <c r="AU9" s="4">
        <v>78.564099772877796</v>
      </c>
      <c r="AV9" s="4">
        <v>78.717016768127905</v>
      </c>
      <c r="AW9" s="4">
        <v>78.771744640774884</v>
      </c>
      <c r="AX9" s="4">
        <v>78.758664288489769</v>
      </c>
      <c r="AY9" s="4">
        <v>78.553172195515415</v>
      </c>
      <c r="AZ9" s="4">
        <v>78.022607861188291</v>
      </c>
      <c r="BA9" s="4">
        <v>77.237638882412568</v>
      </c>
      <c r="BB9" s="4">
        <v>76.517470895877977</v>
      </c>
      <c r="BC9" s="4">
        <v>76.617106226720921</v>
      </c>
      <c r="BD9" s="4">
        <v>78.416762418546938</v>
      </c>
      <c r="BE9" s="4">
        <v>78.483766189827065</v>
      </c>
      <c r="BF9" s="4">
        <v>78.657333151418044</v>
      </c>
      <c r="BG9" s="4">
        <v>78.772786250430244</v>
      </c>
      <c r="BH9" s="4">
        <v>78.780419419313986</v>
      </c>
      <c r="BI9" s="4">
        <v>78.759143831896282</v>
      </c>
      <c r="BJ9" s="4">
        <v>78.553384238462755</v>
      </c>
      <c r="BK9" s="4">
        <v>78.02259459567</v>
      </c>
      <c r="BL9" s="4">
        <v>77.237925927579582</v>
      </c>
      <c r="BM9" s="4">
        <v>76.515930343925021</v>
      </c>
      <c r="BN9" s="4">
        <v>76.612932485060995</v>
      </c>
      <c r="BO9" s="4">
        <v>78.291795865329632</v>
      </c>
      <c r="BP9" s="4">
        <v>78.348589503992855</v>
      </c>
      <c r="BQ9" s="4">
        <v>78.57048158695406</v>
      </c>
      <c r="BR9" s="4">
        <v>78.709195279374001</v>
      </c>
      <c r="BS9" s="4">
        <v>78.778166444595087</v>
      </c>
      <c r="BT9" s="4">
        <v>78.778667003639399</v>
      </c>
      <c r="BU9" s="4">
        <v>78.757918583466392</v>
      </c>
      <c r="BV9" s="4">
        <v>78.55333735231109</v>
      </c>
      <c r="BW9" s="4">
        <v>78.023030372184564</v>
      </c>
      <c r="BX9" s="4">
        <v>77.237034439459265</v>
      </c>
      <c r="BY9" s="4">
        <v>76.51166469841678</v>
      </c>
      <c r="BZ9" s="4">
        <v>76.608739128437662</v>
      </c>
      <c r="CA9" s="4">
        <v>78.152828717498139</v>
      </c>
      <c r="CB9" s="4">
        <v>78.217650978779886</v>
      </c>
      <c r="CC9" s="4">
        <v>78.435040914903212</v>
      </c>
      <c r="CD9" s="4">
        <v>78.620113728135493</v>
      </c>
      <c r="CE9" s="4">
        <v>78.71382328346229</v>
      </c>
      <c r="CF9" s="4">
        <v>78.775645445096018</v>
      </c>
      <c r="CG9" s="4">
        <v>78.775798183931812</v>
      </c>
      <c r="CH9" s="4">
        <v>78.756262973998773</v>
      </c>
      <c r="CI9" s="4">
        <v>78.553007440950253</v>
      </c>
      <c r="CJ9" s="4">
        <v>78.020729872424425</v>
      </c>
      <c r="CK9" s="4">
        <v>77.234313677753647</v>
      </c>
      <c r="CL9" s="4">
        <v>76.507646261389226</v>
      </c>
      <c r="CM9" s="4">
        <v>76.604768704790942</v>
      </c>
      <c r="CN9" s="4">
        <v>78.05362724956602</v>
      </c>
      <c r="CO9" s="4">
        <v>78.07219372377071</v>
      </c>
      <c r="CP9" s="4">
        <v>78.301004550838215</v>
      </c>
      <c r="CQ9" s="4">
        <v>78.483028182752292</v>
      </c>
      <c r="CR9" s="4">
        <v>78.627472288055202</v>
      </c>
      <c r="CS9" s="4">
        <v>78.713840700003132</v>
      </c>
      <c r="CT9" s="4">
        <v>78.775746308229103</v>
      </c>
      <c r="CU9" s="4">
        <v>78.775338727508611</v>
      </c>
      <c r="CV9" s="4">
        <v>78.756547358505998</v>
      </c>
      <c r="CW9" s="4">
        <v>78.552698675839508</v>
      </c>
      <c r="CX9" s="4">
        <v>78.019690040146045</v>
      </c>
      <c r="CY9" s="4">
        <v>77.230554393086791</v>
      </c>
      <c r="CZ9" s="4">
        <v>76.505666566927175</v>
      </c>
      <c r="DA9" s="4">
        <v>76.599836477167045</v>
      </c>
      <c r="DB9" s="4">
        <v>78.005846381980774</v>
      </c>
      <c r="DC9" s="4">
        <v>77.972772453178465</v>
      </c>
      <c r="DD9" s="4">
        <v>78.159816915210413</v>
      </c>
      <c r="DE9" s="4">
        <v>78.355478430499517</v>
      </c>
      <c r="DF9" s="4">
        <v>78.491294155379194</v>
      </c>
      <c r="DG9" s="4">
        <v>78.626925041596735</v>
      </c>
      <c r="DH9" s="4">
        <v>78.713530219186921</v>
      </c>
      <c r="DI9" s="4">
        <v>78.775630423409211</v>
      </c>
      <c r="DJ9" s="4">
        <v>78.77556526114995</v>
      </c>
      <c r="DK9" s="4">
        <v>78.757736884853472</v>
      </c>
      <c r="DL9" s="4">
        <v>78.552605457162628</v>
      </c>
      <c r="DM9" s="4">
        <v>78.018388347684208</v>
      </c>
      <c r="DN9" s="4">
        <v>77.228690886704001</v>
      </c>
      <c r="DO9" s="4">
        <v>76.500891494553343</v>
      </c>
      <c r="DP9" s="4">
        <v>76.596403127498888</v>
      </c>
      <c r="DQ9" s="4">
        <v>77.984583510289653</v>
      </c>
      <c r="DR9" s="4">
        <v>77.932480589405245</v>
      </c>
      <c r="DS9" s="4">
        <v>78.06290975994753</v>
      </c>
      <c r="DT9" s="4">
        <v>78.217269846046094</v>
      </c>
      <c r="DU9" s="4">
        <v>78.367088883464874</v>
      </c>
      <c r="DV9" s="4">
        <v>78.493008136198469</v>
      </c>
      <c r="DW9" s="4">
        <v>78.62930759824043</v>
      </c>
      <c r="DX9" s="4">
        <v>78.715422657402698</v>
      </c>
      <c r="DY9" s="4">
        <v>78.776441739983682</v>
      </c>
      <c r="DZ9" s="4">
        <v>78.776481006341257</v>
      </c>
      <c r="EA9" s="4">
        <v>78.757502141556301</v>
      </c>
      <c r="EB9" s="4">
        <v>78.550903100866194</v>
      </c>
      <c r="EC9" s="4">
        <v>78.016129272136581</v>
      </c>
      <c r="ED9" s="4">
        <v>77.227229109039015</v>
      </c>
      <c r="EE9" s="4">
        <v>76.498164475372846</v>
      </c>
      <c r="EF9" s="4">
        <v>76.594899730898391</v>
      </c>
      <c r="EG9" s="4">
        <v>77.998485609777816</v>
      </c>
      <c r="EH9" s="4">
        <v>77.912010822652391</v>
      </c>
      <c r="EI9" s="4">
        <v>78.025846697162777</v>
      </c>
      <c r="EJ9" s="4">
        <v>78.119536531334148</v>
      </c>
      <c r="EK9" s="4">
        <v>78.226834418336438</v>
      </c>
      <c r="EL9" s="4">
        <v>78.367872061000654</v>
      </c>
      <c r="EM9" s="4">
        <v>78.493228819847161</v>
      </c>
      <c r="EN9" s="4">
        <v>78.629629307097829</v>
      </c>
      <c r="EO9" s="4">
        <v>78.715517281697785</v>
      </c>
      <c r="EP9" s="4">
        <v>78.776830131252893</v>
      </c>
      <c r="EQ9" s="4">
        <v>78.77662674290923</v>
      </c>
      <c r="ER9" s="4">
        <v>78.75921522480462</v>
      </c>
      <c r="ES9" s="4">
        <v>78.552262516795182</v>
      </c>
      <c r="ET9" s="4">
        <v>78.017219946340802</v>
      </c>
      <c r="EU9" s="4">
        <v>77.22491772742201</v>
      </c>
      <c r="EV9" s="4">
        <v>76.49440640227283</v>
      </c>
      <c r="EW9" s="4">
        <v>76.595194994075214</v>
      </c>
      <c r="EX9" s="4">
        <v>78.027035994462679</v>
      </c>
      <c r="EY9" s="4">
        <v>77.930670736449954</v>
      </c>
      <c r="EZ9" s="4">
        <v>78.011326405990232</v>
      </c>
      <c r="FA9" s="4">
        <v>78.087853056407766</v>
      </c>
      <c r="FB9" s="4">
        <v>78.128897180608362</v>
      </c>
      <c r="FC9" s="4">
        <v>78.227102931280143</v>
      </c>
      <c r="FD9" s="4">
        <v>78.367742878028665</v>
      </c>
      <c r="FE9" s="4">
        <v>78.494098223167825</v>
      </c>
      <c r="FF9" s="4">
        <v>78.630410683644797</v>
      </c>
      <c r="FG9" s="4">
        <v>78.715994522746939</v>
      </c>
      <c r="FH9" s="4">
        <v>78.777934792202473</v>
      </c>
      <c r="FI9" s="4">
        <v>78.777533913689282</v>
      </c>
      <c r="FJ9" s="4">
        <v>78.757944652199271</v>
      </c>
      <c r="FK9" s="4">
        <v>78.549952923791025</v>
      </c>
      <c r="FL9" s="4">
        <v>78.014798433954127</v>
      </c>
      <c r="FM9" s="4">
        <v>77.223444767652538</v>
      </c>
      <c r="FN9" s="4">
        <v>76.496669849343448</v>
      </c>
      <c r="FO9" s="4">
        <v>76.586964743665433</v>
      </c>
      <c r="FP9" s="4">
        <v>78.088389706368645</v>
      </c>
      <c r="FQ9" s="4">
        <v>77.965798511067348</v>
      </c>
      <c r="FR9" s="4">
        <v>78.034430907340379</v>
      </c>
      <c r="FS9" s="4">
        <v>78.074796028936632</v>
      </c>
      <c r="FT9" s="4">
        <v>78.096538695590851</v>
      </c>
      <c r="FU9" s="4">
        <v>78.126911957133515</v>
      </c>
      <c r="FV9" s="4">
        <v>78.22301921649445</v>
      </c>
      <c r="FW9" s="4">
        <v>78.363675906107034</v>
      </c>
      <c r="FX9" s="4">
        <v>78.490082068305711</v>
      </c>
      <c r="FY9" s="4">
        <v>78.627135178226155</v>
      </c>
      <c r="FZ9" s="4">
        <v>78.713802941164687</v>
      </c>
      <c r="GA9" s="4">
        <v>78.776187656784643</v>
      </c>
      <c r="GB9" s="4">
        <v>78.775662383843269</v>
      </c>
      <c r="GC9" s="4">
        <v>78.756547047635465</v>
      </c>
      <c r="GD9" s="4">
        <v>78.548909717023903</v>
      </c>
      <c r="GE9" s="4">
        <v>78.013000259545421</v>
      </c>
      <c r="GF9" s="4">
        <v>77.223773052617133</v>
      </c>
      <c r="GG9" s="4">
        <v>76.486596665562871</v>
      </c>
      <c r="GH9" s="4">
        <v>76.590756827204174</v>
      </c>
      <c r="GI9" s="4"/>
    </row>
    <row r="10" spans="1:191" x14ac:dyDescent="0.2">
      <c r="A10" s="1">
        <v>9</v>
      </c>
      <c r="B10" s="4">
        <v>76.592196304057396</v>
      </c>
      <c r="C10" s="4">
        <v>76.643538298019493</v>
      </c>
      <c r="D10" s="4">
        <v>77.215062706428171</v>
      </c>
      <c r="E10" s="4">
        <v>76.531006997524017</v>
      </c>
      <c r="F10" s="4">
        <v>76.685448739519657</v>
      </c>
      <c r="G10" s="4">
        <v>77.888960153855734</v>
      </c>
      <c r="H10" s="4">
        <v>77.167606946994084</v>
      </c>
      <c r="I10" s="4">
        <v>76.585052946583545</v>
      </c>
      <c r="J10" s="4">
        <v>76.721958073709757</v>
      </c>
      <c r="K10" s="4">
        <v>78.354463397281904</v>
      </c>
      <c r="L10" s="4">
        <v>77.860036511384024</v>
      </c>
      <c r="M10" s="4">
        <v>77.239193303242288</v>
      </c>
      <c r="N10" s="4">
        <v>76.636017042585948</v>
      </c>
      <c r="O10" s="4">
        <v>76.734966373727502</v>
      </c>
      <c r="P10" s="4">
        <v>78.528138295035262</v>
      </c>
      <c r="Q10" s="4">
        <v>78.32768872637358</v>
      </c>
      <c r="R10" s="4">
        <v>77.932265582104336</v>
      </c>
      <c r="S10" s="4">
        <v>77.289506644800014</v>
      </c>
      <c r="T10" s="4">
        <v>76.653414966798664</v>
      </c>
      <c r="U10" s="4">
        <v>76.742623771196932</v>
      </c>
      <c r="V10" s="4">
        <v>78.54844030722667</v>
      </c>
      <c r="W10" s="4">
        <v>78.503772040657466</v>
      </c>
      <c r="X10" s="4">
        <v>78.401260732016866</v>
      </c>
      <c r="Y10" s="4">
        <v>77.978799634179992</v>
      </c>
      <c r="Z10" s="4">
        <v>77.307330073679964</v>
      </c>
      <c r="AA10" s="4">
        <v>76.660239664293613</v>
      </c>
      <c r="AB10" s="4">
        <v>76.744750391337547</v>
      </c>
      <c r="AC10" s="4">
        <v>78.543702506208078</v>
      </c>
      <c r="AD10" s="4">
        <v>78.514794320793456</v>
      </c>
      <c r="AE10" s="4">
        <v>78.57642981903571</v>
      </c>
      <c r="AF10" s="4">
        <v>78.445189430276244</v>
      </c>
      <c r="AG10" s="4">
        <v>77.9957386384378</v>
      </c>
      <c r="AH10" s="4">
        <v>77.315159590855274</v>
      </c>
      <c r="AI10" s="4">
        <v>76.664107429539342</v>
      </c>
      <c r="AJ10" s="4">
        <v>76.744503061335692</v>
      </c>
      <c r="AK10" s="4">
        <v>78.509974084468354</v>
      </c>
      <c r="AL10" s="4">
        <v>78.520992369122851</v>
      </c>
      <c r="AM10" s="4">
        <v>78.597315950643633</v>
      </c>
      <c r="AN10" s="4">
        <v>78.628183578570642</v>
      </c>
      <c r="AO10" s="4">
        <v>78.46502214998965</v>
      </c>
      <c r="AP10" s="4">
        <v>78.003500077591696</v>
      </c>
      <c r="AQ10" s="4">
        <v>77.31951560280099</v>
      </c>
      <c r="AR10" s="4">
        <v>76.665388735177885</v>
      </c>
      <c r="AS10" s="4">
        <v>76.744649798989144</v>
      </c>
      <c r="AT10" s="4">
        <v>78.445028185127583</v>
      </c>
      <c r="AU10" s="4">
        <v>78.470100653943376</v>
      </c>
      <c r="AV10" s="4">
        <v>78.601045640859965</v>
      </c>
      <c r="AW10" s="4">
        <v>78.650939334875758</v>
      </c>
      <c r="AX10" s="4">
        <v>78.646866830614655</v>
      </c>
      <c r="AY10" s="4">
        <v>78.470623019370521</v>
      </c>
      <c r="AZ10" s="4">
        <v>78.005756819583453</v>
      </c>
      <c r="BA10" s="4">
        <v>77.321155290275712</v>
      </c>
      <c r="BB10" s="4">
        <v>76.665874651273754</v>
      </c>
      <c r="BC10" s="4">
        <v>76.74149314298505</v>
      </c>
      <c r="BD10" s="4">
        <v>78.34100051083378</v>
      </c>
      <c r="BE10" s="4">
        <v>78.39645881419105</v>
      </c>
      <c r="BF10" s="4">
        <v>78.551261205106755</v>
      </c>
      <c r="BG10" s="4">
        <v>78.655991862094609</v>
      </c>
      <c r="BH10" s="4">
        <v>78.666255273957361</v>
      </c>
      <c r="BI10" s="4">
        <v>78.651357263140113</v>
      </c>
      <c r="BJ10" s="4">
        <v>78.473494810136373</v>
      </c>
      <c r="BK10" s="4">
        <v>78.007015654326622</v>
      </c>
      <c r="BL10" s="4">
        <v>77.321548925415456</v>
      </c>
      <c r="BM10" s="4">
        <v>76.664648750156402</v>
      </c>
      <c r="BN10" s="4">
        <v>76.737655954007295</v>
      </c>
      <c r="BO10" s="4">
        <v>78.224535781510241</v>
      </c>
      <c r="BP10" s="4">
        <v>78.29109598964736</v>
      </c>
      <c r="BQ10" s="4">
        <v>78.471377247114404</v>
      </c>
      <c r="BR10" s="4">
        <v>78.60229563977741</v>
      </c>
      <c r="BS10" s="4">
        <v>78.667846959708868</v>
      </c>
      <c r="BT10" s="4">
        <v>78.668949139639608</v>
      </c>
      <c r="BU10" s="4">
        <v>78.652884023222441</v>
      </c>
      <c r="BV10" s="4">
        <v>78.473756707694506</v>
      </c>
      <c r="BW10" s="4">
        <v>78.007548370121128</v>
      </c>
      <c r="BX10" s="4">
        <v>77.320478032696641</v>
      </c>
      <c r="BY10" s="4">
        <v>76.6607231017136</v>
      </c>
      <c r="BZ10" s="4">
        <v>76.733863655686022</v>
      </c>
      <c r="CA10" s="4">
        <v>78.108600179623579</v>
      </c>
      <c r="CB10" s="4">
        <v>78.168586294527955</v>
      </c>
      <c r="CC10" s="4">
        <v>78.36445064761854</v>
      </c>
      <c r="CD10" s="4">
        <v>78.520319908228046</v>
      </c>
      <c r="CE10" s="4">
        <v>78.612629590986202</v>
      </c>
      <c r="CF10" s="4">
        <v>78.669199588292983</v>
      </c>
      <c r="CG10" s="4">
        <v>78.668074698901961</v>
      </c>
      <c r="CH10" s="4">
        <v>78.651098587264983</v>
      </c>
      <c r="CI10" s="4">
        <v>78.473385682403006</v>
      </c>
      <c r="CJ10" s="4">
        <v>78.004598382755972</v>
      </c>
      <c r="CK10" s="4">
        <v>77.317100252582861</v>
      </c>
      <c r="CL10" s="4">
        <v>76.656690590496225</v>
      </c>
      <c r="CM10" s="4">
        <v>76.729715555081313</v>
      </c>
      <c r="CN10" s="4">
        <v>78.011407539770403</v>
      </c>
      <c r="CO10" s="4">
        <v>78.044935804880254</v>
      </c>
      <c r="CP10" s="4">
        <v>78.239863747026916</v>
      </c>
      <c r="CQ10" s="4">
        <v>78.412058534919908</v>
      </c>
      <c r="CR10" s="4">
        <v>78.533091926242804</v>
      </c>
      <c r="CS10" s="4">
        <v>78.616195826340089</v>
      </c>
      <c r="CT10" s="4">
        <v>78.671045966339889</v>
      </c>
      <c r="CU10" s="4">
        <v>78.668794339963398</v>
      </c>
      <c r="CV10" s="4">
        <v>78.650800936362216</v>
      </c>
      <c r="CW10" s="4">
        <v>78.47297543881966</v>
      </c>
      <c r="CX10" s="4">
        <v>78.003637803891294</v>
      </c>
      <c r="CY10" s="4">
        <v>77.313435349284831</v>
      </c>
      <c r="CZ10" s="4">
        <v>76.654122943363816</v>
      </c>
      <c r="DA10" s="4">
        <v>76.725754318677204</v>
      </c>
      <c r="DB10" s="4">
        <v>77.968668537294064</v>
      </c>
      <c r="DC10" s="4">
        <v>77.947429037486671</v>
      </c>
      <c r="DD10" s="4">
        <v>78.118803762465873</v>
      </c>
      <c r="DE10" s="4">
        <v>78.29248855226119</v>
      </c>
      <c r="DF10" s="4">
        <v>78.425421201004909</v>
      </c>
      <c r="DG10" s="4">
        <v>78.536872069625929</v>
      </c>
      <c r="DH10" s="4">
        <v>78.61796828598078</v>
      </c>
      <c r="DI10" s="4">
        <v>78.671219578762731</v>
      </c>
      <c r="DJ10" s="4">
        <v>78.668018153387067</v>
      </c>
      <c r="DK10" s="4">
        <v>78.651256280747816</v>
      </c>
      <c r="DL10" s="4">
        <v>78.472319340199689</v>
      </c>
      <c r="DM10" s="4">
        <v>78.002270578937598</v>
      </c>
      <c r="DN10" s="4">
        <v>77.311730958272378</v>
      </c>
      <c r="DO10" s="4">
        <v>76.650760997478898</v>
      </c>
      <c r="DP10" s="4">
        <v>76.722695403775248</v>
      </c>
      <c r="DQ10" s="4">
        <v>77.945455086936988</v>
      </c>
      <c r="DR10" s="4">
        <v>77.91023892168009</v>
      </c>
      <c r="DS10" s="4">
        <v>78.024512308630818</v>
      </c>
      <c r="DT10" s="4">
        <v>78.174839454948753</v>
      </c>
      <c r="DU10" s="4">
        <v>78.310279614021766</v>
      </c>
      <c r="DV10" s="4">
        <v>78.431833079428614</v>
      </c>
      <c r="DW10" s="4">
        <v>78.541384516520594</v>
      </c>
      <c r="DX10" s="4">
        <v>78.620149699181525</v>
      </c>
      <c r="DY10" s="4">
        <v>78.671898228862872</v>
      </c>
      <c r="DZ10" s="4">
        <v>78.66816345069131</v>
      </c>
      <c r="EA10" s="4">
        <v>78.649822365816689</v>
      </c>
      <c r="EB10" s="4">
        <v>78.470100590992018</v>
      </c>
      <c r="EC10" s="4">
        <v>77.999389217667115</v>
      </c>
      <c r="ED10" s="4">
        <v>77.309207529079586</v>
      </c>
      <c r="EE10" s="4">
        <v>76.647300776383418</v>
      </c>
      <c r="EF10" s="4">
        <v>76.720476514279838</v>
      </c>
      <c r="EG10" s="4">
        <v>77.955268708741784</v>
      </c>
      <c r="EH10" s="4">
        <v>77.889188041029655</v>
      </c>
      <c r="EI10" s="4">
        <v>77.99057166288776</v>
      </c>
      <c r="EJ10" s="4">
        <v>78.079976487899714</v>
      </c>
      <c r="EK10" s="4">
        <v>78.191214491865622</v>
      </c>
      <c r="EL10" s="4">
        <v>78.315220709500721</v>
      </c>
      <c r="EM10" s="4">
        <v>78.434118463855583</v>
      </c>
      <c r="EN10" s="4">
        <v>78.542480823034012</v>
      </c>
      <c r="EO10" s="4">
        <v>78.620053093097098</v>
      </c>
      <c r="EP10" s="4">
        <v>78.672382323240555</v>
      </c>
      <c r="EQ10" s="4">
        <v>78.668489864113184</v>
      </c>
      <c r="ER10" s="4">
        <v>78.650983358931569</v>
      </c>
      <c r="ES10" s="4">
        <v>78.470575357337793</v>
      </c>
      <c r="ET10" s="4">
        <v>77.999891999257457</v>
      </c>
      <c r="EU10" s="4">
        <v>77.307660050848824</v>
      </c>
      <c r="EV10" s="4">
        <v>76.644993738626994</v>
      </c>
      <c r="EW10" s="4">
        <v>76.719583683908056</v>
      </c>
      <c r="EX10" s="4">
        <v>77.979201336849115</v>
      </c>
      <c r="EY10" s="4">
        <v>77.902168138248186</v>
      </c>
      <c r="EZ10" s="4">
        <v>77.974469988745355</v>
      </c>
      <c r="FA10" s="4">
        <v>78.051050524454652</v>
      </c>
      <c r="FB10" s="4">
        <v>78.096018161153808</v>
      </c>
      <c r="FC10" s="4">
        <v>78.196875022440949</v>
      </c>
      <c r="FD10" s="4">
        <v>78.317848015211922</v>
      </c>
      <c r="FE10" s="4">
        <v>78.435498177858165</v>
      </c>
      <c r="FF10" s="4">
        <v>78.543250731459693</v>
      </c>
      <c r="FG10" s="4">
        <v>78.619981908427491</v>
      </c>
      <c r="FH10" s="4">
        <v>78.672221095413462</v>
      </c>
      <c r="FI10" s="4">
        <v>78.668738265182625</v>
      </c>
      <c r="FJ10" s="4">
        <v>78.649570458251901</v>
      </c>
      <c r="FK10" s="4">
        <v>78.468719390465594</v>
      </c>
      <c r="FL10" s="4">
        <v>77.998038655955924</v>
      </c>
      <c r="FM10" s="4">
        <v>77.304723155943563</v>
      </c>
      <c r="FN10" s="4">
        <v>76.645190719822864</v>
      </c>
      <c r="FO10" s="4">
        <v>76.717302777247212</v>
      </c>
      <c r="FP10" s="4">
        <v>78.028529193283603</v>
      </c>
      <c r="FQ10" s="4">
        <v>77.931770094418795</v>
      </c>
      <c r="FR10" s="4">
        <v>77.990698572214029</v>
      </c>
      <c r="FS10" s="4">
        <v>78.036846017762443</v>
      </c>
      <c r="FT10" s="4">
        <v>78.066791579812318</v>
      </c>
      <c r="FU10" s="4">
        <v>78.098749888250325</v>
      </c>
      <c r="FV10" s="4">
        <v>78.19512804166601</v>
      </c>
      <c r="FW10" s="4">
        <v>78.31448759211905</v>
      </c>
      <c r="FX10" s="4">
        <v>78.43142300217302</v>
      </c>
      <c r="FY10" s="4">
        <v>78.539259786352147</v>
      </c>
      <c r="FZ10" s="4">
        <v>78.617387925981021</v>
      </c>
      <c r="GA10" s="4">
        <v>78.669940556991108</v>
      </c>
      <c r="GB10" s="4">
        <v>78.667260604332483</v>
      </c>
      <c r="GC10" s="4">
        <v>78.647515481482159</v>
      </c>
      <c r="GD10" s="4">
        <v>78.466455337027412</v>
      </c>
      <c r="GE10" s="4">
        <v>77.996544621408091</v>
      </c>
      <c r="GF10" s="4">
        <v>77.305129724158661</v>
      </c>
      <c r="GG10" s="4">
        <v>76.638017710961364</v>
      </c>
      <c r="GH10" s="4">
        <v>76.717020711512873</v>
      </c>
      <c r="GI10" s="4"/>
    </row>
    <row r="11" spans="1:191" x14ac:dyDescent="0.2">
      <c r="A11" s="1">
        <v>10</v>
      </c>
      <c r="B11" s="4">
        <v>76.521450027667697</v>
      </c>
      <c r="C11" s="4">
        <v>76.566731258837194</v>
      </c>
      <c r="D11" s="4">
        <v>77.089025093452605</v>
      </c>
      <c r="E11" s="4">
        <v>76.450484235618148</v>
      </c>
      <c r="F11" s="4">
        <v>76.600180667414321</v>
      </c>
      <c r="G11" s="4">
        <v>77.750757143724513</v>
      </c>
      <c r="H11" s="4">
        <v>77.030789357434287</v>
      </c>
      <c r="I11" s="4">
        <v>76.500352187087344</v>
      </c>
      <c r="J11" s="4">
        <v>76.631776234800711</v>
      </c>
      <c r="K11" s="4">
        <v>78.195712387693561</v>
      </c>
      <c r="L11" s="4">
        <v>77.714045222981994</v>
      </c>
      <c r="M11" s="4">
        <v>77.096150547830007</v>
      </c>
      <c r="N11" s="4">
        <v>76.546652854614209</v>
      </c>
      <c r="O11" s="4">
        <v>76.644126871659324</v>
      </c>
      <c r="P11" s="4">
        <v>78.357773880349029</v>
      </c>
      <c r="Q11" s="4">
        <v>78.161032176845168</v>
      </c>
      <c r="R11" s="4">
        <v>77.783056596843906</v>
      </c>
      <c r="S11" s="4">
        <v>77.143426314856868</v>
      </c>
      <c r="T11" s="4">
        <v>76.564542533016933</v>
      </c>
      <c r="U11" s="4">
        <v>76.651927750616522</v>
      </c>
      <c r="V11" s="4">
        <v>78.380533806982953</v>
      </c>
      <c r="W11" s="4">
        <v>78.326629215144607</v>
      </c>
      <c r="X11" s="4">
        <v>78.23066666203151</v>
      </c>
      <c r="Y11" s="4">
        <v>77.82546572619674</v>
      </c>
      <c r="Z11" s="4">
        <v>77.159920199442098</v>
      </c>
      <c r="AA11" s="4">
        <v>76.571117986483046</v>
      </c>
      <c r="AB11" s="4">
        <v>76.653605655075282</v>
      </c>
      <c r="AC11" s="4">
        <v>78.376407731365902</v>
      </c>
      <c r="AD11" s="4">
        <v>78.341590142589652</v>
      </c>
      <c r="AE11" s="4">
        <v>78.393187818878374</v>
      </c>
      <c r="AF11" s="4">
        <v>78.268806478911486</v>
      </c>
      <c r="AG11" s="4">
        <v>77.841158249071796</v>
      </c>
      <c r="AH11" s="4">
        <v>77.167642164919783</v>
      </c>
      <c r="AI11" s="4">
        <v>76.574776941449628</v>
      </c>
      <c r="AJ11" s="4">
        <v>76.653488789852503</v>
      </c>
      <c r="AK11" s="4">
        <v>78.339591864395004</v>
      </c>
      <c r="AL11" s="4">
        <v>78.348564549093155</v>
      </c>
      <c r="AM11" s="4">
        <v>78.415183275162278</v>
      </c>
      <c r="AN11" s="4">
        <v>78.439356543876883</v>
      </c>
      <c r="AO11" s="4">
        <v>78.289187911056558</v>
      </c>
      <c r="AP11" s="4">
        <v>77.850367681438939</v>
      </c>
      <c r="AQ11" s="4">
        <v>77.172635934133936</v>
      </c>
      <c r="AR11" s="4">
        <v>76.576176329523676</v>
      </c>
      <c r="AS11" s="4">
        <v>76.653488694351779</v>
      </c>
      <c r="AT11" s="4">
        <v>78.277679345172515</v>
      </c>
      <c r="AU11" s="4">
        <v>78.294969028214851</v>
      </c>
      <c r="AV11" s="4">
        <v>78.420262862937378</v>
      </c>
      <c r="AW11" s="4">
        <v>78.465116225720394</v>
      </c>
      <c r="AX11" s="4">
        <v>78.461271411643551</v>
      </c>
      <c r="AY11" s="4">
        <v>78.297876843777075</v>
      </c>
      <c r="AZ11" s="4">
        <v>77.854132998016098</v>
      </c>
      <c r="BA11" s="4">
        <v>77.174213950655172</v>
      </c>
      <c r="BB11" s="4">
        <v>76.576626843930995</v>
      </c>
      <c r="BC11" s="4">
        <v>76.650345696337894</v>
      </c>
      <c r="BD11" s="4">
        <v>78.178674797573436</v>
      </c>
      <c r="BE11" s="4">
        <v>78.223403671129319</v>
      </c>
      <c r="BF11" s="4">
        <v>78.366698061469691</v>
      </c>
      <c r="BG11" s="4">
        <v>78.471186354808083</v>
      </c>
      <c r="BH11" s="4">
        <v>78.485232991261299</v>
      </c>
      <c r="BI11" s="4">
        <v>78.469460819950356</v>
      </c>
      <c r="BJ11" s="4">
        <v>78.302628807063499</v>
      </c>
      <c r="BK11" s="4">
        <v>77.85650483042977</v>
      </c>
      <c r="BL11" s="4">
        <v>77.174345360962633</v>
      </c>
      <c r="BM11" s="4">
        <v>76.57515546579981</v>
      </c>
      <c r="BN11" s="4">
        <v>76.646504744231677</v>
      </c>
      <c r="BO11" s="4">
        <v>78.060561015004552</v>
      </c>
      <c r="BP11" s="4">
        <v>78.122105616014707</v>
      </c>
      <c r="BQ11" s="4">
        <v>78.291056070314667</v>
      </c>
      <c r="BR11" s="4">
        <v>78.414321219155596</v>
      </c>
      <c r="BS11" s="4">
        <v>78.486732984556014</v>
      </c>
      <c r="BT11" s="4">
        <v>78.490984355986924</v>
      </c>
      <c r="BU11" s="4">
        <v>78.472382496848113</v>
      </c>
      <c r="BV11" s="4">
        <v>78.303737228212086</v>
      </c>
      <c r="BW11" s="4">
        <v>77.856539430180746</v>
      </c>
      <c r="BX11" s="4">
        <v>77.172990827212502</v>
      </c>
      <c r="BY11" s="4">
        <v>76.570896447909703</v>
      </c>
      <c r="BZ11" s="4">
        <v>76.643248371404638</v>
      </c>
      <c r="CA11" s="4">
        <v>77.964459191280923</v>
      </c>
      <c r="CB11" s="4">
        <v>77.9979871993865</v>
      </c>
      <c r="CC11" s="4">
        <v>78.188383043926223</v>
      </c>
      <c r="CD11" s="4">
        <v>78.336440962407792</v>
      </c>
      <c r="CE11" s="4">
        <v>78.428925175257888</v>
      </c>
      <c r="CF11" s="4">
        <v>78.492196521373359</v>
      </c>
      <c r="CG11" s="4">
        <v>78.492335975022797</v>
      </c>
      <c r="CH11" s="4">
        <v>78.471423562652404</v>
      </c>
      <c r="CI11" s="4">
        <v>78.30330288496225</v>
      </c>
      <c r="CJ11" s="4">
        <v>77.85360329307467</v>
      </c>
      <c r="CK11" s="4">
        <v>77.169649677307149</v>
      </c>
      <c r="CL11" s="4">
        <v>76.567333551101385</v>
      </c>
      <c r="CM11" s="4">
        <v>76.639328010753275</v>
      </c>
      <c r="CN11" s="4">
        <v>77.866219729867211</v>
      </c>
      <c r="CO11" s="4">
        <v>77.896193261353645</v>
      </c>
      <c r="CP11" s="4">
        <v>78.063335956231469</v>
      </c>
      <c r="CQ11" s="4">
        <v>78.232402618720982</v>
      </c>
      <c r="CR11" s="4">
        <v>78.353952556012644</v>
      </c>
      <c r="CS11" s="4">
        <v>78.436329755669107</v>
      </c>
      <c r="CT11" s="4">
        <v>78.495965887545609</v>
      </c>
      <c r="CU11" s="4">
        <v>78.493194359142237</v>
      </c>
      <c r="CV11" s="4">
        <v>78.471055396460102</v>
      </c>
      <c r="CW11" s="4">
        <v>78.302303853064743</v>
      </c>
      <c r="CX11" s="4">
        <v>77.851961606785324</v>
      </c>
      <c r="CY11" s="4">
        <v>77.165805335302011</v>
      </c>
      <c r="CZ11" s="4">
        <v>76.565149160596036</v>
      </c>
      <c r="DA11" s="4">
        <v>76.635504569251637</v>
      </c>
      <c r="DB11" s="4">
        <v>77.842248205722512</v>
      </c>
      <c r="DC11" s="4">
        <v>77.798212939340758</v>
      </c>
      <c r="DD11" s="4">
        <v>77.963685842125727</v>
      </c>
      <c r="DE11" s="4">
        <v>78.112347112486347</v>
      </c>
      <c r="DF11" s="4">
        <v>78.249707568047342</v>
      </c>
      <c r="DG11" s="4">
        <v>78.361053407814936</v>
      </c>
      <c r="DH11" s="4">
        <v>78.439875474319308</v>
      </c>
      <c r="DI11" s="4">
        <v>78.496652346819857</v>
      </c>
      <c r="DJ11" s="4">
        <v>78.492337679281732</v>
      </c>
      <c r="DK11" s="4">
        <v>78.470611860302498</v>
      </c>
      <c r="DL11" s="4">
        <v>78.301037506583725</v>
      </c>
      <c r="DM11" s="4">
        <v>77.850447704196881</v>
      </c>
      <c r="DN11" s="4">
        <v>77.163987634976777</v>
      </c>
      <c r="DO11" s="4">
        <v>76.561822237649878</v>
      </c>
      <c r="DP11" s="4">
        <v>76.632993786776595</v>
      </c>
      <c r="DQ11" s="4">
        <v>77.817145364889512</v>
      </c>
      <c r="DR11" s="4">
        <v>77.778002959789532</v>
      </c>
      <c r="DS11" s="4">
        <v>77.870509606852067</v>
      </c>
      <c r="DT11" s="4">
        <v>78.01580336056918</v>
      </c>
      <c r="DU11" s="4">
        <v>78.134068874915641</v>
      </c>
      <c r="DV11" s="4">
        <v>78.259719184593791</v>
      </c>
      <c r="DW11" s="4">
        <v>78.367730114732097</v>
      </c>
      <c r="DX11" s="4">
        <v>78.442626819319045</v>
      </c>
      <c r="DY11" s="4">
        <v>78.497119014151124</v>
      </c>
      <c r="DZ11" s="4">
        <v>78.492085325365352</v>
      </c>
      <c r="EA11" s="4">
        <v>78.469188188067065</v>
      </c>
      <c r="EB11" s="4">
        <v>78.298675199160215</v>
      </c>
      <c r="EC11" s="4">
        <v>77.847390010406144</v>
      </c>
      <c r="ED11" s="4">
        <v>77.16117992720541</v>
      </c>
      <c r="EE11" s="4">
        <v>76.558240262626512</v>
      </c>
      <c r="EF11" s="4">
        <v>76.631735507328514</v>
      </c>
      <c r="EG11" s="4">
        <v>77.831635269866041</v>
      </c>
      <c r="EH11" s="4">
        <v>77.756213390625831</v>
      </c>
      <c r="EI11" s="4">
        <v>77.853352205535344</v>
      </c>
      <c r="EJ11" s="4">
        <v>77.922733521207462</v>
      </c>
      <c r="EK11" s="4">
        <v>78.036511680870248</v>
      </c>
      <c r="EL11" s="4">
        <v>78.143030011891881</v>
      </c>
      <c r="EM11" s="4">
        <v>78.264241623093042</v>
      </c>
      <c r="EN11" s="4">
        <v>78.36985639780336</v>
      </c>
      <c r="EO11" s="4">
        <v>78.442903464654634</v>
      </c>
      <c r="EP11" s="4">
        <v>78.497368152737081</v>
      </c>
      <c r="EQ11" s="4">
        <v>78.492022271856214</v>
      </c>
      <c r="ER11" s="4">
        <v>78.469235640374464</v>
      </c>
      <c r="ES11" s="4">
        <v>78.298002683983952</v>
      </c>
      <c r="ET11" s="4">
        <v>77.847429127978018</v>
      </c>
      <c r="EU11" s="4">
        <v>77.15999672585248</v>
      </c>
      <c r="EV11" s="4">
        <v>76.556929044130982</v>
      </c>
      <c r="EW11" s="4">
        <v>76.628317455708299</v>
      </c>
      <c r="EX11" s="4">
        <v>77.855343998671387</v>
      </c>
      <c r="EY11" s="4">
        <v>77.773668571355728</v>
      </c>
      <c r="EZ11" s="4">
        <v>77.836122126584442</v>
      </c>
      <c r="FA11" s="4">
        <v>77.910828753932947</v>
      </c>
      <c r="FB11" s="4">
        <v>77.943653433162424</v>
      </c>
      <c r="FC11" s="4">
        <v>78.046677113385357</v>
      </c>
      <c r="FD11" s="4">
        <v>78.147867267312023</v>
      </c>
      <c r="FE11" s="4">
        <v>78.266868904089776</v>
      </c>
      <c r="FF11" s="4">
        <v>78.370853130693803</v>
      </c>
      <c r="FG11" s="4">
        <v>78.442586289531562</v>
      </c>
      <c r="FH11" s="4">
        <v>78.496825396857872</v>
      </c>
      <c r="FI11" s="4">
        <v>78.491845130183222</v>
      </c>
      <c r="FJ11" s="4">
        <v>78.467847987260058</v>
      </c>
      <c r="FK11" s="4">
        <v>78.296280001435505</v>
      </c>
      <c r="FL11" s="4">
        <v>77.844216642834326</v>
      </c>
      <c r="FM11" s="4">
        <v>77.156506322270843</v>
      </c>
      <c r="FN11" s="4">
        <v>76.555627359302576</v>
      </c>
      <c r="FO11" s="4">
        <v>76.62714397918559</v>
      </c>
      <c r="FP11" s="4">
        <v>77.904854682038561</v>
      </c>
      <c r="FQ11" s="4">
        <v>77.803090158328729</v>
      </c>
      <c r="FR11" s="4">
        <v>77.855101760692278</v>
      </c>
      <c r="FS11" s="4">
        <v>77.895020249082108</v>
      </c>
      <c r="FT11" s="4">
        <v>77.932049030472498</v>
      </c>
      <c r="FU11" s="4">
        <v>77.951046407346837</v>
      </c>
      <c r="FV11" s="4">
        <v>78.047988569356832</v>
      </c>
      <c r="FW11" s="4">
        <v>78.146293732402853</v>
      </c>
      <c r="FX11" s="4">
        <v>78.263377454886836</v>
      </c>
      <c r="FY11" s="4">
        <v>78.367434444369735</v>
      </c>
      <c r="FZ11" s="4">
        <v>78.439824905702139</v>
      </c>
      <c r="GA11" s="4">
        <v>78.493673637471176</v>
      </c>
      <c r="GB11" s="4">
        <v>78.489850531721856</v>
      </c>
      <c r="GC11" s="4">
        <v>78.465097302456172</v>
      </c>
      <c r="GD11" s="4">
        <v>78.294468005063706</v>
      </c>
      <c r="GE11" s="4">
        <v>77.842070725622349</v>
      </c>
      <c r="GF11" s="4">
        <v>77.154893492421735</v>
      </c>
      <c r="GG11" s="4">
        <v>76.552451425258766</v>
      </c>
      <c r="GH11" s="4">
        <v>76.627783998530532</v>
      </c>
      <c r="GI11" s="4"/>
    </row>
    <row r="12" spans="1:191" x14ac:dyDescent="0.2">
      <c r="A12" s="1">
        <v>11</v>
      </c>
      <c r="B12" s="4">
        <v>76.673613115124084</v>
      </c>
      <c r="C12" s="4">
        <v>76.731675023332045</v>
      </c>
      <c r="D12" s="4">
        <v>77.177187588193547</v>
      </c>
      <c r="E12" s="4">
        <v>76.616507285109108</v>
      </c>
      <c r="F12" s="4">
        <v>76.763323451893157</v>
      </c>
      <c r="G12" s="4">
        <v>77.711351968494142</v>
      </c>
      <c r="H12" s="4">
        <v>77.143615609275031</v>
      </c>
      <c r="I12" s="4">
        <v>76.665631868251751</v>
      </c>
      <c r="J12" s="4">
        <v>76.793274660217321</v>
      </c>
      <c r="K12" s="4">
        <v>78.098114350334342</v>
      </c>
      <c r="L12" s="4">
        <v>77.690820358772925</v>
      </c>
      <c r="M12" s="4">
        <v>77.198738570030116</v>
      </c>
      <c r="N12" s="4">
        <v>76.708461362714317</v>
      </c>
      <c r="O12" s="4">
        <v>76.805090934585337</v>
      </c>
      <c r="P12" s="4">
        <v>78.233585219402045</v>
      </c>
      <c r="Q12" s="4">
        <v>78.079700865152503</v>
      </c>
      <c r="R12" s="4">
        <v>77.745664691993483</v>
      </c>
      <c r="S12" s="4">
        <v>77.239583203699141</v>
      </c>
      <c r="T12" s="4">
        <v>76.722776554369148</v>
      </c>
      <c r="U12" s="4">
        <v>76.811589887235769</v>
      </c>
      <c r="V12" s="4">
        <v>78.24759799736313</v>
      </c>
      <c r="W12" s="4">
        <v>78.219093238368217</v>
      </c>
      <c r="X12" s="4">
        <v>78.134902079360472</v>
      </c>
      <c r="Y12" s="4">
        <v>77.782320172280109</v>
      </c>
      <c r="Z12" s="4">
        <v>77.253852842930371</v>
      </c>
      <c r="AA12" s="4">
        <v>76.727552804702057</v>
      </c>
      <c r="AB12" s="4">
        <v>76.812925016867737</v>
      </c>
      <c r="AC12" s="4">
        <v>78.243456670984898</v>
      </c>
      <c r="AD12" s="4">
        <v>78.221322925315462</v>
      </c>
      <c r="AE12" s="4">
        <v>78.270687064466912</v>
      </c>
      <c r="AF12" s="4">
        <v>78.167402775458939</v>
      </c>
      <c r="AG12" s="4">
        <v>77.796967144168889</v>
      </c>
      <c r="AH12" s="4">
        <v>77.261170302876891</v>
      </c>
      <c r="AI12" s="4">
        <v>76.730884266674565</v>
      </c>
      <c r="AJ12" s="4">
        <v>76.812710732269508</v>
      </c>
      <c r="AK12" s="4">
        <v>78.220560097420631</v>
      </c>
      <c r="AL12" s="4">
        <v>78.226368371834511</v>
      </c>
      <c r="AM12" s="4">
        <v>78.281770435023205</v>
      </c>
      <c r="AN12" s="4">
        <v>78.311170384412094</v>
      </c>
      <c r="AO12" s="4">
        <v>78.186675331008047</v>
      </c>
      <c r="AP12" s="4">
        <v>77.806240674588011</v>
      </c>
      <c r="AQ12" s="4">
        <v>77.265927349494305</v>
      </c>
      <c r="AR12" s="4">
        <v>76.732129211977735</v>
      </c>
      <c r="AS12" s="4">
        <v>76.811730730028643</v>
      </c>
      <c r="AT12" s="4">
        <v>78.168281925869778</v>
      </c>
      <c r="AU12" s="4">
        <v>78.187669986944087</v>
      </c>
      <c r="AV12" s="4">
        <v>78.285823206847198</v>
      </c>
      <c r="AW12" s="4">
        <v>78.326294200008064</v>
      </c>
      <c r="AX12" s="4">
        <v>78.333080062815966</v>
      </c>
      <c r="AY12" s="4">
        <v>78.197429104085984</v>
      </c>
      <c r="AZ12" s="4">
        <v>77.811457418350372</v>
      </c>
      <c r="BA12" s="4">
        <v>77.26841006670432</v>
      </c>
      <c r="BB12" s="4">
        <v>76.732482895409888</v>
      </c>
      <c r="BC12" s="4">
        <v>76.809195255609538</v>
      </c>
      <c r="BD12" s="4">
        <v>78.088677141489327</v>
      </c>
      <c r="BE12" s="4">
        <v>78.130057569293712</v>
      </c>
      <c r="BF12" s="4">
        <v>78.246494124754719</v>
      </c>
      <c r="BG12" s="4">
        <v>78.331403906430282</v>
      </c>
      <c r="BH12" s="4">
        <v>78.347840235492768</v>
      </c>
      <c r="BI12" s="4">
        <v>78.344114479011949</v>
      </c>
      <c r="BJ12" s="4">
        <v>78.204322015783063</v>
      </c>
      <c r="BK12" s="4">
        <v>77.814088264503141</v>
      </c>
      <c r="BL12" s="4">
        <v>77.268885817668064</v>
      </c>
      <c r="BM12" s="4">
        <v>76.730916570337811</v>
      </c>
      <c r="BN12" s="4">
        <v>76.806699666218293</v>
      </c>
      <c r="BO12" s="4">
        <v>78.000029682207455</v>
      </c>
      <c r="BP12" s="4">
        <v>78.046387731259415</v>
      </c>
      <c r="BQ12" s="4">
        <v>78.183682130335626</v>
      </c>
      <c r="BR12" s="4">
        <v>78.288346540875452</v>
      </c>
      <c r="BS12" s="4">
        <v>78.349211293114706</v>
      </c>
      <c r="BT12" s="4">
        <v>78.356374101805116</v>
      </c>
      <c r="BU12" s="4">
        <v>78.348659696875913</v>
      </c>
      <c r="BV12" s="4">
        <v>78.206083573048545</v>
      </c>
      <c r="BW12" s="4">
        <v>77.814840176247969</v>
      </c>
      <c r="BX12" s="4">
        <v>77.26820953435859</v>
      </c>
      <c r="BY12" s="4">
        <v>76.727685578539166</v>
      </c>
      <c r="BZ12" s="4">
        <v>76.8037475151595</v>
      </c>
      <c r="CA12" s="4">
        <v>77.903379136774959</v>
      </c>
      <c r="CB12" s="4">
        <v>77.951391594642445</v>
      </c>
      <c r="CC12" s="4">
        <v>78.098177490204066</v>
      </c>
      <c r="CD12" s="4">
        <v>78.223889769265227</v>
      </c>
      <c r="CE12" s="4">
        <v>78.306179455736924</v>
      </c>
      <c r="CF12" s="4">
        <v>78.357196238211841</v>
      </c>
      <c r="CG12" s="4">
        <v>78.359023237139937</v>
      </c>
      <c r="CH12" s="4">
        <v>78.348444378231406</v>
      </c>
      <c r="CI12" s="4">
        <v>78.206391857561258</v>
      </c>
      <c r="CJ12" s="4">
        <v>77.812612662238038</v>
      </c>
      <c r="CK12" s="4">
        <v>77.264771839160318</v>
      </c>
      <c r="CL12" s="4">
        <v>76.724407372064903</v>
      </c>
      <c r="CM12" s="4">
        <v>76.799961941422779</v>
      </c>
      <c r="CN12" s="4">
        <v>77.826494299971898</v>
      </c>
      <c r="CO12" s="4">
        <v>77.847962248122769</v>
      </c>
      <c r="CP12" s="4">
        <v>78.003367717798085</v>
      </c>
      <c r="CQ12" s="4">
        <v>78.138028761500934</v>
      </c>
      <c r="CR12" s="4">
        <v>78.243304034616173</v>
      </c>
      <c r="CS12" s="4">
        <v>78.316102802469857</v>
      </c>
      <c r="CT12" s="4">
        <v>78.362678225876834</v>
      </c>
      <c r="CU12" s="4">
        <v>78.360272085967054</v>
      </c>
      <c r="CV12" s="4">
        <v>78.348330838708122</v>
      </c>
      <c r="CW12" s="4">
        <v>78.205264151950772</v>
      </c>
      <c r="CX12" s="4">
        <v>77.811208889532978</v>
      </c>
      <c r="CY12" s="4">
        <v>77.261386897025545</v>
      </c>
      <c r="CZ12" s="4">
        <v>76.722356986696056</v>
      </c>
      <c r="DA12" s="4">
        <v>76.796284257532889</v>
      </c>
      <c r="DB12" s="4">
        <v>77.791097798896899</v>
      </c>
      <c r="DC12" s="4">
        <v>77.769178345211486</v>
      </c>
      <c r="DD12" s="4">
        <v>77.902217817227239</v>
      </c>
      <c r="DE12" s="4">
        <v>78.045758177488551</v>
      </c>
      <c r="DF12" s="4">
        <v>78.157094435967309</v>
      </c>
      <c r="DG12" s="4">
        <v>78.253228017590033</v>
      </c>
      <c r="DH12" s="4">
        <v>78.320829086949686</v>
      </c>
      <c r="DI12" s="4">
        <v>78.363798251073746</v>
      </c>
      <c r="DJ12" s="4">
        <v>78.35950527531368</v>
      </c>
      <c r="DK12" s="4">
        <v>78.347108944347838</v>
      </c>
      <c r="DL12" s="4">
        <v>78.204197717245236</v>
      </c>
      <c r="DM12" s="4">
        <v>77.809196224931299</v>
      </c>
      <c r="DN12" s="4">
        <v>77.259064669244637</v>
      </c>
      <c r="DO12" s="4">
        <v>76.718545789392948</v>
      </c>
      <c r="DP12" s="4">
        <v>76.795108053612196</v>
      </c>
      <c r="DQ12" s="4">
        <v>77.766661678600855</v>
      </c>
      <c r="DR12" s="4">
        <v>77.739731976306473</v>
      </c>
      <c r="DS12" s="4">
        <v>77.826314898180541</v>
      </c>
      <c r="DT12" s="4">
        <v>77.947840449565405</v>
      </c>
      <c r="DU12" s="4">
        <v>78.06941004966896</v>
      </c>
      <c r="DV12" s="4">
        <v>78.170228398880838</v>
      </c>
      <c r="DW12" s="4">
        <v>78.261155217621393</v>
      </c>
      <c r="DX12" s="4">
        <v>78.323559397320267</v>
      </c>
      <c r="DY12" s="4">
        <v>78.364924281318366</v>
      </c>
      <c r="DZ12" s="4">
        <v>78.359366300002918</v>
      </c>
      <c r="EA12" s="4">
        <v>78.345911211757794</v>
      </c>
      <c r="EB12" s="4">
        <v>78.200691408934034</v>
      </c>
      <c r="EC12" s="4">
        <v>77.805585863760115</v>
      </c>
      <c r="ED12" s="4">
        <v>77.25696323844241</v>
      </c>
      <c r="EE12" s="4">
        <v>76.716899656224584</v>
      </c>
      <c r="EF12" s="4">
        <v>76.792111828959918</v>
      </c>
      <c r="EG12" s="4">
        <v>77.770075922344873</v>
      </c>
      <c r="EH12" s="4">
        <v>77.720779267382454</v>
      </c>
      <c r="EI12" s="4">
        <v>77.800929142999024</v>
      </c>
      <c r="EJ12" s="4">
        <v>77.872195749085463</v>
      </c>
      <c r="EK12" s="4">
        <v>77.971032642343474</v>
      </c>
      <c r="EL12" s="4">
        <v>78.080752318247377</v>
      </c>
      <c r="EM12" s="4">
        <v>78.17652850971939</v>
      </c>
      <c r="EN12" s="4">
        <v>78.264170975964731</v>
      </c>
      <c r="EO12" s="4">
        <v>78.324689987809379</v>
      </c>
      <c r="EP12" s="4">
        <v>78.364678610623926</v>
      </c>
      <c r="EQ12" s="4">
        <v>78.358563753566145</v>
      </c>
      <c r="ER12" s="4">
        <v>78.345242032113632</v>
      </c>
      <c r="ES12" s="4">
        <v>78.199824095748696</v>
      </c>
      <c r="ET12" s="4">
        <v>77.804931601918298</v>
      </c>
      <c r="EU12" s="4">
        <v>77.255146499257052</v>
      </c>
      <c r="EV12" s="4">
        <v>76.715237932027236</v>
      </c>
      <c r="EW12" s="4">
        <v>76.791598596313918</v>
      </c>
      <c r="EX12" s="4">
        <v>77.793828880103433</v>
      </c>
      <c r="EY12" s="4">
        <v>77.725271924492446</v>
      </c>
      <c r="EZ12" s="4">
        <v>77.785458925164662</v>
      </c>
      <c r="FA12" s="4">
        <v>77.851415760878425</v>
      </c>
      <c r="FB12" s="4">
        <v>77.896613395604703</v>
      </c>
      <c r="FC12" s="4">
        <v>77.984317895774922</v>
      </c>
      <c r="FD12" s="4">
        <v>78.086974955029476</v>
      </c>
      <c r="FE12" s="4">
        <v>78.179502698487397</v>
      </c>
      <c r="FF12" s="4">
        <v>78.265469698298318</v>
      </c>
      <c r="FG12" s="4">
        <v>78.323901092243148</v>
      </c>
      <c r="FH12" s="4">
        <v>78.364165905302116</v>
      </c>
      <c r="FI12" s="4">
        <v>78.358145808417731</v>
      </c>
      <c r="FJ12" s="4">
        <v>78.343566836726453</v>
      </c>
      <c r="FK12" s="4">
        <v>78.198569269683375</v>
      </c>
      <c r="FL12" s="4">
        <v>77.803351771813553</v>
      </c>
      <c r="FM12" s="4">
        <v>77.25302870916164</v>
      </c>
      <c r="FN12" s="4">
        <v>76.716097485920088</v>
      </c>
      <c r="FO12" s="4">
        <v>76.787598523833736</v>
      </c>
      <c r="FP12" s="4">
        <v>77.831138109322552</v>
      </c>
      <c r="FQ12" s="4">
        <v>77.750420431072598</v>
      </c>
      <c r="FR12" s="4">
        <v>77.792094665267697</v>
      </c>
      <c r="FS12" s="4">
        <v>77.837356246555842</v>
      </c>
      <c r="FT12" s="4">
        <v>77.875668015681512</v>
      </c>
      <c r="FU12" s="4">
        <v>77.90756029743001</v>
      </c>
      <c r="FV12" s="4">
        <v>77.987686637975997</v>
      </c>
      <c r="FW12" s="4">
        <v>78.086786810498992</v>
      </c>
      <c r="FX12" s="4">
        <v>78.176846496434436</v>
      </c>
      <c r="FY12" s="4">
        <v>78.262666792638626</v>
      </c>
      <c r="FZ12" s="4">
        <v>78.32130713552624</v>
      </c>
      <c r="GA12" s="4">
        <v>78.361128321191941</v>
      </c>
      <c r="GB12" s="4">
        <v>78.356152378428376</v>
      </c>
      <c r="GC12" s="4">
        <v>78.341895720165411</v>
      </c>
      <c r="GD12" s="4">
        <v>78.196328611284571</v>
      </c>
      <c r="GE12" s="4">
        <v>77.799626978025401</v>
      </c>
      <c r="GF12" s="4">
        <v>77.25207488053907</v>
      </c>
      <c r="GG12" s="4">
        <v>76.70855467703926</v>
      </c>
      <c r="GH12" s="4">
        <v>76.789217821972301</v>
      </c>
      <c r="GI12" s="4"/>
    </row>
    <row r="13" spans="1:191" x14ac:dyDescent="0.2">
      <c r="A13" s="1">
        <v>12</v>
      </c>
      <c r="B13" s="4">
        <v>76.643545150733374</v>
      </c>
      <c r="C13" s="4">
        <v>76.678370760446882</v>
      </c>
      <c r="D13" s="4">
        <v>77.064507467343105</v>
      </c>
      <c r="E13" s="4">
        <v>76.587216845092712</v>
      </c>
      <c r="F13" s="4">
        <v>76.702785745590049</v>
      </c>
      <c r="G13" s="4">
        <v>77.55185014089362</v>
      </c>
      <c r="H13" s="4">
        <v>77.018555888878893</v>
      </c>
      <c r="I13" s="4">
        <v>76.626395015009749</v>
      </c>
      <c r="J13" s="4">
        <v>76.726358406712649</v>
      </c>
      <c r="K13" s="4">
        <v>77.883248232552532</v>
      </c>
      <c r="L13" s="4">
        <v>77.522166110098425</v>
      </c>
      <c r="M13" s="4">
        <v>77.067080063276364</v>
      </c>
      <c r="N13" s="4">
        <v>76.661085902908923</v>
      </c>
      <c r="O13" s="4">
        <v>76.735940616789506</v>
      </c>
      <c r="P13" s="4">
        <v>77.991577237174837</v>
      </c>
      <c r="Q13" s="4">
        <v>77.853389629660114</v>
      </c>
      <c r="R13" s="4">
        <v>77.572720951523408</v>
      </c>
      <c r="S13" s="4">
        <v>77.101884190853781</v>
      </c>
      <c r="T13" s="4">
        <v>76.674884562025468</v>
      </c>
      <c r="U13" s="4">
        <v>76.741579701418289</v>
      </c>
      <c r="V13" s="4">
        <v>78.00310998031604</v>
      </c>
      <c r="W13" s="4">
        <v>77.964790484114644</v>
      </c>
      <c r="X13" s="4">
        <v>77.902331897073736</v>
      </c>
      <c r="Y13" s="4">
        <v>77.604524673573906</v>
      </c>
      <c r="Z13" s="4">
        <v>77.114882006383809</v>
      </c>
      <c r="AA13" s="4">
        <v>76.679797598326147</v>
      </c>
      <c r="AB13" s="4">
        <v>76.742880267822827</v>
      </c>
      <c r="AC13" s="4">
        <v>78.006502686958413</v>
      </c>
      <c r="AD13" s="4">
        <v>77.967989423506779</v>
      </c>
      <c r="AE13" s="4">
        <v>78.011896627256917</v>
      </c>
      <c r="AF13" s="4">
        <v>77.931981207330821</v>
      </c>
      <c r="AG13" s="4">
        <v>77.617524592081409</v>
      </c>
      <c r="AH13" s="4">
        <v>77.121069721330159</v>
      </c>
      <c r="AI13" s="4">
        <v>76.682138274497504</v>
      </c>
      <c r="AJ13" s="4">
        <v>76.742559155731314</v>
      </c>
      <c r="AK13" s="4">
        <v>77.98015105924965</v>
      </c>
      <c r="AL13" s="4">
        <v>77.979861654335934</v>
      </c>
      <c r="AM13" s="4">
        <v>78.023169892621695</v>
      </c>
      <c r="AN13" s="4">
        <v>78.049600397267866</v>
      </c>
      <c r="AO13" s="4">
        <v>77.950682074325698</v>
      </c>
      <c r="AP13" s="4">
        <v>77.627550441507012</v>
      </c>
      <c r="AQ13" s="4">
        <v>77.125639642865679</v>
      </c>
      <c r="AR13" s="4">
        <v>76.683374938520089</v>
      </c>
      <c r="AS13" s="4">
        <v>76.742020434284029</v>
      </c>
      <c r="AT13" s="4">
        <v>77.937243231255877</v>
      </c>
      <c r="AU13" s="4">
        <v>77.93994437832167</v>
      </c>
      <c r="AV13" s="4">
        <v>78.033037422796966</v>
      </c>
      <c r="AW13" s="4">
        <v>78.062977112265017</v>
      </c>
      <c r="AX13" s="4">
        <v>78.071076603453093</v>
      </c>
      <c r="AY13" s="4">
        <v>77.962743782967607</v>
      </c>
      <c r="AZ13" s="4">
        <v>77.634341695846089</v>
      </c>
      <c r="BA13" s="4">
        <v>77.128488850262883</v>
      </c>
      <c r="BB13" s="4">
        <v>76.683631358363002</v>
      </c>
      <c r="BC13" s="4">
        <v>76.739475179251258</v>
      </c>
      <c r="BD13" s="4">
        <v>77.862096930077001</v>
      </c>
      <c r="BE13" s="4">
        <v>77.889946700993818</v>
      </c>
      <c r="BF13" s="4">
        <v>77.99337035457377</v>
      </c>
      <c r="BG13" s="4">
        <v>78.075755681637375</v>
      </c>
      <c r="BH13" s="4">
        <v>78.086803908120629</v>
      </c>
      <c r="BI13" s="4">
        <v>78.085325377217018</v>
      </c>
      <c r="BJ13" s="4">
        <v>77.971341115302309</v>
      </c>
      <c r="BK13" s="4">
        <v>77.637908135213507</v>
      </c>
      <c r="BL13" s="4">
        <v>77.129564586629712</v>
      </c>
      <c r="BM13" s="4">
        <v>76.682818899496738</v>
      </c>
      <c r="BN13" s="4">
        <v>76.736926597477137</v>
      </c>
      <c r="BO13" s="4">
        <v>77.775747569316295</v>
      </c>
      <c r="BP13" s="4">
        <v>77.814134651673442</v>
      </c>
      <c r="BQ13" s="4">
        <v>77.940004380416326</v>
      </c>
      <c r="BR13" s="4">
        <v>78.03442580786114</v>
      </c>
      <c r="BS13" s="4">
        <v>78.097493141817409</v>
      </c>
      <c r="BT13" s="4">
        <v>78.098834340168992</v>
      </c>
      <c r="BU13" s="4">
        <v>78.090690412217555</v>
      </c>
      <c r="BV13" s="4">
        <v>77.974500495592665</v>
      </c>
      <c r="BW13" s="4">
        <v>77.638966733799421</v>
      </c>
      <c r="BX13" s="4">
        <v>77.128584047974172</v>
      </c>
      <c r="BY13" s="4">
        <v>76.679826314275289</v>
      </c>
      <c r="BZ13" s="4">
        <v>76.734494345648628</v>
      </c>
      <c r="CA13" s="4">
        <v>77.698904244420589</v>
      </c>
      <c r="CB13" s="4">
        <v>77.722166151259927</v>
      </c>
      <c r="CC13" s="4">
        <v>77.862643764919554</v>
      </c>
      <c r="CD13" s="4">
        <v>77.978191025198868</v>
      </c>
      <c r="CE13" s="4">
        <v>78.054386695548772</v>
      </c>
      <c r="CF13" s="4">
        <v>78.109332820700658</v>
      </c>
      <c r="CG13" s="4">
        <v>78.101927825717652</v>
      </c>
      <c r="CH13" s="4">
        <v>78.091307121212779</v>
      </c>
      <c r="CI13" s="4">
        <v>77.975378535899594</v>
      </c>
      <c r="CJ13" s="4">
        <v>77.636588066278151</v>
      </c>
      <c r="CK13" s="4">
        <v>77.125613048656689</v>
      </c>
      <c r="CL13" s="4">
        <v>76.676744938297674</v>
      </c>
      <c r="CM13" s="4">
        <v>76.731203014492223</v>
      </c>
      <c r="CN13" s="4">
        <v>77.631754152815731</v>
      </c>
      <c r="CO13" s="4">
        <v>77.641632056656718</v>
      </c>
      <c r="CP13" s="4">
        <v>77.77021014039326</v>
      </c>
      <c r="CQ13" s="4">
        <v>77.900245953111281</v>
      </c>
      <c r="CR13" s="4">
        <v>77.99986954707947</v>
      </c>
      <c r="CS13" s="4">
        <v>78.067621834484285</v>
      </c>
      <c r="CT13" s="4">
        <v>78.115869574539587</v>
      </c>
      <c r="CU13" s="4">
        <v>78.103948627021424</v>
      </c>
      <c r="CV13" s="4">
        <v>78.090800459531749</v>
      </c>
      <c r="CW13" s="4">
        <v>77.974126535417241</v>
      </c>
      <c r="CX13" s="4">
        <v>77.634922784583225</v>
      </c>
      <c r="CY13" s="4">
        <v>77.122044739332807</v>
      </c>
      <c r="CZ13" s="4">
        <v>76.674627913728713</v>
      </c>
      <c r="DA13" s="4">
        <v>76.728925022797142</v>
      </c>
      <c r="DB13" s="4">
        <v>77.608759191010961</v>
      </c>
      <c r="DC13" s="4">
        <v>77.575460242435057</v>
      </c>
      <c r="DD13" s="4">
        <v>77.691353801653236</v>
      </c>
      <c r="DE13" s="4">
        <v>77.810145861609371</v>
      </c>
      <c r="DF13" s="4">
        <v>77.922209750132922</v>
      </c>
      <c r="DG13" s="4">
        <v>78.012890342222832</v>
      </c>
      <c r="DH13" s="4">
        <v>78.073554831281101</v>
      </c>
      <c r="DI13" s="4">
        <v>78.117863152050788</v>
      </c>
      <c r="DJ13" s="4">
        <v>78.103396840536192</v>
      </c>
      <c r="DK13" s="4">
        <v>78.089863117845454</v>
      </c>
      <c r="DL13" s="4">
        <v>77.97276137524986</v>
      </c>
      <c r="DM13" s="4">
        <v>77.632477885193182</v>
      </c>
      <c r="DN13" s="4">
        <v>77.120159446801566</v>
      </c>
      <c r="DO13" s="4">
        <v>76.67178749899503</v>
      </c>
      <c r="DP13" s="4">
        <v>76.727054287811939</v>
      </c>
      <c r="DQ13" s="4">
        <v>77.59501168768945</v>
      </c>
      <c r="DR13" s="4">
        <v>77.554766072712582</v>
      </c>
      <c r="DS13" s="4">
        <v>77.628486701111882</v>
      </c>
      <c r="DT13" s="4">
        <v>77.73435287017567</v>
      </c>
      <c r="DU13" s="4">
        <v>77.835936964741066</v>
      </c>
      <c r="DV13" s="4">
        <v>77.938110648972938</v>
      </c>
      <c r="DW13" s="4">
        <v>78.023255361899615</v>
      </c>
      <c r="DX13" s="4">
        <v>78.076892145928497</v>
      </c>
      <c r="DY13" s="4">
        <v>78.11882028884699</v>
      </c>
      <c r="DZ13" s="4">
        <v>78.103013381636018</v>
      </c>
      <c r="EA13" s="4">
        <v>78.088181221727538</v>
      </c>
      <c r="EB13" s="4">
        <v>77.970088867775544</v>
      </c>
      <c r="EC13" s="4">
        <v>77.629958406336911</v>
      </c>
      <c r="ED13" s="4">
        <v>77.117707306544489</v>
      </c>
      <c r="EE13" s="4">
        <v>76.670156432120137</v>
      </c>
      <c r="EF13" s="4">
        <v>76.725437691102869</v>
      </c>
      <c r="EG13" s="4">
        <v>77.597941956278248</v>
      </c>
      <c r="EH13" s="4">
        <v>77.543890011293684</v>
      </c>
      <c r="EI13" s="4">
        <v>77.609801647275134</v>
      </c>
      <c r="EJ13" s="4">
        <v>77.671416686580983</v>
      </c>
      <c r="EK13" s="4">
        <v>77.760815277333549</v>
      </c>
      <c r="EL13" s="4">
        <v>77.851662707340523</v>
      </c>
      <c r="EM13" s="4">
        <v>77.946673427295721</v>
      </c>
      <c r="EN13" s="4">
        <v>78.027977092538904</v>
      </c>
      <c r="EO13" s="4">
        <v>78.077534083683631</v>
      </c>
      <c r="EP13" s="4">
        <v>78.118711820074296</v>
      </c>
      <c r="EQ13" s="4">
        <v>78.101815262322432</v>
      </c>
      <c r="ER13" s="4">
        <v>78.087588736462763</v>
      </c>
      <c r="ES13" s="4">
        <v>77.968059863911066</v>
      </c>
      <c r="ET13" s="4">
        <v>77.628281137518059</v>
      </c>
      <c r="EU13" s="4">
        <v>77.11592060409987</v>
      </c>
      <c r="EV13" s="4">
        <v>76.667826293500411</v>
      </c>
      <c r="EW13" s="4">
        <v>76.723808370139338</v>
      </c>
      <c r="EX13" s="4">
        <v>77.621968327728169</v>
      </c>
      <c r="EY13" s="4">
        <v>77.550562667187279</v>
      </c>
      <c r="EZ13" s="4">
        <v>77.602626633985494</v>
      </c>
      <c r="FA13" s="4">
        <v>77.657590822487904</v>
      </c>
      <c r="FB13" s="4">
        <v>77.700652435685285</v>
      </c>
      <c r="FC13" s="4">
        <v>77.778688224725784</v>
      </c>
      <c r="FD13" s="4">
        <v>77.860071251528225</v>
      </c>
      <c r="FE13" s="4">
        <v>77.950547791127448</v>
      </c>
      <c r="FF13" s="4">
        <v>78.028933349082038</v>
      </c>
      <c r="FG13" s="4">
        <v>78.077285980553086</v>
      </c>
      <c r="FH13" s="4">
        <v>78.117959839217065</v>
      </c>
      <c r="FI13" s="4">
        <v>78.10099503885202</v>
      </c>
      <c r="FJ13" s="4">
        <v>78.085620956409358</v>
      </c>
      <c r="FK13" s="4">
        <v>77.965599490447559</v>
      </c>
      <c r="FL13" s="4">
        <v>77.62645807487867</v>
      </c>
      <c r="FM13" s="4">
        <v>77.113761834383325</v>
      </c>
      <c r="FN13" s="4">
        <v>76.668924254827061</v>
      </c>
      <c r="FO13" s="4">
        <v>76.724503540672785</v>
      </c>
      <c r="FP13" s="4">
        <v>77.656307697265476</v>
      </c>
      <c r="FQ13" s="4">
        <v>77.576203204972884</v>
      </c>
      <c r="FR13" s="4">
        <v>77.610528021906475</v>
      </c>
      <c r="FS13" s="4">
        <v>77.651699555241706</v>
      </c>
      <c r="FT13" s="4">
        <v>77.686929138369649</v>
      </c>
      <c r="FU13" s="4">
        <v>77.715799072641857</v>
      </c>
      <c r="FV13" s="4">
        <v>77.783744119861112</v>
      </c>
      <c r="FW13" s="4">
        <v>77.860758475177704</v>
      </c>
      <c r="FX13" s="4">
        <v>77.9485766758377</v>
      </c>
      <c r="FY13" s="4">
        <v>78.027085819005947</v>
      </c>
      <c r="FZ13" s="4">
        <v>78.075241335341417</v>
      </c>
      <c r="GA13" s="4">
        <v>78.114800867450953</v>
      </c>
      <c r="GB13" s="4">
        <v>78.0989266219363</v>
      </c>
      <c r="GC13" s="4">
        <v>78.082912764110645</v>
      </c>
      <c r="GD13" s="4">
        <v>77.963519634663385</v>
      </c>
      <c r="GE13" s="4">
        <v>77.624221601949131</v>
      </c>
      <c r="GF13" s="4">
        <v>77.11401524492868</v>
      </c>
      <c r="GG13" s="4">
        <v>76.662359018851021</v>
      </c>
      <c r="GH13" s="4">
        <v>76.722683477786745</v>
      </c>
      <c r="GI13" s="4"/>
    </row>
    <row r="14" spans="1:191" x14ac:dyDescent="0.2">
      <c r="A14" s="1">
        <v>13</v>
      </c>
      <c r="B14" s="4">
        <v>76.702512655994454</v>
      </c>
      <c r="C14" s="4">
        <v>76.704055609388845</v>
      </c>
      <c r="D14" s="4">
        <v>77.067676046456199</v>
      </c>
      <c r="E14" s="4">
        <v>76.659148262095968</v>
      </c>
      <c r="F14" s="4">
        <v>76.726197300633501</v>
      </c>
      <c r="G14" s="4">
        <v>77.473586131901286</v>
      </c>
      <c r="H14" s="4">
        <v>77.028384397614246</v>
      </c>
      <c r="I14" s="4">
        <v>76.691409121434361</v>
      </c>
      <c r="J14" s="4">
        <v>76.746910278575655</v>
      </c>
      <c r="K14" s="4">
        <v>77.777319904652501</v>
      </c>
      <c r="L14" s="4">
        <v>77.452324824336515</v>
      </c>
      <c r="M14" s="4">
        <v>77.067987321479706</v>
      </c>
      <c r="N14" s="4">
        <v>76.720497860083739</v>
      </c>
      <c r="O14" s="4">
        <v>76.754602986337261</v>
      </c>
      <c r="P14" s="4">
        <v>77.867765884621107</v>
      </c>
      <c r="Q14" s="4">
        <v>77.754338349554871</v>
      </c>
      <c r="R14" s="4">
        <v>77.493799996589274</v>
      </c>
      <c r="S14" s="4">
        <v>77.096806201386045</v>
      </c>
      <c r="T14" s="4">
        <v>76.73211353523854</v>
      </c>
      <c r="U14" s="4">
        <v>76.759091842554682</v>
      </c>
      <c r="V14" s="4">
        <v>77.872349741088428</v>
      </c>
      <c r="W14" s="4">
        <v>77.850492569544372</v>
      </c>
      <c r="X14" s="4">
        <v>77.792252327186134</v>
      </c>
      <c r="Y14" s="4">
        <v>77.519762805694427</v>
      </c>
      <c r="Z14" s="4">
        <v>77.107807404984626</v>
      </c>
      <c r="AA14" s="4">
        <v>76.735683605122802</v>
      </c>
      <c r="AB14" s="4">
        <v>76.760053465579816</v>
      </c>
      <c r="AC14" s="4">
        <v>77.879628395149595</v>
      </c>
      <c r="AD14" s="4">
        <v>77.846227148191062</v>
      </c>
      <c r="AE14" s="4">
        <v>77.885256557471678</v>
      </c>
      <c r="AF14" s="4">
        <v>77.817611249835053</v>
      </c>
      <c r="AG14" s="4">
        <v>77.531636349642682</v>
      </c>
      <c r="AH14" s="4">
        <v>77.11286497934239</v>
      </c>
      <c r="AI14" s="4">
        <v>76.737609489660116</v>
      </c>
      <c r="AJ14" s="4">
        <v>76.759507959741754</v>
      </c>
      <c r="AK14" s="4">
        <v>77.860097040388524</v>
      </c>
      <c r="AL14" s="4">
        <v>77.858402478660267</v>
      </c>
      <c r="AM14" s="4">
        <v>77.887810268524348</v>
      </c>
      <c r="AN14" s="4">
        <v>77.917234274215176</v>
      </c>
      <c r="AO14" s="4">
        <v>77.834157218321153</v>
      </c>
      <c r="AP14" s="4">
        <v>77.539649297615924</v>
      </c>
      <c r="AQ14" s="4">
        <v>77.116832618205621</v>
      </c>
      <c r="AR14" s="4">
        <v>76.738970525301255</v>
      </c>
      <c r="AS14" s="4">
        <v>76.758673573326561</v>
      </c>
      <c r="AT14" s="4">
        <v>77.827348649032359</v>
      </c>
      <c r="AU14" s="4">
        <v>77.823275630632423</v>
      </c>
      <c r="AV14" s="4">
        <v>77.899189581318765</v>
      </c>
      <c r="AW14" s="4">
        <v>77.922339674794898</v>
      </c>
      <c r="AX14" s="4">
        <v>77.936930818465697</v>
      </c>
      <c r="AY14" s="4">
        <v>77.844758179735194</v>
      </c>
      <c r="AZ14" s="4">
        <v>77.545222638305177</v>
      </c>
      <c r="BA14" s="4">
        <v>77.119349609392984</v>
      </c>
      <c r="BB14" s="4">
        <v>76.739089784073158</v>
      </c>
      <c r="BC14" s="4">
        <v>76.75650040311254</v>
      </c>
      <c r="BD14" s="4">
        <v>77.761733257575031</v>
      </c>
      <c r="BE14" s="4">
        <v>77.786176445571385</v>
      </c>
      <c r="BF14" s="4">
        <v>77.864983287307069</v>
      </c>
      <c r="BG14" s="4">
        <v>77.936110750305318</v>
      </c>
      <c r="BH14" s="4">
        <v>77.943757723353542</v>
      </c>
      <c r="BI14" s="4">
        <v>77.949443516368291</v>
      </c>
      <c r="BJ14" s="4">
        <v>77.851896003511257</v>
      </c>
      <c r="BK14" s="4">
        <v>77.548011931953781</v>
      </c>
      <c r="BL14" s="4">
        <v>77.120445641837989</v>
      </c>
      <c r="BM14" s="4">
        <v>76.738272655698069</v>
      </c>
      <c r="BN14" s="4">
        <v>76.754328778459964</v>
      </c>
      <c r="BO14" s="4">
        <v>77.690736591079201</v>
      </c>
      <c r="BP14" s="4">
        <v>77.719954887653401</v>
      </c>
      <c r="BQ14" s="4">
        <v>77.824019791325568</v>
      </c>
      <c r="BR14" s="4">
        <v>77.899705360908655</v>
      </c>
      <c r="BS14" s="4">
        <v>77.955683098004755</v>
      </c>
      <c r="BT14" s="4">
        <v>77.95469621199635</v>
      </c>
      <c r="BU14" s="4">
        <v>77.954683596503841</v>
      </c>
      <c r="BV14" s="4">
        <v>77.853946055695886</v>
      </c>
      <c r="BW14" s="4">
        <v>77.548937959699742</v>
      </c>
      <c r="BX14" s="4">
        <v>77.119253446328884</v>
      </c>
      <c r="BY14" s="4">
        <v>76.735776852090908</v>
      </c>
      <c r="BZ14" s="4">
        <v>76.752568930757079</v>
      </c>
      <c r="CA14" s="4">
        <v>77.621646060315115</v>
      </c>
      <c r="CB14" s="4">
        <v>77.648527780902242</v>
      </c>
      <c r="CC14" s="4">
        <v>77.756337271404291</v>
      </c>
      <c r="CD14" s="4">
        <v>77.857009945770869</v>
      </c>
      <c r="CE14" s="4">
        <v>77.91802726565443</v>
      </c>
      <c r="CF14" s="4">
        <v>77.965597968991915</v>
      </c>
      <c r="CG14" s="4">
        <v>77.958545906635564</v>
      </c>
      <c r="CH14" s="4">
        <v>77.955585431915736</v>
      </c>
      <c r="CI14" s="4">
        <v>77.854194791833692</v>
      </c>
      <c r="CJ14" s="4">
        <v>77.546636632692255</v>
      </c>
      <c r="CK14" s="4">
        <v>77.116908378566023</v>
      </c>
      <c r="CL14" s="4">
        <v>76.733080117201297</v>
      </c>
      <c r="CM14" s="4">
        <v>76.74942099646087</v>
      </c>
      <c r="CN14" s="4">
        <v>77.562030396164005</v>
      </c>
      <c r="CO14" s="4">
        <v>77.570192139491326</v>
      </c>
      <c r="CP14" s="4">
        <v>77.684784554891436</v>
      </c>
      <c r="CQ14" s="4">
        <v>77.788793248086463</v>
      </c>
      <c r="CR14" s="4">
        <v>77.877245242177651</v>
      </c>
      <c r="CS14" s="4">
        <v>77.929762649491607</v>
      </c>
      <c r="CT14" s="4">
        <v>77.971377627358407</v>
      </c>
      <c r="CU14" s="4">
        <v>77.960123196511461</v>
      </c>
      <c r="CV14" s="4">
        <v>77.955010824077121</v>
      </c>
      <c r="CW14" s="4">
        <v>77.852853167859777</v>
      </c>
      <c r="CX14" s="4">
        <v>77.545017154989765</v>
      </c>
      <c r="CY14" s="4">
        <v>77.113833459077824</v>
      </c>
      <c r="CZ14" s="4">
        <v>76.731548020707436</v>
      </c>
      <c r="DA14" s="4">
        <v>76.747317102028092</v>
      </c>
      <c r="DB14" s="4">
        <v>77.530805500013344</v>
      </c>
      <c r="DC14" s="4">
        <v>77.513625864071557</v>
      </c>
      <c r="DD14" s="4">
        <v>77.608281080136237</v>
      </c>
      <c r="DE14" s="4">
        <v>77.719268051347669</v>
      </c>
      <c r="DF14" s="4">
        <v>77.808445843967334</v>
      </c>
      <c r="DG14" s="4">
        <v>77.887933485016816</v>
      </c>
      <c r="DH14" s="4">
        <v>77.935166886485504</v>
      </c>
      <c r="DI14" s="4">
        <v>77.973429049013887</v>
      </c>
      <c r="DJ14" s="4">
        <v>77.959718348903309</v>
      </c>
      <c r="DK14" s="4">
        <v>77.954343883640405</v>
      </c>
      <c r="DL14" s="4">
        <v>77.851460343803467</v>
      </c>
      <c r="DM14" s="4">
        <v>77.543005549052992</v>
      </c>
      <c r="DN14" s="4">
        <v>77.111812431412744</v>
      </c>
      <c r="DO14" s="4">
        <v>76.729077757021884</v>
      </c>
      <c r="DP14" s="4">
        <v>76.745564998596478</v>
      </c>
      <c r="DQ14" s="4">
        <v>77.518978199260317</v>
      </c>
      <c r="DR14" s="4">
        <v>77.488715335938366</v>
      </c>
      <c r="DS14" s="4">
        <v>77.554777037971789</v>
      </c>
      <c r="DT14" s="4">
        <v>77.646068983897223</v>
      </c>
      <c r="DU14" s="4">
        <v>77.742728907345466</v>
      </c>
      <c r="DV14" s="4">
        <v>77.822132067673834</v>
      </c>
      <c r="DW14" s="4">
        <v>77.896258321430452</v>
      </c>
      <c r="DX14" s="4">
        <v>77.93858049809657</v>
      </c>
      <c r="DY14" s="4">
        <v>77.974166772190642</v>
      </c>
      <c r="DZ14" s="4">
        <v>77.959398952086985</v>
      </c>
      <c r="EA14" s="4">
        <v>77.95253224465074</v>
      </c>
      <c r="EB14" s="4">
        <v>77.848834823150327</v>
      </c>
      <c r="EC14" s="4">
        <v>77.540092071248495</v>
      </c>
      <c r="ED14" s="4">
        <v>77.110539002430201</v>
      </c>
      <c r="EE14" s="4">
        <v>76.726715025432</v>
      </c>
      <c r="EF14" s="4">
        <v>76.744494629732557</v>
      </c>
      <c r="EG14" s="4">
        <v>77.521184880577337</v>
      </c>
      <c r="EH14" s="4">
        <v>77.476547268880651</v>
      </c>
      <c r="EI14" s="4">
        <v>77.533387557226376</v>
      </c>
      <c r="EJ14" s="4">
        <v>77.592733446821498</v>
      </c>
      <c r="EK14" s="4">
        <v>77.669430733273529</v>
      </c>
      <c r="EL14" s="4">
        <v>77.755898524198386</v>
      </c>
      <c r="EM14" s="4">
        <v>77.829410140277133</v>
      </c>
      <c r="EN14" s="4">
        <v>77.899847943023204</v>
      </c>
      <c r="EO14" s="4">
        <v>77.939621051832063</v>
      </c>
      <c r="EP14" s="4">
        <v>77.974213128720962</v>
      </c>
      <c r="EQ14" s="4">
        <v>77.958755343435257</v>
      </c>
      <c r="ER14" s="4">
        <v>77.95198045003454</v>
      </c>
      <c r="ES14" s="4">
        <v>77.847378530085152</v>
      </c>
      <c r="ET14" s="4">
        <v>77.539354512647591</v>
      </c>
      <c r="EU14" s="4">
        <v>77.108393436127329</v>
      </c>
      <c r="EV14" s="4">
        <v>76.725747051740385</v>
      </c>
      <c r="EW14" s="4">
        <v>76.744022336592337</v>
      </c>
      <c r="EX14" s="4">
        <v>77.539415348593124</v>
      </c>
      <c r="EY14" s="4">
        <v>77.480101112215394</v>
      </c>
      <c r="EZ14" s="4">
        <v>77.523709953418646</v>
      </c>
      <c r="FA14" s="4">
        <v>77.574710200711607</v>
      </c>
      <c r="FB14" s="4">
        <v>77.618100818833341</v>
      </c>
      <c r="FC14" s="4">
        <v>77.684644511779553</v>
      </c>
      <c r="FD14" s="4">
        <v>77.763404827317117</v>
      </c>
      <c r="FE14" s="4">
        <v>77.833477544212727</v>
      </c>
      <c r="FF14" s="4">
        <v>77.901619541836922</v>
      </c>
      <c r="FG14" s="4">
        <v>77.93976579661107</v>
      </c>
      <c r="FH14" s="4">
        <v>77.973594851248947</v>
      </c>
      <c r="FI14" s="4">
        <v>77.95777105419296</v>
      </c>
      <c r="FJ14" s="4">
        <v>77.950315089155993</v>
      </c>
      <c r="FK14" s="4">
        <v>77.845548984113506</v>
      </c>
      <c r="FL14" s="4">
        <v>77.536987111092216</v>
      </c>
      <c r="FM14" s="4">
        <v>77.106924114044972</v>
      </c>
      <c r="FN14" s="4">
        <v>76.725946373759882</v>
      </c>
      <c r="FO14" s="4">
        <v>76.743566744376807</v>
      </c>
      <c r="FP14" s="4">
        <v>77.570494378863884</v>
      </c>
      <c r="FQ14" s="4">
        <v>77.500756623549748</v>
      </c>
      <c r="FR14" s="4">
        <v>77.527425362237622</v>
      </c>
      <c r="FS14" s="4">
        <v>77.565936777619257</v>
      </c>
      <c r="FT14" s="4">
        <v>77.600083871719775</v>
      </c>
      <c r="FU14" s="4">
        <v>77.631442583607893</v>
      </c>
      <c r="FV14" s="4">
        <v>77.690731628383475</v>
      </c>
      <c r="FW14" s="4">
        <v>77.765101905104331</v>
      </c>
      <c r="FX14" s="4">
        <v>77.832595534337514</v>
      </c>
      <c r="FY14" s="4">
        <v>77.900132296205854</v>
      </c>
      <c r="FZ14" s="4">
        <v>77.937595373043123</v>
      </c>
      <c r="GA14" s="4">
        <v>77.970802338328838</v>
      </c>
      <c r="GB14" s="4">
        <v>77.955618987525327</v>
      </c>
      <c r="GC14" s="4">
        <v>77.947543118487332</v>
      </c>
      <c r="GD14" s="4">
        <v>77.842988445845506</v>
      </c>
      <c r="GE14" s="4">
        <v>77.534846664889415</v>
      </c>
      <c r="GF14" s="4">
        <v>77.107002396522446</v>
      </c>
      <c r="GG14" s="4">
        <v>76.720249821869274</v>
      </c>
      <c r="GH14" s="4">
        <v>76.742100035423675</v>
      </c>
      <c r="GI14" s="4"/>
    </row>
    <row r="15" spans="1:191" x14ac:dyDescent="0.2">
      <c r="A15" s="1">
        <v>14</v>
      </c>
      <c r="B15" s="4">
        <v>76.733769741658364</v>
      </c>
      <c r="C15" s="4">
        <v>76.745891351634683</v>
      </c>
      <c r="D15" s="4">
        <v>77.008143711999153</v>
      </c>
      <c r="E15" s="4">
        <v>76.698880599245101</v>
      </c>
      <c r="F15" s="4">
        <v>76.763165564328048</v>
      </c>
      <c r="G15" s="4">
        <v>77.316682227074253</v>
      </c>
      <c r="H15" s="4">
        <v>76.976548239227597</v>
      </c>
      <c r="I15" s="4">
        <v>76.72381275443523</v>
      </c>
      <c r="J15" s="4">
        <v>76.78025849274951</v>
      </c>
      <c r="K15" s="4">
        <v>77.532070615755643</v>
      </c>
      <c r="L15" s="4">
        <v>77.297766982082635</v>
      </c>
      <c r="M15" s="4">
        <v>77.009104456997079</v>
      </c>
      <c r="N15" s="4">
        <v>76.747454022167744</v>
      </c>
      <c r="O15" s="4">
        <v>76.787115814512816</v>
      </c>
      <c r="P15" s="4">
        <v>77.609125849001472</v>
      </c>
      <c r="Q15" s="4">
        <v>77.518338502861937</v>
      </c>
      <c r="R15" s="4">
        <v>77.330984507288434</v>
      </c>
      <c r="S15" s="4">
        <v>77.032220265362426</v>
      </c>
      <c r="T15" s="4">
        <v>76.757672708960442</v>
      </c>
      <c r="U15" s="4">
        <v>76.790520298099764</v>
      </c>
      <c r="V15" s="4">
        <v>77.622164912132007</v>
      </c>
      <c r="W15" s="4">
        <v>77.600581377593926</v>
      </c>
      <c r="X15" s="4">
        <v>77.551008138699601</v>
      </c>
      <c r="Y15" s="4">
        <v>77.353504949351645</v>
      </c>
      <c r="Z15" s="4">
        <v>77.041304614211882</v>
      </c>
      <c r="AA15" s="4">
        <v>76.759802817446925</v>
      </c>
      <c r="AB15" s="4">
        <v>76.791191369825214</v>
      </c>
      <c r="AC15" s="4">
        <v>77.620340995810565</v>
      </c>
      <c r="AD15" s="4">
        <v>77.601419915156029</v>
      </c>
      <c r="AE15" s="4">
        <v>77.632325355449495</v>
      </c>
      <c r="AF15" s="4">
        <v>77.572990380868319</v>
      </c>
      <c r="AG15" s="4">
        <v>77.364104445869444</v>
      </c>
      <c r="AH15" s="4">
        <v>77.045537042024932</v>
      </c>
      <c r="AI15" s="4">
        <v>76.76156521739712</v>
      </c>
      <c r="AJ15" s="4">
        <v>76.790676585403574</v>
      </c>
      <c r="AK15" s="4">
        <v>77.609296995889096</v>
      </c>
      <c r="AL15" s="4">
        <v>77.607713294303437</v>
      </c>
      <c r="AM15" s="4">
        <v>77.638969101548483</v>
      </c>
      <c r="AN15" s="4">
        <v>77.660143131699414</v>
      </c>
      <c r="AO15" s="4">
        <v>77.588208397536874</v>
      </c>
      <c r="AP15" s="4">
        <v>77.370595099727822</v>
      </c>
      <c r="AQ15" s="4">
        <v>77.048574880899835</v>
      </c>
      <c r="AR15" s="4">
        <v>76.762220139733856</v>
      </c>
      <c r="AS15" s="4">
        <v>76.790122241201743</v>
      </c>
      <c r="AT15" s="4">
        <v>77.582803942671219</v>
      </c>
      <c r="AU15" s="4">
        <v>77.58666487854984</v>
      </c>
      <c r="AV15" s="4">
        <v>77.645092668159393</v>
      </c>
      <c r="AW15" s="4">
        <v>77.669501759015901</v>
      </c>
      <c r="AX15" s="4">
        <v>77.677601208475565</v>
      </c>
      <c r="AY15" s="4">
        <v>77.598177214824673</v>
      </c>
      <c r="AZ15" s="4">
        <v>77.375770461703567</v>
      </c>
      <c r="BA15" s="4">
        <v>77.050608531866104</v>
      </c>
      <c r="BB15" s="4">
        <v>76.762136107970719</v>
      </c>
      <c r="BC15" s="4">
        <v>76.788280669117952</v>
      </c>
      <c r="BD15" s="4">
        <v>77.534247776842605</v>
      </c>
      <c r="BE15" s="4">
        <v>77.551790420388357</v>
      </c>
      <c r="BF15" s="4">
        <v>77.623724940398517</v>
      </c>
      <c r="BG15" s="4">
        <v>77.677578411785234</v>
      </c>
      <c r="BH15" s="4">
        <v>77.688791010794318</v>
      </c>
      <c r="BI15" s="4">
        <v>77.689466883601071</v>
      </c>
      <c r="BJ15" s="4">
        <v>77.604511471541656</v>
      </c>
      <c r="BK15" s="4">
        <v>77.378348198454304</v>
      </c>
      <c r="BL15" s="4">
        <v>77.051454082416598</v>
      </c>
      <c r="BM15" s="4">
        <v>76.761624268457268</v>
      </c>
      <c r="BN15" s="4">
        <v>76.786887244451805</v>
      </c>
      <c r="BO15" s="4">
        <v>77.485033986888737</v>
      </c>
      <c r="BP15" s="4">
        <v>77.50433852979306</v>
      </c>
      <c r="BQ15" s="4">
        <v>77.586482239875693</v>
      </c>
      <c r="BR15" s="4">
        <v>77.654066105886471</v>
      </c>
      <c r="BS15" s="4">
        <v>77.695367839463572</v>
      </c>
      <c r="BT15" s="4">
        <v>77.699055198897199</v>
      </c>
      <c r="BU15" s="4">
        <v>77.6944325564845</v>
      </c>
      <c r="BV15" s="4">
        <v>77.60653055627607</v>
      </c>
      <c r="BW15" s="4">
        <v>77.379145468078775</v>
      </c>
      <c r="BX15" s="4">
        <v>77.050477408925019</v>
      </c>
      <c r="BY15" s="4">
        <v>76.759604433429772</v>
      </c>
      <c r="BZ15" s="4">
        <v>76.784802665536219</v>
      </c>
      <c r="CA15" s="4">
        <v>77.425598599242235</v>
      </c>
      <c r="CB15" s="4">
        <v>77.456110755432945</v>
      </c>
      <c r="CC15" s="4">
        <v>77.536449605814767</v>
      </c>
      <c r="CD15" s="4">
        <v>77.614331698667868</v>
      </c>
      <c r="CE15" s="4">
        <v>77.670699679952847</v>
      </c>
      <c r="CF15" s="4">
        <v>77.70457128108302</v>
      </c>
      <c r="CG15" s="4">
        <v>77.703338299973495</v>
      </c>
      <c r="CH15" s="4">
        <v>77.695911234563297</v>
      </c>
      <c r="CI15" s="4">
        <v>77.606520848931595</v>
      </c>
      <c r="CJ15" s="4">
        <v>77.377215647751314</v>
      </c>
      <c r="CK15" s="4">
        <v>77.048154324416629</v>
      </c>
      <c r="CL15" s="4">
        <v>76.757345397729736</v>
      </c>
      <c r="CM15" s="4">
        <v>76.78266294152688</v>
      </c>
      <c r="CN15" s="4">
        <v>77.391617145647402</v>
      </c>
      <c r="CO15" s="4">
        <v>77.39370194069663</v>
      </c>
      <c r="CP15" s="4">
        <v>77.48773323043622</v>
      </c>
      <c r="CQ15" s="4">
        <v>77.563660777245445</v>
      </c>
      <c r="CR15" s="4">
        <v>77.632529264326223</v>
      </c>
      <c r="CS15" s="4">
        <v>77.681412155037194</v>
      </c>
      <c r="CT15" s="4">
        <v>77.710517721085097</v>
      </c>
      <c r="CU15" s="4">
        <v>77.705569258361265</v>
      </c>
      <c r="CV15" s="4">
        <v>77.695746572535711</v>
      </c>
      <c r="CW15" s="4">
        <v>77.605661384444147</v>
      </c>
      <c r="CX15" s="4">
        <v>77.375542606266833</v>
      </c>
      <c r="CY15" s="4">
        <v>77.046161616521488</v>
      </c>
      <c r="CZ15" s="4">
        <v>76.75586931594124</v>
      </c>
      <c r="DA15" s="4">
        <v>76.78122837699074</v>
      </c>
      <c r="DB15" s="4">
        <v>77.359927576574506</v>
      </c>
      <c r="DC15" s="4">
        <v>77.353891255519827</v>
      </c>
      <c r="DD15" s="4">
        <v>77.426155485939162</v>
      </c>
      <c r="DE15" s="4">
        <v>77.516159322457597</v>
      </c>
      <c r="DF15" s="4">
        <v>77.580792640069618</v>
      </c>
      <c r="DG15" s="4">
        <v>77.642529166130586</v>
      </c>
      <c r="DH15" s="4">
        <v>77.686846546298455</v>
      </c>
      <c r="DI15" s="4">
        <v>77.712666021748774</v>
      </c>
      <c r="DJ15" s="4">
        <v>77.705300622462232</v>
      </c>
      <c r="DK15" s="4">
        <v>77.694973448156745</v>
      </c>
      <c r="DL15" s="4">
        <v>77.604329436111584</v>
      </c>
      <c r="DM15" s="4">
        <v>77.374020716437585</v>
      </c>
      <c r="DN15" s="4">
        <v>77.044222196778264</v>
      </c>
      <c r="DO15" s="4">
        <v>76.754377516642194</v>
      </c>
      <c r="DP15" s="4">
        <v>76.779775364438962</v>
      </c>
      <c r="DQ15" s="4">
        <v>77.350130790850116</v>
      </c>
      <c r="DR15" s="4">
        <v>77.328654870956669</v>
      </c>
      <c r="DS15" s="4">
        <v>77.38943351954525</v>
      </c>
      <c r="DT15" s="4">
        <v>77.458306613654855</v>
      </c>
      <c r="DU15" s="4">
        <v>77.537245664777089</v>
      </c>
      <c r="DV15" s="4">
        <v>77.593534892744543</v>
      </c>
      <c r="DW15" s="4">
        <v>77.650064954270547</v>
      </c>
      <c r="DX15" s="4">
        <v>77.690651156833681</v>
      </c>
      <c r="DY15" s="4">
        <v>77.714003802763344</v>
      </c>
      <c r="DZ15" s="4">
        <v>77.705457378012966</v>
      </c>
      <c r="EA15" s="4">
        <v>77.694009369395133</v>
      </c>
      <c r="EB15" s="4">
        <v>77.602136582831491</v>
      </c>
      <c r="EC15" s="4">
        <v>77.3714251603176</v>
      </c>
      <c r="ED15" s="4">
        <v>77.042744758115788</v>
      </c>
      <c r="EE15" s="4">
        <v>76.752821230525726</v>
      </c>
      <c r="EF15" s="4">
        <v>76.779326202317591</v>
      </c>
      <c r="EG15" s="4">
        <v>77.363823327944701</v>
      </c>
      <c r="EH15" s="4">
        <v>77.319929224390961</v>
      </c>
      <c r="EI15" s="4">
        <v>77.366381319131079</v>
      </c>
      <c r="EJ15" s="4">
        <v>77.421543299470187</v>
      </c>
      <c r="EK15" s="4">
        <v>77.479360673674847</v>
      </c>
      <c r="EL15" s="4">
        <v>77.549348640705986</v>
      </c>
      <c r="EM15" s="4">
        <v>77.600806744719335</v>
      </c>
      <c r="EN15" s="4">
        <v>77.654088481533279</v>
      </c>
      <c r="EO15" s="4">
        <v>77.692208617119789</v>
      </c>
      <c r="EP15" s="4">
        <v>77.714156147276483</v>
      </c>
      <c r="EQ15" s="4">
        <v>77.704914901444354</v>
      </c>
      <c r="ER15" s="4">
        <v>77.69303811968966</v>
      </c>
      <c r="ES15" s="4">
        <v>77.601074685963354</v>
      </c>
      <c r="ET15" s="4">
        <v>77.370443305704256</v>
      </c>
      <c r="EU15" s="4">
        <v>77.041378084830257</v>
      </c>
      <c r="EV15" s="4">
        <v>76.75108311407557</v>
      </c>
      <c r="EW15" s="4">
        <v>76.7785897689633</v>
      </c>
      <c r="EX15" s="4">
        <v>77.374310313249836</v>
      </c>
      <c r="EY15" s="4">
        <v>77.330067207841168</v>
      </c>
      <c r="EZ15" s="4">
        <v>77.360647447714015</v>
      </c>
      <c r="FA15" s="4">
        <v>77.401819548227834</v>
      </c>
      <c r="FB15" s="4">
        <v>77.44457752489933</v>
      </c>
      <c r="FC15" s="4">
        <v>77.493886307160423</v>
      </c>
      <c r="FD15" s="4">
        <v>77.55824189985286</v>
      </c>
      <c r="FE15" s="4">
        <v>77.605397142110888</v>
      </c>
      <c r="FF15" s="4">
        <v>77.656350170055006</v>
      </c>
      <c r="FG15" s="4">
        <v>77.692839298418164</v>
      </c>
      <c r="FH15" s="4">
        <v>77.714009428270515</v>
      </c>
      <c r="FI15" s="4">
        <v>77.704013486617114</v>
      </c>
      <c r="FJ15" s="4">
        <v>77.691810219722342</v>
      </c>
      <c r="FK15" s="4">
        <v>77.599369166257745</v>
      </c>
      <c r="FL15" s="4">
        <v>77.369274326556749</v>
      </c>
      <c r="FM15" s="4">
        <v>77.040566125131889</v>
      </c>
      <c r="FN15" s="4">
        <v>76.751090616516066</v>
      </c>
      <c r="FO15" s="4">
        <v>76.778298171438891</v>
      </c>
      <c r="FP15" s="4">
        <v>77.401595379226805</v>
      </c>
      <c r="FQ15" s="4">
        <v>77.34314363157705</v>
      </c>
      <c r="FR15" s="4">
        <v>77.369893326456975</v>
      </c>
      <c r="FS15" s="4">
        <v>77.396391495085339</v>
      </c>
      <c r="FT15" s="4">
        <v>77.424629824802437</v>
      </c>
      <c r="FU15" s="4">
        <v>77.457783845799568</v>
      </c>
      <c r="FV15" s="4">
        <v>77.501468424452497</v>
      </c>
      <c r="FW15" s="4">
        <v>77.561260013812742</v>
      </c>
      <c r="FX15" s="4">
        <v>77.605989588633619</v>
      </c>
      <c r="FY15" s="4">
        <v>77.655848152237937</v>
      </c>
      <c r="FZ15" s="4">
        <v>77.691385434667779</v>
      </c>
      <c r="GA15" s="4">
        <v>77.711993606736954</v>
      </c>
      <c r="GB15" s="4">
        <v>77.702149350564383</v>
      </c>
      <c r="GC15" s="4">
        <v>77.689348547338</v>
      </c>
      <c r="GD15" s="4">
        <v>77.597249769260458</v>
      </c>
      <c r="GE15" s="4">
        <v>77.366638467275905</v>
      </c>
      <c r="GF15" s="4">
        <v>77.040015831200961</v>
      </c>
      <c r="GG15" s="4">
        <v>76.747522188733555</v>
      </c>
      <c r="GH15" s="4">
        <v>76.776959945874395</v>
      </c>
      <c r="GI15" s="4"/>
    </row>
    <row r="16" spans="1:191" x14ac:dyDescent="0.2">
      <c r="A16" s="1">
        <v>15</v>
      </c>
      <c r="B16" s="4">
        <v>76.713380370625359</v>
      </c>
      <c r="C16" s="4">
        <v>76.721637207070657</v>
      </c>
      <c r="D16" s="4">
        <v>76.951394327432183</v>
      </c>
      <c r="E16" s="4">
        <v>76.676667609265266</v>
      </c>
      <c r="F16" s="4">
        <v>76.737580806834572</v>
      </c>
      <c r="G16" s="4">
        <v>77.203454632622268</v>
      </c>
      <c r="H16" s="4">
        <v>76.920760984646307</v>
      </c>
      <c r="I16" s="4">
        <v>76.700945915959082</v>
      </c>
      <c r="J16" s="4">
        <v>76.751581676456766</v>
      </c>
      <c r="K16" s="4">
        <v>77.33590436801552</v>
      </c>
      <c r="L16" s="4">
        <v>77.185248864169296</v>
      </c>
      <c r="M16" s="4">
        <v>76.948389264093066</v>
      </c>
      <c r="N16" s="4">
        <v>76.720207596019719</v>
      </c>
      <c r="O16" s="4">
        <v>76.757878842344383</v>
      </c>
      <c r="P16" s="4">
        <v>77.390106677381581</v>
      </c>
      <c r="Q16" s="4">
        <v>77.318349867935908</v>
      </c>
      <c r="R16" s="4">
        <v>77.209686932874334</v>
      </c>
      <c r="S16" s="4">
        <v>76.968477997843308</v>
      </c>
      <c r="T16" s="4">
        <v>76.729319572307347</v>
      </c>
      <c r="U16" s="4">
        <v>76.761273658843791</v>
      </c>
      <c r="V16" s="4">
        <v>77.402784681579405</v>
      </c>
      <c r="W16" s="4">
        <v>77.374685631275582</v>
      </c>
      <c r="X16" s="4">
        <v>77.342789908159716</v>
      </c>
      <c r="Y16" s="4">
        <v>77.22954950888942</v>
      </c>
      <c r="Z16" s="4">
        <v>76.976558148666328</v>
      </c>
      <c r="AA16" s="4">
        <v>76.731340152898539</v>
      </c>
      <c r="AB16" s="4">
        <v>76.76161550962307</v>
      </c>
      <c r="AC16" s="4">
        <v>77.402513141486082</v>
      </c>
      <c r="AD16" s="4">
        <v>77.381782623967879</v>
      </c>
      <c r="AE16" s="4">
        <v>77.396023917294414</v>
      </c>
      <c r="AF16" s="4">
        <v>77.36197817041311</v>
      </c>
      <c r="AG16" s="4">
        <v>77.239651660186169</v>
      </c>
      <c r="AH16" s="4">
        <v>76.980281225074393</v>
      </c>
      <c r="AI16" s="4">
        <v>76.732530623485985</v>
      </c>
      <c r="AJ16" s="4">
        <v>76.760949305418819</v>
      </c>
      <c r="AK16" s="4">
        <v>77.404967622885465</v>
      </c>
      <c r="AL16" s="4">
        <v>77.391822092949766</v>
      </c>
      <c r="AM16" s="4">
        <v>77.409123195497969</v>
      </c>
      <c r="AN16" s="4">
        <v>77.420757230389427</v>
      </c>
      <c r="AO16" s="4">
        <v>77.376017269197817</v>
      </c>
      <c r="AP16" s="4">
        <v>77.245335385483088</v>
      </c>
      <c r="AQ16" s="4">
        <v>76.982599594771258</v>
      </c>
      <c r="AR16" s="4">
        <v>76.732467347364505</v>
      </c>
      <c r="AS16" s="4">
        <v>76.760352960432002</v>
      </c>
      <c r="AT16" s="4">
        <v>77.402287668947196</v>
      </c>
      <c r="AU16" s="4">
        <v>77.385522870870986</v>
      </c>
      <c r="AV16" s="4">
        <v>77.418582302328062</v>
      </c>
      <c r="AW16" s="4">
        <v>77.434696098854161</v>
      </c>
      <c r="AX16" s="4">
        <v>77.437337724642589</v>
      </c>
      <c r="AY16" s="4">
        <v>77.384857547653795</v>
      </c>
      <c r="AZ16" s="4">
        <v>77.249422114125451</v>
      </c>
      <c r="BA16" s="4">
        <v>76.984133874836701</v>
      </c>
      <c r="BB16" s="4">
        <v>76.732452460754288</v>
      </c>
      <c r="BC16" s="4">
        <v>76.758677906790055</v>
      </c>
      <c r="BD16" s="4">
        <v>77.354095341965376</v>
      </c>
      <c r="BE16" s="4">
        <v>77.382038887727774</v>
      </c>
      <c r="BF16" s="4">
        <v>77.411178768887424</v>
      </c>
      <c r="BG16" s="4">
        <v>77.445809865920708</v>
      </c>
      <c r="BH16" s="4">
        <v>77.4524164547135</v>
      </c>
      <c r="BI16" s="4">
        <v>77.447042326141272</v>
      </c>
      <c r="BJ16" s="4">
        <v>77.38969670416175</v>
      </c>
      <c r="BK16" s="4">
        <v>77.250515884731769</v>
      </c>
      <c r="BL16" s="4">
        <v>76.984956846555619</v>
      </c>
      <c r="BM16" s="4">
        <v>76.73214504246171</v>
      </c>
      <c r="BN16" s="4">
        <v>76.757182672711252</v>
      </c>
      <c r="BO16" s="4">
        <v>77.325085344103002</v>
      </c>
      <c r="BP16" s="4">
        <v>77.33423808745313</v>
      </c>
      <c r="BQ16" s="4">
        <v>77.406254168218908</v>
      </c>
      <c r="BR16" s="4">
        <v>77.436787108416752</v>
      </c>
      <c r="BS16" s="4">
        <v>77.462816186570279</v>
      </c>
      <c r="BT16" s="4">
        <v>77.461901440828754</v>
      </c>
      <c r="BU16" s="4">
        <v>77.451204382945392</v>
      </c>
      <c r="BV16" s="4">
        <v>77.390792375872948</v>
      </c>
      <c r="BW16" s="4">
        <v>77.250758208321216</v>
      </c>
      <c r="BX16" s="4">
        <v>76.984429240145943</v>
      </c>
      <c r="BY16" s="4">
        <v>76.73045311793507</v>
      </c>
      <c r="BZ16" s="4">
        <v>76.755776045078122</v>
      </c>
      <c r="CA16" s="4">
        <v>77.286140214231736</v>
      </c>
      <c r="CB16" s="4">
        <v>77.303979382500245</v>
      </c>
      <c r="CC16" s="4">
        <v>77.356881609218306</v>
      </c>
      <c r="CD16" s="4">
        <v>77.429871681238268</v>
      </c>
      <c r="CE16" s="4">
        <v>77.452438567120254</v>
      </c>
      <c r="CF16" s="4">
        <v>77.470939442565282</v>
      </c>
      <c r="CG16" s="4">
        <v>77.465236548012314</v>
      </c>
      <c r="CH16" s="4">
        <v>77.451469028543883</v>
      </c>
      <c r="CI16" s="4">
        <v>77.389925522941013</v>
      </c>
      <c r="CJ16" s="4">
        <v>77.24851252061076</v>
      </c>
      <c r="CK16" s="4">
        <v>76.981994974473523</v>
      </c>
      <c r="CL16" s="4">
        <v>76.728328856540074</v>
      </c>
      <c r="CM16" s="4">
        <v>76.753937163197463</v>
      </c>
      <c r="CN16" s="4">
        <v>77.26250270296066</v>
      </c>
      <c r="CO16" s="4">
        <v>77.265359946898769</v>
      </c>
      <c r="CP16" s="4">
        <v>77.328063086460531</v>
      </c>
      <c r="CQ16" s="4">
        <v>77.380246876397848</v>
      </c>
      <c r="CR16" s="4">
        <v>77.447212307653075</v>
      </c>
      <c r="CS16" s="4">
        <v>77.462563428270514</v>
      </c>
      <c r="CT16" s="4">
        <v>77.475632957775844</v>
      </c>
      <c r="CU16" s="4">
        <v>77.466543460590245</v>
      </c>
      <c r="CV16" s="4">
        <v>77.450778488928279</v>
      </c>
      <c r="CW16" s="4">
        <v>77.388721356384906</v>
      </c>
      <c r="CX16" s="4">
        <v>77.24715542296893</v>
      </c>
      <c r="CY16" s="4">
        <v>76.980206399959826</v>
      </c>
      <c r="CZ16" s="4">
        <v>76.727143161240789</v>
      </c>
      <c r="DA16" s="4">
        <v>76.752832284929553</v>
      </c>
      <c r="DB16" s="4">
        <v>77.227415040400842</v>
      </c>
      <c r="DC16" s="4">
        <v>77.236168072980078</v>
      </c>
      <c r="DD16" s="4">
        <v>77.288833056960613</v>
      </c>
      <c r="DE16" s="4">
        <v>77.352326618376466</v>
      </c>
      <c r="DF16" s="4">
        <v>77.396220019374965</v>
      </c>
      <c r="DG16" s="4">
        <v>77.45566326356797</v>
      </c>
      <c r="DH16" s="4">
        <v>77.466477015421503</v>
      </c>
      <c r="DI16" s="4">
        <v>77.476799203618995</v>
      </c>
      <c r="DJ16" s="4">
        <v>77.465581745693626</v>
      </c>
      <c r="DK16" s="4">
        <v>77.449386793452007</v>
      </c>
      <c r="DL16" s="4">
        <v>77.387333150619284</v>
      </c>
      <c r="DM16" s="4">
        <v>77.245440170209562</v>
      </c>
      <c r="DN16" s="4">
        <v>76.978665322907602</v>
      </c>
      <c r="DO16" s="4">
        <v>76.725536226941429</v>
      </c>
      <c r="DP16" s="4">
        <v>76.75173266118</v>
      </c>
      <c r="DQ16" s="4">
        <v>77.217561732352777</v>
      </c>
      <c r="DR16" s="4">
        <v>77.208080366749201</v>
      </c>
      <c r="DS16" s="4">
        <v>77.262541190598043</v>
      </c>
      <c r="DT16" s="4">
        <v>77.316362591165884</v>
      </c>
      <c r="DU16" s="4">
        <v>77.371770746519829</v>
      </c>
      <c r="DV16" s="4">
        <v>77.407026016567471</v>
      </c>
      <c r="DW16" s="4">
        <v>77.461318924902145</v>
      </c>
      <c r="DX16" s="4">
        <v>77.469213562457043</v>
      </c>
      <c r="DY16" s="4">
        <v>77.477326777136923</v>
      </c>
      <c r="DZ16" s="4">
        <v>77.464989675402677</v>
      </c>
      <c r="EA16" s="4">
        <v>77.448255555346876</v>
      </c>
      <c r="EB16" s="4">
        <v>77.384991525888324</v>
      </c>
      <c r="EC16" s="4">
        <v>77.24339089955609</v>
      </c>
      <c r="ED16" s="4">
        <v>76.977146793722056</v>
      </c>
      <c r="EE16" s="4">
        <v>76.724767686880725</v>
      </c>
      <c r="EF16" s="4">
        <v>76.751245980798728</v>
      </c>
      <c r="EG16" s="4">
        <v>77.246760706978492</v>
      </c>
      <c r="EH16" s="4">
        <v>77.194589081861395</v>
      </c>
      <c r="EI16" s="4">
        <v>77.236052357324581</v>
      </c>
      <c r="EJ16" s="4">
        <v>77.290082720051885</v>
      </c>
      <c r="EK16" s="4">
        <v>77.336073485317499</v>
      </c>
      <c r="EL16" s="4">
        <v>77.382065940096609</v>
      </c>
      <c r="EM16" s="4">
        <v>77.412514874903266</v>
      </c>
      <c r="EN16" s="4">
        <v>77.46415832427995</v>
      </c>
      <c r="EO16" s="4">
        <v>77.469509902360073</v>
      </c>
      <c r="EP16" s="4">
        <v>77.476914023948495</v>
      </c>
      <c r="EQ16" s="4">
        <v>77.463874956740383</v>
      </c>
      <c r="ER16" s="4">
        <v>77.446848466043804</v>
      </c>
      <c r="ES16" s="4">
        <v>77.384139588187765</v>
      </c>
      <c r="ET16" s="4">
        <v>77.242578126806279</v>
      </c>
      <c r="EU16" s="4">
        <v>76.976509815261409</v>
      </c>
      <c r="EV16" s="4">
        <v>76.723523964573104</v>
      </c>
      <c r="EW16" s="4">
        <v>76.749582904008435</v>
      </c>
      <c r="EX16" s="4">
        <v>77.247965983093053</v>
      </c>
      <c r="EY16" s="4">
        <v>77.224595048734059</v>
      </c>
      <c r="EZ16" s="4">
        <v>77.224834202817291</v>
      </c>
      <c r="FA16" s="4">
        <v>77.265984664938387</v>
      </c>
      <c r="FB16" s="4">
        <v>77.311001669333962</v>
      </c>
      <c r="FC16" s="4">
        <v>77.348163617245248</v>
      </c>
      <c r="FD16" s="4">
        <v>77.388786476851351</v>
      </c>
      <c r="FE16" s="4">
        <v>77.415963134325182</v>
      </c>
      <c r="FF16" s="4">
        <v>77.465435999713023</v>
      </c>
      <c r="FG16" s="4">
        <v>77.46937932563894</v>
      </c>
      <c r="FH16" s="4">
        <v>77.476423747498487</v>
      </c>
      <c r="FI16" s="4">
        <v>77.463359561923326</v>
      </c>
      <c r="FJ16" s="4">
        <v>77.445542159723388</v>
      </c>
      <c r="FK16" s="4">
        <v>77.382560684039575</v>
      </c>
      <c r="FL16" s="4">
        <v>77.241366318027161</v>
      </c>
      <c r="FM16" s="4">
        <v>76.974944550764405</v>
      </c>
      <c r="FN16" s="4">
        <v>76.724195087676364</v>
      </c>
      <c r="FO16" s="4">
        <v>76.750292305874879</v>
      </c>
      <c r="FP16" s="4">
        <v>77.272567258566511</v>
      </c>
      <c r="FQ16" s="4">
        <v>77.2245756858145</v>
      </c>
      <c r="FR16" s="4">
        <v>77.253922752047487</v>
      </c>
      <c r="FS16" s="4">
        <v>77.254920790690747</v>
      </c>
      <c r="FT16" s="4">
        <v>77.286591462180326</v>
      </c>
      <c r="FU16" s="4">
        <v>77.321945704801536</v>
      </c>
      <c r="FV16" s="4">
        <v>77.354069110708252</v>
      </c>
      <c r="FW16" s="4">
        <v>77.39087580683713</v>
      </c>
      <c r="FX16" s="4">
        <v>77.415641871338465</v>
      </c>
      <c r="FY16" s="4">
        <v>77.464381961700411</v>
      </c>
      <c r="FZ16" s="4">
        <v>77.467855406528059</v>
      </c>
      <c r="GA16" s="4">
        <v>77.4741098515115</v>
      </c>
      <c r="GB16" s="4">
        <v>77.461276988081408</v>
      </c>
      <c r="GC16" s="4">
        <v>77.443809515251203</v>
      </c>
      <c r="GD16" s="4">
        <v>77.380952617578288</v>
      </c>
      <c r="GE16" s="4">
        <v>77.23888499400995</v>
      </c>
      <c r="GF16" s="4">
        <v>76.974344903070133</v>
      </c>
      <c r="GG16" s="4">
        <v>76.721769342867063</v>
      </c>
      <c r="GH16" s="4">
        <v>76.74899508367173</v>
      </c>
      <c r="GI16" s="4"/>
    </row>
    <row r="17" spans="1:191" x14ac:dyDescent="0.2">
      <c r="A17" s="1">
        <v>16</v>
      </c>
      <c r="B17" s="4">
        <v>76.823915732126352</v>
      </c>
      <c r="C17" s="4">
        <v>76.810858312567021</v>
      </c>
      <c r="D17" s="4">
        <v>76.961900851702083</v>
      </c>
      <c r="E17" s="4">
        <v>76.808798509308005</v>
      </c>
      <c r="F17" s="4">
        <v>76.82853021857261</v>
      </c>
      <c r="G17" s="4">
        <v>77.113123714523994</v>
      </c>
      <c r="H17" s="4">
        <v>76.939637909268114</v>
      </c>
      <c r="I17" s="4">
        <v>76.834694865675473</v>
      </c>
      <c r="J17" s="4">
        <v>76.840438520404533</v>
      </c>
      <c r="K17" s="4">
        <v>77.211568160003537</v>
      </c>
      <c r="L17" s="4">
        <v>77.097556231366283</v>
      </c>
      <c r="M17" s="4">
        <v>76.958960661714315</v>
      </c>
      <c r="N17" s="4">
        <v>76.853874106791523</v>
      </c>
      <c r="O17" s="4">
        <v>76.847557810021939</v>
      </c>
      <c r="P17" s="4">
        <v>77.252169408123677</v>
      </c>
      <c r="Q17" s="4">
        <v>77.196065573424008</v>
      </c>
      <c r="R17" s="4">
        <v>77.112410530488503</v>
      </c>
      <c r="S17" s="4">
        <v>76.973274305647877</v>
      </c>
      <c r="T17" s="4">
        <v>76.862808696900771</v>
      </c>
      <c r="U17" s="4">
        <v>76.850382874520022</v>
      </c>
      <c r="V17" s="4">
        <v>77.257684370928729</v>
      </c>
      <c r="W17" s="4">
        <v>77.240306175450542</v>
      </c>
      <c r="X17" s="4">
        <v>77.20994476366343</v>
      </c>
      <c r="Y17" s="4">
        <v>77.126857331343231</v>
      </c>
      <c r="Z17" s="4">
        <v>76.980106550278563</v>
      </c>
      <c r="AA17" s="4">
        <v>76.864124240365015</v>
      </c>
      <c r="AB17" s="4">
        <v>76.850262355643267</v>
      </c>
      <c r="AC17" s="4">
        <v>77.253714029495143</v>
      </c>
      <c r="AD17" s="4">
        <v>77.243028462272207</v>
      </c>
      <c r="AE17" s="4">
        <v>77.25292821793542</v>
      </c>
      <c r="AF17" s="4">
        <v>77.224147347153746</v>
      </c>
      <c r="AG17" s="4">
        <v>77.135807879943201</v>
      </c>
      <c r="AH17" s="4">
        <v>76.982566147729202</v>
      </c>
      <c r="AI17" s="4">
        <v>76.864366375053251</v>
      </c>
      <c r="AJ17" s="4">
        <v>76.849265902423767</v>
      </c>
      <c r="AK17" s="4">
        <v>77.252028940101951</v>
      </c>
      <c r="AL17" s="4">
        <v>77.246186010139922</v>
      </c>
      <c r="AM17" s="4">
        <v>77.260196326425628</v>
      </c>
      <c r="AN17" s="4">
        <v>77.271493693038536</v>
      </c>
      <c r="AO17" s="4">
        <v>77.236483490668007</v>
      </c>
      <c r="AP17" s="4">
        <v>77.140500375825809</v>
      </c>
      <c r="AQ17" s="4">
        <v>76.983982644396704</v>
      </c>
      <c r="AR17" s="4">
        <v>76.863892027068559</v>
      </c>
      <c r="AS17" s="4">
        <v>76.848304884087085</v>
      </c>
      <c r="AT17" s="4">
        <v>77.246595848149667</v>
      </c>
      <c r="AU17" s="4">
        <v>77.241457030335098</v>
      </c>
      <c r="AV17" s="4">
        <v>77.262451247844879</v>
      </c>
      <c r="AW17" s="4">
        <v>77.280269967887349</v>
      </c>
      <c r="AX17" s="4">
        <v>77.285883644747202</v>
      </c>
      <c r="AY17" s="4">
        <v>77.244082200571498</v>
      </c>
      <c r="AZ17" s="4">
        <v>77.143649371659663</v>
      </c>
      <c r="BA17" s="4">
        <v>76.984528723045059</v>
      </c>
      <c r="BB17" s="4">
        <v>76.863287374420594</v>
      </c>
      <c r="BC17" s="4">
        <v>76.846268311309032</v>
      </c>
      <c r="BD17" s="4">
        <v>77.224003681433715</v>
      </c>
      <c r="BE17" s="4">
        <v>77.236455536216667</v>
      </c>
      <c r="BF17" s="4">
        <v>77.256442900144165</v>
      </c>
      <c r="BG17" s="4">
        <v>77.282783069527341</v>
      </c>
      <c r="BH17" s="4">
        <v>77.295156713649732</v>
      </c>
      <c r="BI17" s="4">
        <v>77.294192962854041</v>
      </c>
      <c r="BJ17" s="4">
        <v>77.247381838555327</v>
      </c>
      <c r="BK17" s="4">
        <v>77.144021529218733</v>
      </c>
      <c r="BL17" s="4">
        <v>76.984709614475875</v>
      </c>
      <c r="BM17" s="4">
        <v>76.862676748049623</v>
      </c>
      <c r="BN17" s="4">
        <v>76.845174180286037</v>
      </c>
      <c r="BO17" s="4">
        <v>77.199201656224076</v>
      </c>
      <c r="BP17" s="4">
        <v>77.213793528490939</v>
      </c>
      <c r="BQ17" s="4">
        <v>77.250155071671202</v>
      </c>
      <c r="BR17" s="4">
        <v>77.275750127532632</v>
      </c>
      <c r="BS17" s="4">
        <v>77.297712681344677</v>
      </c>
      <c r="BT17" s="4">
        <v>77.303801088444558</v>
      </c>
      <c r="BU17" s="4">
        <v>77.297597518840391</v>
      </c>
      <c r="BV17" s="4">
        <v>77.248198270417944</v>
      </c>
      <c r="BW17" s="4">
        <v>77.143940984571131</v>
      </c>
      <c r="BX17" s="4">
        <v>76.983986255110764</v>
      </c>
      <c r="BY17" s="4">
        <v>76.861233247288936</v>
      </c>
      <c r="BZ17" s="4">
        <v>76.843920349942763</v>
      </c>
      <c r="CA17" s="4">
        <v>77.172939200383851</v>
      </c>
      <c r="CB17" s="4">
        <v>77.189943285665805</v>
      </c>
      <c r="CC17" s="4">
        <v>77.227358806982338</v>
      </c>
      <c r="CD17" s="4">
        <v>77.26780585242193</v>
      </c>
      <c r="CE17" s="4">
        <v>77.289377715440821</v>
      </c>
      <c r="CF17" s="4">
        <v>77.304737068043522</v>
      </c>
      <c r="CG17" s="4">
        <v>77.306156652633334</v>
      </c>
      <c r="CH17" s="4">
        <v>77.297315317874805</v>
      </c>
      <c r="CI17" s="4">
        <v>77.246900034709441</v>
      </c>
      <c r="CJ17" s="4">
        <v>77.141833448259533</v>
      </c>
      <c r="CK17" s="4">
        <v>76.982302137365082</v>
      </c>
      <c r="CL17" s="4">
        <v>76.859558058486755</v>
      </c>
      <c r="CM17" s="4">
        <v>76.842510310023954</v>
      </c>
      <c r="CN17" s="4">
        <v>77.156567512515707</v>
      </c>
      <c r="CO17" s="4">
        <v>77.163104368816704</v>
      </c>
      <c r="CP17" s="4">
        <v>77.204020556139596</v>
      </c>
      <c r="CQ17" s="4">
        <v>77.244661976761066</v>
      </c>
      <c r="CR17" s="4">
        <v>77.283015811836435</v>
      </c>
      <c r="CS17" s="4">
        <v>77.298050897962881</v>
      </c>
      <c r="CT17" s="4">
        <v>77.308532706914178</v>
      </c>
      <c r="CU17" s="4">
        <v>77.306908003517691</v>
      </c>
      <c r="CV17" s="4">
        <v>77.29655095038234</v>
      </c>
      <c r="CW17" s="4">
        <v>77.245538909741256</v>
      </c>
      <c r="CX17" s="4">
        <v>77.140244623009892</v>
      </c>
      <c r="CY17" s="4">
        <v>76.980869180444046</v>
      </c>
      <c r="CZ17" s="4">
        <v>76.858672811560254</v>
      </c>
      <c r="DA17" s="4">
        <v>76.841655678094128</v>
      </c>
      <c r="DB17" s="4">
        <v>77.153824836270658</v>
      </c>
      <c r="DC17" s="4">
        <v>77.143069574457513</v>
      </c>
      <c r="DD17" s="4">
        <v>77.176644934267628</v>
      </c>
      <c r="DE17" s="4">
        <v>77.22157280534681</v>
      </c>
      <c r="DF17" s="4">
        <v>77.258205993641425</v>
      </c>
      <c r="DG17" s="4">
        <v>77.290223379091401</v>
      </c>
      <c r="DH17" s="4">
        <v>77.301047916229592</v>
      </c>
      <c r="DI17" s="4">
        <v>77.309251643487144</v>
      </c>
      <c r="DJ17" s="4">
        <v>77.305957749169252</v>
      </c>
      <c r="DK17" s="4">
        <v>77.295240915457015</v>
      </c>
      <c r="DL17" s="4">
        <v>77.244147694010323</v>
      </c>
      <c r="DM17" s="4">
        <v>77.138928589903415</v>
      </c>
      <c r="DN17" s="4">
        <v>76.979841427104844</v>
      </c>
      <c r="DO17" s="4">
        <v>76.857513684731899</v>
      </c>
      <c r="DP17" s="4">
        <v>76.840928059119165</v>
      </c>
      <c r="DQ17" s="4">
        <v>77.150022053107151</v>
      </c>
      <c r="DR17" s="4">
        <v>77.14348889185105</v>
      </c>
      <c r="DS17" s="4">
        <v>77.159413634580488</v>
      </c>
      <c r="DT17" s="4">
        <v>77.197627383041734</v>
      </c>
      <c r="DU17" s="4">
        <v>77.238637472147005</v>
      </c>
      <c r="DV17" s="4">
        <v>77.267359310187231</v>
      </c>
      <c r="DW17" s="4">
        <v>77.294491270566382</v>
      </c>
      <c r="DX17" s="4">
        <v>77.302758703559945</v>
      </c>
      <c r="DY17" s="4">
        <v>77.309249211959482</v>
      </c>
      <c r="DZ17" s="4">
        <v>77.305050396421578</v>
      </c>
      <c r="EA17" s="4">
        <v>77.293853813721753</v>
      </c>
      <c r="EB17" s="4">
        <v>77.242375794354857</v>
      </c>
      <c r="EC17" s="4">
        <v>77.137434673577928</v>
      </c>
      <c r="ED17" s="4">
        <v>76.978952498864572</v>
      </c>
      <c r="EE17" s="4">
        <v>76.856577198610324</v>
      </c>
      <c r="EF17" s="4">
        <v>76.840304118881903</v>
      </c>
      <c r="EG17" s="4">
        <v>77.13668151344929</v>
      </c>
      <c r="EH17" s="4">
        <v>77.140033524310638</v>
      </c>
      <c r="EI17" s="4">
        <v>77.160908527298375</v>
      </c>
      <c r="EJ17" s="4">
        <v>77.180409525677021</v>
      </c>
      <c r="EK17" s="4">
        <v>77.21458813766472</v>
      </c>
      <c r="EL17" s="4">
        <v>77.247346876692689</v>
      </c>
      <c r="EM17" s="4">
        <v>77.271522560516274</v>
      </c>
      <c r="EN17" s="4">
        <v>77.295905071170893</v>
      </c>
      <c r="EO17" s="4">
        <v>77.302937737081919</v>
      </c>
      <c r="EP17" s="4">
        <v>77.308572834538296</v>
      </c>
      <c r="EQ17" s="4">
        <v>77.304044700073462</v>
      </c>
      <c r="ER17" s="4">
        <v>77.292567013640763</v>
      </c>
      <c r="ES17" s="4">
        <v>77.241172793324324</v>
      </c>
      <c r="ET17" s="4">
        <v>77.136558701589024</v>
      </c>
      <c r="EU17" s="4">
        <v>76.978155363679036</v>
      </c>
      <c r="EV17" s="4">
        <v>76.856099502853823</v>
      </c>
      <c r="EW17" s="4">
        <v>76.840028215312714</v>
      </c>
      <c r="EX17" s="4">
        <v>77.142800385657068</v>
      </c>
      <c r="EY17" s="4">
        <v>77.127431374962782</v>
      </c>
      <c r="EZ17" s="4">
        <v>77.159627136513265</v>
      </c>
      <c r="FA17" s="4">
        <v>77.18360901235522</v>
      </c>
      <c r="FB17" s="4">
        <v>77.198251872115932</v>
      </c>
      <c r="FC17" s="4">
        <v>77.22488790416223</v>
      </c>
      <c r="FD17" s="4">
        <v>77.252559977893881</v>
      </c>
      <c r="FE17" s="4">
        <v>77.273807402925641</v>
      </c>
      <c r="FF17" s="4">
        <v>77.296891045810355</v>
      </c>
      <c r="FG17" s="4">
        <v>77.302628136327769</v>
      </c>
      <c r="FH17" s="4">
        <v>77.30792569246556</v>
      </c>
      <c r="FI17" s="4">
        <v>77.303334765437143</v>
      </c>
      <c r="FJ17" s="4">
        <v>77.291691701693992</v>
      </c>
      <c r="FK17" s="4">
        <v>77.240060664555983</v>
      </c>
      <c r="FL17" s="4">
        <v>77.135553599883451</v>
      </c>
      <c r="FM17" s="4">
        <v>76.977446298694005</v>
      </c>
      <c r="FN17" s="4">
        <v>76.85578326520853</v>
      </c>
      <c r="FO17" s="4">
        <v>76.83893322545569</v>
      </c>
      <c r="FP17" s="4">
        <v>77.155329515754332</v>
      </c>
      <c r="FQ17" s="4">
        <v>77.130895750152305</v>
      </c>
      <c r="FR17" s="4">
        <v>77.144998581436951</v>
      </c>
      <c r="FS17" s="4">
        <v>77.18219218313601</v>
      </c>
      <c r="FT17" s="4">
        <v>77.201451691808984</v>
      </c>
      <c r="FU17" s="4">
        <v>77.207442832066491</v>
      </c>
      <c r="FV17" s="4">
        <v>77.229234327838469</v>
      </c>
      <c r="FW17" s="4">
        <v>77.253872173904668</v>
      </c>
      <c r="FX17" s="4">
        <v>77.273326155835989</v>
      </c>
      <c r="FY17" s="4">
        <v>77.295770149397867</v>
      </c>
      <c r="FZ17" s="4">
        <v>77.301091995430539</v>
      </c>
      <c r="GA17" s="4">
        <v>77.306087815395529</v>
      </c>
      <c r="GB17" s="4">
        <v>77.301383083079429</v>
      </c>
      <c r="GC17" s="4">
        <v>77.289857560842435</v>
      </c>
      <c r="GD17" s="4">
        <v>77.238489816173882</v>
      </c>
      <c r="GE17" s="4">
        <v>77.134072629313891</v>
      </c>
      <c r="GF17" s="4">
        <v>76.976838253702724</v>
      </c>
      <c r="GG17" s="4">
        <v>76.853527158673757</v>
      </c>
      <c r="GH17" s="4">
        <v>76.839109401980465</v>
      </c>
      <c r="GI17" s="4"/>
    </row>
    <row r="18" spans="1:191" x14ac:dyDescent="0.2">
      <c r="A18" s="1">
        <v>17</v>
      </c>
      <c r="B18" s="4">
        <v>76.743776648790003</v>
      </c>
      <c r="C18" s="4">
        <v>76.766705064945882</v>
      </c>
      <c r="D18" s="4">
        <v>76.871004877640914</v>
      </c>
      <c r="E18" s="4">
        <v>76.746373452011085</v>
      </c>
      <c r="F18" s="4">
        <v>76.782066483968933</v>
      </c>
      <c r="G18" s="4">
        <v>76.970417164445294</v>
      </c>
      <c r="H18" s="4">
        <v>76.857030073000644</v>
      </c>
      <c r="I18" s="4">
        <v>76.768971223010595</v>
      </c>
      <c r="J18" s="4">
        <v>76.791057515577464</v>
      </c>
      <c r="K18" s="4">
        <v>77.020646108778507</v>
      </c>
      <c r="L18" s="4">
        <v>76.953493505439909</v>
      </c>
      <c r="M18" s="4">
        <v>76.86728731857373</v>
      </c>
      <c r="N18" s="4">
        <v>76.781776398812454</v>
      </c>
      <c r="O18" s="4">
        <v>76.797726945562189</v>
      </c>
      <c r="P18" s="4">
        <v>77.050947795254999</v>
      </c>
      <c r="Q18" s="4">
        <v>77.002252275235676</v>
      </c>
      <c r="R18" s="4">
        <v>76.952573294447191</v>
      </c>
      <c r="S18" s="4">
        <v>76.876111546698382</v>
      </c>
      <c r="T18" s="4">
        <v>76.789230956956501</v>
      </c>
      <c r="U18" s="4">
        <v>76.800532207088636</v>
      </c>
      <c r="V18" s="4">
        <v>77.04684428983785</v>
      </c>
      <c r="W18" s="4">
        <v>77.034811567070136</v>
      </c>
      <c r="X18" s="4">
        <v>77.000666082087733</v>
      </c>
      <c r="Y18" s="4">
        <v>76.963405745884273</v>
      </c>
      <c r="Z18" s="4">
        <v>76.881676584460507</v>
      </c>
      <c r="AA18" s="4">
        <v>76.790302485253932</v>
      </c>
      <c r="AB18" s="4">
        <v>76.800229216100746</v>
      </c>
      <c r="AC18" s="4">
        <v>77.053961672547899</v>
      </c>
      <c r="AD18" s="4">
        <v>77.030691723120967</v>
      </c>
      <c r="AE18" s="4">
        <v>77.032500077619872</v>
      </c>
      <c r="AF18" s="4">
        <v>77.011851387975454</v>
      </c>
      <c r="AG18" s="4">
        <v>76.973743294467369</v>
      </c>
      <c r="AH18" s="4">
        <v>76.884246501551857</v>
      </c>
      <c r="AI18" s="4">
        <v>76.790568610387282</v>
      </c>
      <c r="AJ18" s="4">
        <v>76.799114072987066</v>
      </c>
      <c r="AK18" s="4">
        <v>77.040468132993439</v>
      </c>
      <c r="AL18" s="4">
        <v>77.039671062659394</v>
      </c>
      <c r="AM18" s="4">
        <v>77.030905098160673</v>
      </c>
      <c r="AN18" s="4">
        <v>77.047594019754044</v>
      </c>
      <c r="AO18" s="4">
        <v>77.025016382160459</v>
      </c>
      <c r="AP18" s="4">
        <v>76.97922320481446</v>
      </c>
      <c r="AQ18" s="4">
        <v>76.88468226880083</v>
      </c>
      <c r="AR18" s="4">
        <v>76.789656019830687</v>
      </c>
      <c r="AS18" s="4">
        <v>76.798479355385965</v>
      </c>
      <c r="AT18" s="4">
        <v>77.021002677195966</v>
      </c>
      <c r="AU18" s="4">
        <v>77.026089738661966</v>
      </c>
      <c r="AV18" s="4">
        <v>77.039343501086321</v>
      </c>
      <c r="AW18" s="4">
        <v>77.045231264904146</v>
      </c>
      <c r="AX18" s="4">
        <v>77.062780331586168</v>
      </c>
      <c r="AY18" s="4">
        <v>77.032728164932266</v>
      </c>
      <c r="AZ18" s="4">
        <v>76.980870100295959</v>
      </c>
      <c r="BA18" s="4">
        <v>76.884913054197227</v>
      </c>
      <c r="BB18" s="4">
        <v>76.789128771833802</v>
      </c>
      <c r="BC18" s="4">
        <v>76.796748691000076</v>
      </c>
      <c r="BD18" s="4">
        <v>77.030188391274294</v>
      </c>
      <c r="BE18" s="4">
        <v>77.006236462724956</v>
      </c>
      <c r="BF18" s="4">
        <v>77.02347891081503</v>
      </c>
      <c r="BG18" s="4">
        <v>77.052660303207062</v>
      </c>
      <c r="BH18" s="4">
        <v>77.060795955804196</v>
      </c>
      <c r="BI18" s="4">
        <v>77.070610554791713</v>
      </c>
      <c r="BJ18" s="4">
        <v>77.035138867570424</v>
      </c>
      <c r="BK18" s="4">
        <v>76.980495763930335</v>
      </c>
      <c r="BL18" s="4">
        <v>76.884682919786584</v>
      </c>
      <c r="BM18" s="4">
        <v>76.788414986253031</v>
      </c>
      <c r="BN18" s="4">
        <v>76.796238375174397</v>
      </c>
      <c r="BO18" s="4">
        <v>77.019752711589021</v>
      </c>
      <c r="BP18" s="4">
        <v>77.015413015257238</v>
      </c>
      <c r="BQ18" s="4">
        <v>77.002194535543182</v>
      </c>
      <c r="BR18" s="4">
        <v>77.036968818907951</v>
      </c>
      <c r="BS18" s="4">
        <v>77.068574100855471</v>
      </c>
      <c r="BT18" s="4">
        <v>77.069769200083229</v>
      </c>
      <c r="BU18" s="4">
        <v>77.073576743652609</v>
      </c>
      <c r="BV18" s="4">
        <v>77.034827398822742</v>
      </c>
      <c r="BW18" s="4">
        <v>76.979367957503484</v>
      </c>
      <c r="BX18" s="4">
        <v>76.884221837649434</v>
      </c>
      <c r="BY18" s="4">
        <v>76.787414145778442</v>
      </c>
      <c r="BZ18" s="4">
        <v>76.795296213263015</v>
      </c>
      <c r="CA18" s="4">
        <v>77.001380964436336</v>
      </c>
      <c r="CB18" s="4">
        <v>77.004678696963197</v>
      </c>
      <c r="CC18" s="4">
        <v>77.012048444930997</v>
      </c>
      <c r="CD18" s="4">
        <v>77.015082035276563</v>
      </c>
      <c r="CE18" s="4">
        <v>77.051597083221864</v>
      </c>
      <c r="CF18" s="4">
        <v>77.076583570099416</v>
      </c>
      <c r="CG18" s="4">
        <v>77.072228792657768</v>
      </c>
      <c r="CH18" s="4">
        <v>77.072870324976989</v>
      </c>
      <c r="CI18" s="4">
        <v>77.03302442527918</v>
      </c>
      <c r="CJ18" s="4">
        <v>76.977468332587208</v>
      </c>
      <c r="CK18" s="4">
        <v>76.882885469449832</v>
      </c>
      <c r="CL18" s="4">
        <v>76.78617239041877</v>
      </c>
      <c r="CM18" s="4">
        <v>76.794200415784587</v>
      </c>
      <c r="CN18" s="4">
        <v>76.987133681367013</v>
      </c>
      <c r="CO18" s="4">
        <v>76.985005533376523</v>
      </c>
      <c r="CP18" s="4">
        <v>77.00238962928799</v>
      </c>
      <c r="CQ18" s="4">
        <v>77.02435995581439</v>
      </c>
      <c r="CR18" s="4">
        <v>77.030712063873409</v>
      </c>
      <c r="CS18" s="4">
        <v>77.060743905746023</v>
      </c>
      <c r="CT18" s="4">
        <v>77.079452429811596</v>
      </c>
      <c r="CU18" s="4">
        <v>77.072298097981374</v>
      </c>
      <c r="CV18" s="4">
        <v>77.071511708951121</v>
      </c>
      <c r="CW18" s="4">
        <v>77.031134580212509</v>
      </c>
      <c r="CX18" s="4">
        <v>76.975462989708817</v>
      </c>
      <c r="CY18" s="4">
        <v>76.881842917178915</v>
      </c>
      <c r="CZ18" s="4">
        <v>76.785628705449994</v>
      </c>
      <c r="DA18" s="4">
        <v>76.793760502346458</v>
      </c>
      <c r="DB18" s="4">
        <v>76.96513544649892</v>
      </c>
      <c r="DC18" s="4">
        <v>76.969526079659502</v>
      </c>
      <c r="DD18" s="4">
        <v>76.983155981507863</v>
      </c>
      <c r="DE18" s="4">
        <v>77.014704211866842</v>
      </c>
      <c r="DF18" s="4">
        <v>77.038827072150355</v>
      </c>
      <c r="DG18" s="4">
        <v>77.038510786680291</v>
      </c>
      <c r="DH18" s="4">
        <v>77.06364056425241</v>
      </c>
      <c r="DI18" s="4">
        <v>77.079809106605097</v>
      </c>
      <c r="DJ18" s="4">
        <v>77.070748094294615</v>
      </c>
      <c r="DK18" s="4">
        <v>77.069486787074169</v>
      </c>
      <c r="DL18" s="4">
        <v>77.029300228773224</v>
      </c>
      <c r="DM18" s="4">
        <v>76.974037010999041</v>
      </c>
      <c r="DN18" s="4">
        <v>76.880912894563792</v>
      </c>
      <c r="DO18" s="4">
        <v>76.784866685089426</v>
      </c>
      <c r="DP18" s="4">
        <v>76.793340562322342</v>
      </c>
      <c r="DQ18" s="4">
        <v>76.98092180607064</v>
      </c>
      <c r="DR18" s="4">
        <v>76.949288692607141</v>
      </c>
      <c r="DS18" s="4">
        <v>76.968399812319319</v>
      </c>
      <c r="DT18" s="4">
        <v>76.997922701122945</v>
      </c>
      <c r="DU18" s="4">
        <v>77.031654455590953</v>
      </c>
      <c r="DV18" s="4">
        <v>77.047727865036052</v>
      </c>
      <c r="DW18" s="4">
        <v>77.041552681377752</v>
      </c>
      <c r="DX18" s="4">
        <v>77.063963160509815</v>
      </c>
      <c r="DY18" s="4">
        <v>77.079009965301367</v>
      </c>
      <c r="DZ18" s="4">
        <v>77.069170500909138</v>
      </c>
      <c r="EA18" s="4">
        <v>77.067687991448778</v>
      </c>
      <c r="EB18" s="4">
        <v>77.027767874038844</v>
      </c>
      <c r="EC18" s="4">
        <v>76.972697893469942</v>
      </c>
      <c r="ED18" s="4">
        <v>76.880249586399245</v>
      </c>
      <c r="EE18" s="4">
        <v>76.784198566509886</v>
      </c>
      <c r="EF18" s="4">
        <v>76.793113376343484</v>
      </c>
      <c r="EG18" s="4">
        <v>76.982062092609993</v>
      </c>
      <c r="EH18" s="4">
        <v>76.963532237022989</v>
      </c>
      <c r="EI18" s="4">
        <v>76.949855211492036</v>
      </c>
      <c r="EJ18" s="4">
        <v>76.983672896430193</v>
      </c>
      <c r="EK18" s="4">
        <v>77.014876126755553</v>
      </c>
      <c r="EL18" s="4">
        <v>77.039367306571137</v>
      </c>
      <c r="EM18" s="4">
        <v>77.050817983833113</v>
      </c>
      <c r="EN18" s="4">
        <v>77.042122312681329</v>
      </c>
      <c r="EO18" s="4">
        <v>77.063413770918288</v>
      </c>
      <c r="EP18" s="4">
        <v>77.077670446237988</v>
      </c>
      <c r="EQ18" s="4">
        <v>77.067541756817647</v>
      </c>
      <c r="ER18" s="4">
        <v>77.066166124022942</v>
      </c>
      <c r="ES18" s="4">
        <v>77.026315463405922</v>
      </c>
      <c r="ET18" s="4">
        <v>76.97185559162557</v>
      </c>
      <c r="EU18" s="4">
        <v>76.879858824175372</v>
      </c>
      <c r="EV18" s="4">
        <v>76.783752878478964</v>
      </c>
      <c r="EW18" s="4">
        <v>76.792698257925238</v>
      </c>
      <c r="EX18" s="4">
        <v>76.98457203810743</v>
      </c>
      <c r="EY18" s="4">
        <v>76.967623355772147</v>
      </c>
      <c r="EZ18" s="4">
        <v>76.965988547155291</v>
      </c>
      <c r="FA18" s="4">
        <v>76.965903871528766</v>
      </c>
      <c r="FB18" s="4">
        <v>77.001103312777104</v>
      </c>
      <c r="FC18" s="4">
        <v>77.024070402419156</v>
      </c>
      <c r="FD18" s="4">
        <v>77.043498147534436</v>
      </c>
      <c r="FE18" s="4">
        <v>77.052062600532167</v>
      </c>
      <c r="FF18" s="4">
        <v>77.041884192143868</v>
      </c>
      <c r="FG18" s="4">
        <v>77.062471151469964</v>
      </c>
      <c r="FH18" s="4">
        <v>77.076819736637731</v>
      </c>
      <c r="FI18" s="4">
        <v>77.066615778445225</v>
      </c>
      <c r="FJ18" s="4">
        <v>77.065101579088207</v>
      </c>
      <c r="FK18" s="4">
        <v>77.025102784064927</v>
      </c>
      <c r="FL18" s="4">
        <v>76.970845531097694</v>
      </c>
      <c r="FM18" s="4">
        <v>76.879150102546603</v>
      </c>
      <c r="FN18" s="4">
        <v>76.783731320945833</v>
      </c>
      <c r="FO18" s="4">
        <v>76.792004073359422</v>
      </c>
      <c r="FP18" s="4">
        <v>76.991836249617023</v>
      </c>
      <c r="FQ18" s="4">
        <v>76.9680525800336</v>
      </c>
      <c r="FR18" s="4">
        <v>76.96792031330223</v>
      </c>
      <c r="FS18" s="4">
        <v>76.981851697427544</v>
      </c>
      <c r="FT18" s="4">
        <v>76.983499090081068</v>
      </c>
      <c r="FU18" s="4">
        <v>77.009245559725812</v>
      </c>
      <c r="FV18" s="4">
        <v>77.027330817743788</v>
      </c>
      <c r="FW18" s="4">
        <v>77.044208287292761</v>
      </c>
      <c r="FX18" s="4">
        <v>77.051094957503082</v>
      </c>
      <c r="FY18" s="4">
        <v>77.040695002480192</v>
      </c>
      <c r="FZ18" s="4">
        <v>77.060990813947285</v>
      </c>
      <c r="GA18" s="4">
        <v>77.074628255706429</v>
      </c>
      <c r="GB18" s="4">
        <v>77.064665696743461</v>
      </c>
      <c r="GC18" s="4">
        <v>77.063339220194052</v>
      </c>
      <c r="GD18" s="4">
        <v>77.024123228912515</v>
      </c>
      <c r="GE18" s="4">
        <v>76.969917457414638</v>
      </c>
      <c r="GF18" s="4">
        <v>76.878882951971036</v>
      </c>
      <c r="GG18" s="4">
        <v>76.782270057460707</v>
      </c>
      <c r="GH18" s="4">
        <v>76.792020150176597</v>
      </c>
      <c r="GI18" s="4"/>
    </row>
    <row r="19" spans="1:191" x14ac:dyDescent="0.2">
      <c r="A19" s="1">
        <v>18</v>
      </c>
      <c r="B19" s="4">
        <v>76.95140380915403</v>
      </c>
      <c r="C19" s="4">
        <v>76.971814153697125</v>
      </c>
      <c r="D19" s="4">
        <v>76.989649023176511</v>
      </c>
      <c r="E19" s="4">
        <v>76.961966247992251</v>
      </c>
      <c r="F19" s="4">
        <v>76.989653618104413</v>
      </c>
      <c r="G19" s="4">
        <v>77.052154658074031</v>
      </c>
      <c r="H19" s="4">
        <v>76.983886073030604</v>
      </c>
      <c r="I19" s="4">
        <v>76.986033604928863</v>
      </c>
      <c r="J19" s="4">
        <v>76.998278020573295</v>
      </c>
      <c r="K19" s="4">
        <v>77.031794909122439</v>
      </c>
      <c r="L19" s="4">
        <v>77.01382385067275</v>
      </c>
      <c r="M19" s="4">
        <v>76.978875943107852</v>
      </c>
      <c r="N19" s="4">
        <v>76.999360220169123</v>
      </c>
      <c r="O19" s="4">
        <v>77.008712476420811</v>
      </c>
      <c r="P19" s="4">
        <v>77.023668511936535</v>
      </c>
      <c r="Q19" s="4">
        <v>76.99670263161471</v>
      </c>
      <c r="R19" s="4">
        <v>76.992941112890179</v>
      </c>
      <c r="S19" s="4">
        <v>76.987142015913705</v>
      </c>
      <c r="T19" s="4">
        <v>77.012760429896971</v>
      </c>
      <c r="U19" s="4">
        <v>77.014073526347588</v>
      </c>
      <c r="V19" s="4">
        <v>76.912957664770502</v>
      </c>
      <c r="W19" s="4">
        <v>76.992209195934237</v>
      </c>
      <c r="X19" s="4">
        <v>76.972704531259524</v>
      </c>
      <c r="Y19" s="4">
        <v>76.999240281103809</v>
      </c>
      <c r="Z19" s="4">
        <v>76.997438194791357</v>
      </c>
      <c r="AA19" s="4">
        <v>77.015554245298816</v>
      </c>
      <c r="AB19" s="4">
        <v>77.013924369885174</v>
      </c>
      <c r="AC19" s="4">
        <v>76.913732736041894</v>
      </c>
      <c r="AD19" s="4">
        <v>76.886833888332404</v>
      </c>
      <c r="AE19" s="4">
        <v>76.970676358761636</v>
      </c>
      <c r="AF19" s="4">
        <v>76.981052930442857</v>
      </c>
      <c r="AG19" s="4">
        <v>77.012790148073364</v>
      </c>
      <c r="AH19" s="4">
        <v>77.001244909930591</v>
      </c>
      <c r="AI19" s="4">
        <v>77.015035877544534</v>
      </c>
      <c r="AJ19" s="4">
        <v>77.01241569235512</v>
      </c>
      <c r="AK19" s="4">
        <v>76.913354538678192</v>
      </c>
      <c r="AL19" s="4">
        <v>76.883387318608001</v>
      </c>
      <c r="AM19" s="4">
        <v>76.865132811210131</v>
      </c>
      <c r="AN19" s="4">
        <v>76.982249338382374</v>
      </c>
      <c r="AO19" s="4">
        <v>76.998351059996665</v>
      </c>
      <c r="AP19" s="4">
        <v>77.019316196244802</v>
      </c>
      <c r="AQ19" s="4">
        <v>77.001314972971443</v>
      </c>
      <c r="AR19" s="4">
        <v>77.013200356938228</v>
      </c>
      <c r="AS19" s="4">
        <v>77.010369736035898</v>
      </c>
      <c r="AT19" s="4">
        <v>76.92103567542928</v>
      </c>
      <c r="AU19" s="4">
        <v>76.887334151951578</v>
      </c>
      <c r="AV19" s="4">
        <v>76.858508943041969</v>
      </c>
      <c r="AW19" s="4">
        <v>76.874990697191905</v>
      </c>
      <c r="AX19" s="4">
        <v>77.000252519212069</v>
      </c>
      <c r="AY19" s="4">
        <v>77.007431617158474</v>
      </c>
      <c r="AZ19" s="4">
        <v>77.02084129556782</v>
      </c>
      <c r="BA19" s="4">
        <v>77.000051406068962</v>
      </c>
      <c r="BB19" s="4">
        <v>77.011055436890203</v>
      </c>
      <c r="BC19" s="4">
        <v>77.008705286959014</v>
      </c>
      <c r="BD19" s="4">
        <v>76.925625884444386</v>
      </c>
      <c r="BE19" s="4">
        <v>76.892070985307484</v>
      </c>
      <c r="BF19" s="4">
        <v>76.859686651784045</v>
      </c>
      <c r="BG19" s="4">
        <v>76.868202196434396</v>
      </c>
      <c r="BH19" s="4">
        <v>76.893650528965551</v>
      </c>
      <c r="BI19" s="4">
        <v>77.009952355882149</v>
      </c>
      <c r="BJ19" s="4">
        <v>77.008852099887392</v>
      </c>
      <c r="BK19" s="4">
        <v>77.019607521004573</v>
      </c>
      <c r="BL19" s="4">
        <v>76.998767950488201</v>
      </c>
      <c r="BM19" s="4">
        <v>77.009805432091881</v>
      </c>
      <c r="BN19" s="4">
        <v>77.007539886071413</v>
      </c>
      <c r="BO19" s="4">
        <v>76.931750264937776</v>
      </c>
      <c r="BP19" s="4">
        <v>76.898625367842754</v>
      </c>
      <c r="BQ19" s="4">
        <v>76.865075514164658</v>
      </c>
      <c r="BR19" s="4">
        <v>76.868054204196483</v>
      </c>
      <c r="BS19" s="4">
        <v>76.887667698453868</v>
      </c>
      <c r="BT19" s="4">
        <v>76.904588704506509</v>
      </c>
      <c r="BU19" s="4">
        <v>77.012395852966222</v>
      </c>
      <c r="BV19" s="4">
        <v>77.007853515714075</v>
      </c>
      <c r="BW19" s="4">
        <v>77.017322341033648</v>
      </c>
      <c r="BX19" s="4">
        <v>76.996613795711625</v>
      </c>
      <c r="BY19" s="4">
        <v>77.008172861827148</v>
      </c>
      <c r="BZ19" s="4">
        <v>77.006607572934897</v>
      </c>
      <c r="CA19" s="4">
        <v>76.940968597262668</v>
      </c>
      <c r="CB19" s="4">
        <v>76.904242396765881</v>
      </c>
      <c r="CC19" s="4">
        <v>76.872761935438021</v>
      </c>
      <c r="CD19" s="4">
        <v>76.873989822819766</v>
      </c>
      <c r="CE19" s="4">
        <v>76.887104860320704</v>
      </c>
      <c r="CF19" s="4">
        <v>76.898084184482187</v>
      </c>
      <c r="CG19" s="4">
        <v>76.907349251580627</v>
      </c>
      <c r="CH19" s="4">
        <v>77.011473338037163</v>
      </c>
      <c r="CI19" s="4">
        <v>77.005207933869599</v>
      </c>
      <c r="CJ19" s="4">
        <v>77.014946915694537</v>
      </c>
      <c r="CK19" s="4">
        <v>76.995613648405168</v>
      </c>
      <c r="CL19" s="4">
        <v>77.007472952829531</v>
      </c>
      <c r="CM19" s="4">
        <v>77.006126182123168</v>
      </c>
      <c r="CN19" s="4">
        <v>76.943732412320017</v>
      </c>
      <c r="CO19" s="4">
        <v>76.914588610503031</v>
      </c>
      <c r="CP19" s="4">
        <v>76.87922104163772</v>
      </c>
      <c r="CQ19" s="4">
        <v>76.879952351436955</v>
      </c>
      <c r="CR19" s="4">
        <v>76.892377019013637</v>
      </c>
      <c r="CS19" s="4">
        <v>76.897879779802508</v>
      </c>
      <c r="CT19" s="4">
        <v>76.900911158658374</v>
      </c>
      <c r="CU19" s="4">
        <v>76.906452911223639</v>
      </c>
      <c r="CV19" s="4">
        <v>77.009360465799688</v>
      </c>
      <c r="CW19" s="4">
        <v>77.002740750962857</v>
      </c>
      <c r="CX19" s="4">
        <v>77.012766706021509</v>
      </c>
      <c r="CY19" s="4">
        <v>76.994072969580699</v>
      </c>
      <c r="CZ19" s="4">
        <v>77.006353749095339</v>
      </c>
      <c r="DA19" s="4">
        <v>77.005395029054682</v>
      </c>
      <c r="DB19" s="4">
        <v>76.946046615222571</v>
      </c>
      <c r="DC19" s="4">
        <v>76.918695104521916</v>
      </c>
      <c r="DD19" s="4">
        <v>76.890793995701017</v>
      </c>
      <c r="DE19" s="4">
        <v>76.886258634375835</v>
      </c>
      <c r="DF19" s="4">
        <v>76.897443055088104</v>
      </c>
      <c r="DG19" s="4">
        <v>76.902419779303173</v>
      </c>
      <c r="DH19" s="4">
        <v>76.900711791952048</v>
      </c>
      <c r="DI19" s="4">
        <v>76.900770910847044</v>
      </c>
      <c r="DJ19" s="4">
        <v>76.905010912241707</v>
      </c>
      <c r="DK19" s="4">
        <v>77.006915125363093</v>
      </c>
      <c r="DL19" s="4">
        <v>77.000174885389853</v>
      </c>
      <c r="DM19" s="4">
        <v>77.010747170516652</v>
      </c>
      <c r="DN19" s="4">
        <v>76.992967974894924</v>
      </c>
      <c r="DO19" s="4">
        <v>77.006057717540784</v>
      </c>
      <c r="DP19" s="4">
        <v>77.005347172654908</v>
      </c>
      <c r="DQ19" s="4">
        <v>76.944245551537108</v>
      </c>
      <c r="DR19" s="4">
        <v>76.917144516662987</v>
      </c>
      <c r="DS19" s="4">
        <v>76.894688689321782</v>
      </c>
      <c r="DT19" s="4">
        <v>76.899652488136141</v>
      </c>
      <c r="DU19" s="4">
        <v>76.905683087369397</v>
      </c>
      <c r="DV19" s="4">
        <v>76.907593891348014</v>
      </c>
      <c r="DW19" s="4">
        <v>76.90475354406955</v>
      </c>
      <c r="DX19" s="4">
        <v>76.89976656798575</v>
      </c>
      <c r="DY19" s="4">
        <v>76.898413204444111</v>
      </c>
      <c r="DZ19" s="4">
        <v>76.902075313176667</v>
      </c>
      <c r="EA19" s="4">
        <v>77.004339305908402</v>
      </c>
      <c r="EB19" s="4">
        <v>76.99848103931825</v>
      </c>
      <c r="EC19" s="4">
        <v>77.00968538717143</v>
      </c>
      <c r="ED19" s="4">
        <v>76.992491290379277</v>
      </c>
      <c r="EE19" s="4">
        <v>77.005739915120614</v>
      </c>
      <c r="EF19" s="4">
        <v>77.005196726189666</v>
      </c>
      <c r="EG19" s="4">
        <v>76.941707381859004</v>
      </c>
      <c r="EH19" s="4">
        <v>76.915718243449561</v>
      </c>
      <c r="EI19" s="4">
        <v>76.895035663575371</v>
      </c>
      <c r="EJ19" s="4">
        <v>76.904475884012513</v>
      </c>
      <c r="EK19" s="4">
        <v>76.919885822128563</v>
      </c>
      <c r="EL19" s="4">
        <v>76.916041041127016</v>
      </c>
      <c r="EM19" s="4">
        <v>76.910449295430041</v>
      </c>
      <c r="EN19" s="4">
        <v>76.90444532753088</v>
      </c>
      <c r="EO19" s="4">
        <v>76.898481299872358</v>
      </c>
      <c r="EP19" s="4">
        <v>76.896585378257768</v>
      </c>
      <c r="EQ19" s="4">
        <v>76.900104733073093</v>
      </c>
      <c r="ER19" s="4">
        <v>77.002238640150367</v>
      </c>
      <c r="ES19" s="4">
        <v>76.996951659557212</v>
      </c>
      <c r="ET19" s="4">
        <v>77.008505279457097</v>
      </c>
      <c r="EU19" s="4">
        <v>76.991781559384535</v>
      </c>
      <c r="EV19" s="4">
        <v>77.005490828422168</v>
      </c>
      <c r="EW19" s="4">
        <v>77.004982366746063</v>
      </c>
      <c r="EX19" s="4">
        <v>76.946588805624231</v>
      </c>
      <c r="EY19" s="4">
        <v>76.918613896628159</v>
      </c>
      <c r="EZ19" s="4">
        <v>76.895458410108645</v>
      </c>
      <c r="FA19" s="4">
        <v>76.905673324611143</v>
      </c>
      <c r="FB19" s="4">
        <v>76.925184471892564</v>
      </c>
      <c r="FC19" s="4">
        <v>76.930961723407293</v>
      </c>
      <c r="FD19" s="4">
        <v>76.919663849145422</v>
      </c>
      <c r="FE19" s="4">
        <v>76.910670593685978</v>
      </c>
      <c r="FF19" s="4">
        <v>76.903398044463614</v>
      </c>
      <c r="FG19" s="4">
        <v>76.896568692693066</v>
      </c>
      <c r="FH19" s="4">
        <v>76.894695045917189</v>
      </c>
      <c r="FI19" s="4">
        <v>76.898376201202566</v>
      </c>
      <c r="FJ19" s="4">
        <v>77.001072204547725</v>
      </c>
      <c r="FK19" s="4">
        <v>76.995797871281852</v>
      </c>
      <c r="FL19" s="4">
        <v>77.00738517605339</v>
      </c>
      <c r="FM19" s="4">
        <v>76.990935767073026</v>
      </c>
      <c r="FN19" s="4">
        <v>77.005056505806266</v>
      </c>
      <c r="FO19" s="4">
        <v>77.005013673744315</v>
      </c>
      <c r="FP19" s="4">
        <v>76.942908747609721</v>
      </c>
      <c r="FQ19" s="4">
        <v>76.920132477259472</v>
      </c>
      <c r="FR19" s="4">
        <v>76.895439137322015</v>
      </c>
      <c r="FS19" s="4">
        <v>76.905879298501915</v>
      </c>
      <c r="FT19" s="4">
        <v>76.92665152043844</v>
      </c>
      <c r="FU19" s="4">
        <v>76.935914097878268</v>
      </c>
      <c r="FV19" s="4">
        <v>76.934498173823116</v>
      </c>
      <c r="FW19" s="4">
        <v>76.919767702585673</v>
      </c>
      <c r="FX19" s="4">
        <v>76.909468960759838</v>
      </c>
      <c r="FY19" s="4">
        <v>76.901257182977318</v>
      </c>
      <c r="FZ19" s="4">
        <v>76.894553159830565</v>
      </c>
      <c r="GA19" s="4">
        <v>76.892789273917472</v>
      </c>
      <c r="GB19" s="4">
        <v>76.896243867029568</v>
      </c>
      <c r="GC19" s="4">
        <v>76.999611123408812</v>
      </c>
      <c r="GD19" s="4">
        <v>76.994772547419032</v>
      </c>
      <c r="GE19" s="4">
        <v>77.007004782737297</v>
      </c>
      <c r="GF19" s="4">
        <v>76.991082742748517</v>
      </c>
      <c r="GG19" s="4">
        <v>77.005178423383953</v>
      </c>
      <c r="GH19" s="4">
        <v>77.004944883018425</v>
      </c>
      <c r="GI19" s="4"/>
    </row>
    <row r="20" spans="1:191" x14ac:dyDescent="0.2">
      <c r="A20" s="1">
        <v>19</v>
      </c>
      <c r="B20" s="4">
        <v>76.940499783743022</v>
      </c>
      <c r="C20" s="4">
        <v>76.899276925659791</v>
      </c>
      <c r="D20" s="4">
        <v>76.939650810413525</v>
      </c>
      <c r="E20" s="4">
        <v>76.936622700251036</v>
      </c>
      <c r="F20" s="4">
        <v>76.91109894062609</v>
      </c>
      <c r="G20" s="4">
        <v>76.978429133245044</v>
      </c>
      <c r="H20" s="4">
        <v>76.919691835002993</v>
      </c>
      <c r="I20" s="4">
        <v>76.951564770744753</v>
      </c>
      <c r="J20" s="4">
        <v>76.916883383978927</v>
      </c>
      <c r="K20" s="4">
        <v>76.915496247484384</v>
      </c>
      <c r="L20" s="4">
        <v>76.899686882288748</v>
      </c>
      <c r="M20" s="4">
        <v>76.889942824423343</v>
      </c>
      <c r="N20" s="4">
        <v>76.961166774861908</v>
      </c>
      <c r="O20" s="4">
        <v>76.931321493568817</v>
      </c>
      <c r="P20" s="4">
        <v>76.808921108391999</v>
      </c>
      <c r="Q20" s="4">
        <v>76.83910065557393</v>
      </c>
      <c r="R20" s="4">
        <v>76.846347024254783</v>
      </c>
      <c r="S20" s="4">
        <v>76.892690295785414</v>
      </c>
      <c r="T20" s="4">
        <v>76.977120226313986</v>
      </c>
      <c r="U20" s="4">
        <v>76.939017287006905</v>
      </c>
      <c r="V20" s="4">
        <v>76.783484817122002</v>
      </c>
      <c r="W20" s="4">
        <v>76.741231023124442</v>
      </c>
      <c r="X20" s="4">
        <v>76.784594584292421</v>
      </c>
      <c r="Y20" s="4">
        <v>76.846069119800958</v>
      </c>
      <c r="Z20" s="4">
        <v>76.905311487504832</v>
      </c>
      <c r="AA20" s="4">
        <v>76.981876594366256</v>
      </c>
      <c r="AB20" s="4">
        <v>76.93866241657885</v>
      </c>
      <c r="AC20" s="4">
        <v>76.687454645131211</v>
      </c>
      <c r="AD20" s="4">
        <v>76.720008668685495</v>
      </c>
      <c r="AE20" s="4">
        <v>76.688256774602138</v>
      </c>
      <c r="AF20" s="4">
        <v>76.785725025424469</v>
      </c>
      <c r="AG20" s="4">
        <v>76.861730338517134</v>
      </c>
      <c r="AH20" s="4">
        <v>76.910859420983826</v>
      </c>
      <c r="AI20" s="4">
        <v>76.981142186753772</v>
      </c>
      <c r="AJ20" s="4">
        <v>76.937042919111803</v>
      </c>
      <c r="AK20" s="4">
        <v>76.688262936486112</v>
      </c>
      <c r="AL20" s="4">
        <v>76.618163374782171</v>
      </c>
      <c r="AM20" s="4">
        <v>76.665507625264325</v>
      </c>
      <c r="AN20" s="4">
        <v>76.6927064867686</v>
      </c>
      <c r="AO20" s="4">
        <v>76.80438362779779</v>
      </c>
      <c r="AP20" s="4">
        <v>76.869264273729257</v>
      </c>
      <c r="AQ20" s="4">
        <v>76.910842379268345</v>
      </c>
      <c r="AR20" s="4">
        <v>76.97858850494174</v>
      </c>
      <c r="AS20" s="4">
        <v>76.934641582745201</v>
      </c>
      <c r="AT20" s="4">
        <v>76.700156499714467</v>
      </c>
      <c r="AU20" s="4">
        <v>76.61741961709842</v>
      </c>
      <c r="AV20" s="4">
        <v>76.557655256772037</v>
      </c>
      <c r="AW20" s="4">
        <v>76.66698141993983</v>
      </c>
      <c r="AX20" s="4">
        <v>76.712495396166076</v>
      </c>
      <c r="AY20" s="4">
        <v>76.815506930516889</v>
      </c>
      <c r="AZ20" s="4">
        <v>76.870967256135316</v>
      </c>
      <c r="BA20" s="4">
        <v>76.908666839836556</v>
      </c>
      <c r="BB20" s="4">
        <v>76.976635994633526</v>
      </c>
      <c r="BC20" s="4">
        <v>76.932529668375594</v>
      </c>
      <c r="BD20" s="4">
        <v>76.726785378687225</v>
      </c>
      <c r="BE20" s="4">
        <v>76.624943383902973</v>
      </c>
      <c r="BF20" s="4">
        <v>76.552816121132281</v>
      </c>
      <c r="BG20" s="4">
        <v>76.555595077255489</v>
      </c>
      <c r="BH20" s="4">
        <v>76.685259530584645</v>
      </c>
      <c r="BI20" s="4">
        <v>76.722497098752157</v>
      </c>
      <c r="BJ20" s="4">
        <v>76.815909573355668</v>
      </c>
      <c r="BK20" s="4">
        <v>76.868602875668756</v>
      </c>
      <c r="BL20" s="4">
        <v>76.906667849167704</v>
      </c>
      <c r="BM20" s="4">
        <v>76.97400669546829</v>
      </c>
      <c r="BN20" s="4">
        <v>76.931367868414114</v>
      </c>
      <c r="BO20" s="4">
        <v>76.753338080476425</v>
      </c>
      <c r="BP20" s="4">
        <v>76.654480440628859</v>
      </c>
      <c r="BQ20" s="4">
        <v>76.562403645228969</v>
      </c>
      <c r="BR20" s="4">
        <v>76.550849777360199</v>
      </c>
      <c r="BS20" s="4">
        <v>76.577468442145729</v>
      </c>
      <c r="BT20" s="4">
        <v>76.698833233598279</v>
      </c>
      <c r="BU20" s="4">
        <v>76.725790030447797</v>
      </c>
      <c r="BV20" s="4">
        <v>76.814967847902338</v>
      </c>
      <c r="BW20" s="4">
        <v>76.865730583538024</v>
      </c>
      <c r="BX20" s="4">
        <v>76.904020556658409</v>
      </c>
      <c r="BY20" s="4">
        <v>76.972615060765989</v>
      </c>
      <c r="BZ20" s="4">
        <v>76.93008992569969</v>
      </c>
      <c r="CA20" s="4">
        <v>76.769177253842642</v>
      </c>
      <c r="CB20" s="4">
        <v>76.680927089705818</v>
      </c>
      <c r="CC20" s="4">
        <v>76.593327639513177</v>
      </c>
      <c r="CD20" s="4">
        <v>76.56166720058394</v>
      </c>
      <c r="CE20" s="4">
        <v>76.571705894061623</v>
      </c>
      <c r="CF20" s="4">
        <v>76.589846834694242</v>
      </c>
      <c r="CG20" s="4">
        <v>76.701748972207611</v>
      </c>
      <c r="CH20" s="4">
        <v>76.724653016008517</v>
      </c>
      <c r="CI20" s="4">
        <v>76.812346043346864</v>
      </c>
      <c r="CJ20" s="4">
        <v>76.863878764969684</v>
      </c>
      <c r="CK20" s="4">
        <v>76.903509841829234</v>
      </c>
      <c r="CL20" s="4">
        <v>76.972188373085075</v>
      </c>
      <c r="CM20" s="4">
        <v>76.930420970364722</v>
      </c>
      <c r="CN20" s="4">
        <v>76.772249473826832</v>
      </c>
      <c r="CO20" s="4">
        <v>76.698041527000356</v>
      </c>
      <c r="CP20" s="4">
        <v>76.619460814599705</v>
      </c>
      <c r="CQ20" s="4">
        <v>76.589616168585778</v>
      </c>
      <c r="CR20" s="4">
        <v>76.581135472054598</v>
      </c>
      <c r="CS20" s="4">
        <v>76.583691318950599</v>
      </c>
      <c r="CT20" s="4">
        <v>76.592214917650693</v>
      </c>
      <c r="CU20" s="4">
        <v>76.700387031580036</v>
      </c>
      <c r="CV20" s="4">
        <v>76.722102080582388</v>
      </c>
      <c r="CW20" s="4">
        <v>76.809483582194346</v>
      </c>
      <c r="CX20" s="4">
        <v>76.861319929990444</v>
      </c>
      <c r="CY20" s="4">
        <v>76.901941549235829</v>
      </c>
      <c r="CZ20" s="4">
        <v>76.971271058863138</v>
      </c>
      <c r="DA20" s="4">
        <v>76.929618722809934</v>
      </c>
      <c r="DB20" s="4">
        <v>76.767134317645414</v>
      </c>
      <c r="DC20" s="4">
        <v>76.704171787208068</v>
      </c>
      <c r="DD20" s="4">
        <v>76.640312752338872</v>
      </c>
      <c r="DE20" s="4">
        <v>76.616512342400341</v>
      </c>
      <c r="DF20" s="4">
        <v>76.609296488899886</v>
      </c>
      <c r="DG20" s="4">
        <v>76.593276365713777</v>
      </c>
      <c r="DH20" s="4">
        <v>76.587501756559291</v>
      </c>
      <c r="DI20" s="4">
        <v>76.592090364537782</v>
      </c>
      <c r="DJ20" s="4">
        <v>76.6982350011221</v>
      </c>
      <c r="DK20" s="4">
        <v>76.719105621154455</v>
      </c>
      <c r="DL20" s="4">
        <v>76.806609581991239</v>
      </c>
      <c r="DM20" s="4">
        <v>76.859108190987058</v>
      </c>
      <c r="DN20" s="4">
        <v>76.900572585673345</v>
      </c>
      <c r="DO20" s="4">
        <v>76.97112959165085</v>
      </c>
      <c r="DP20" s="4">
        <v>76.929995303498927</v>
      </c>
      <c r="DQ20" s="4">
        <v>76.765252148303674</v>
      </c>
      <c r="DR20" s="4">
        <v>76.694315255332654</v>
      </c>
      <c r="DS20" s="4">
        <v>76.643849465606579</v>
      </c>
      <c r="DT20" s="4">
        <v>76.6379421587921</v>
      </c>
      <c r="DU20" s="4">
        <v>76.637629174169007</v>
      </c>
      <c r="DV20" s="4">
        <v>76.620259246520476</v>
      </c>
      <c r="DW20" s="4">
        <v>76.595145154553535</v>
      </c>
      <c r="DX20" s="4">
        <v>76.585363278800941</v>
      </c>
      <c r="DY20" s="4">
        <v>76.588901290046181</v>
      </c>
      <c r="DZ20" s="4">
        <v>76.695115618753206</v>
      </c>
      <c r="EA20" s="4">
        <v>76.716270420216063</v>
      </c>
      <c r="EB20" s="4">
        <v>76.805158931317919</v>
      </c>
      <c r="EC20" s="4">
        <v>76.858223542892148</v>
      </c>
      <c r="ED20" s="4">
        <v>76.900212952162462</v>
      </c>
      <c r="EE20" s="4">
        <v>76.970862260272185</v>
      </c>
      <c r="EF20" s="4">
        <v>76.929933202834292</v>
      </c>
      <c r="EG20" s="4">
        <v>76.783990143970371</v>
      </c>
      <c r="EH20" s="4">
        <v>76.691337115372065</v>
      </c>
      <c r="EI20" s="4">
        <v>76.636597379551148</v>
      </c>
      <c r="EJ20" s="4">
        <v>76.643450472532166</v>
      </c>
      <c r="EK20" s="4">
        <v>76.659928959484347</v>
      </c>
      <c r="EL20" s="4">
        <v>76.649102365379008</v>
      </c>
      <c r="EM20" s="4">
        <v>76.623320642958134</v>
      </c>
      <c r="EN20" s="4">
        <v>76.594293840178906</v>
      </c>
      <c r="EO20" s="4">
        <v>76.583502564072816</v>
      </c>
      <c r="EP20" s="4">
        <v>76.586535582223533</v>
      </c>
      <c r="EQ20" s="4">
        <v>76.692578102789383</v>
      </c>
      <c r="ER20" s="4">
        <v>76.713995241536153</v>
      </c>
      <c r="ES20" s="4">
        <v>76.803212002925875</v>
      </c>
      <c r="ET20" s="4">
        <v>76.856733010869959</v>
      </c>
      <c r="EU20" s="4">
        <v>76.899649380073242</v>
      </c>
      <c r="EV20" s="4">
        <v>76.970522360429854</v>
      </c>
      <c r="EW20" s="4">
        <v>76.929929248168648</v>
      </c>
      <c r="EX20" s="4">
        <v>76.789428937000736</v>
      </c>
      <c r="EY20" s="4">
        <v>76.718625860905121</v>
      </c>
      <c r="EZ20" s="4">
        <v>76.636466017980695</v>
      </c>
      <c r="FA20" s="4">
        <v>76.637260224404287</v>
      </c>
      <c r="FB20" s="4">
        <v>76.665140592251646</v>
      </c>
      <c r="FC20" s="4">
        <v>76.672255169719719</v>
      </c>
      <c r="FD20" s="4">
        <v>76.652416570717278</v>
      </c>
      <c r="FE20" s="4">
        <v>76.623213105888453</v>
      </c>
      <c r="FF20" s="4">
        <v>76.592318695999921</v>
      </c>
      <c r="FG20" s="4">
        <v>76.581399995013996</v>
      </c>
      <c r="FH20" s="4">
        <v>76.584620563103769</v>
      </c>
      <c r="FI20" s="4">
        <v>76.69083180915564</v>
      </c>
      <c r="FJ20" s="4">
        <v>76.712556617059136</v>
      </c>
      <c r="FK20" s="4">
        <v>76.801653008536775</v>
      </c>
      <c r="FL20" s="4">
        <v>76.855719331577149</v>
      </c>
      <c r="FM20" s="4">
        <v>76.898685907757553</v>
      </c>
      <c r="FN20" s="4">
        <v>76.970055808096902</v>
      </c>
      <c r="FO20" s="4">
        <v>76.92934548979342</v>
      </c>
      <c r="FP20" s="4">
        <v>76.770807926841428</v>
      </c>
      <c r="FQ20" s="4">
        <v>76.719801485569135</v>
      </c>
      <c r="FR20" s="4">
        <v>76.659086084074644</v>
      </c>
      <c r="FS20" s="4">
        <v>76.636363722483992</v>
      </c>
      <c r="FT20" s="4">
        <v>76.660208441934131</v>
      </c>
      <c r="FU20" s="4">
        <v>76.677947920742156</v>
      </c>
      <c r="FV20" s="4">
        <v>76.675921336763167</v>
      </c>
      <c r="FW20" s="4">
        <v>76.652290323025952</v>
      </c>
      <c r="FX20" s="4">
        <v>76.62091789109499</v>
      </c>
      <c r="FY20" s="4">
        <v>76.590475473336085</v>
      </c>
      <c r="FZ20" s="4">
        <v>76.579520677227706</v>
      </c>
      <c r="GA20" s="4">
        <v>76.582683691846086</v>
      </c>
      <c r="GB20" s="4">
        <v>76.689204670639455</v>
      </c>
      <c r="GC20" s="4">
        <v>76.711470307090238</v>
      </c>
      <c r="GD20" s="4">
        <v>76.801451447731267</v>
      </c>
      <c r="GE20" s="4">
        <v>76.855972362222303</v>
      </c>
      <c r="GF20" s="4">
        <v>76.899330750152714</v>
      </c>
      <c r="GG20" s="4">
        <v>76.971694607991211</v>
      </c>
      <c r="GH20" s="4">
        <v>76.929819587119908</v>
      </c>
      <c r="GI20" s="4"/>
    </row>
    <row r="21" spans="1:191" x14ac:dyDescent="0.2">
      <c r="A21" s="1">
        <v>20</v>
      </c>
      <c r="B21" s="4">
        <v>76.902689824940609</v>
      </c>
      <c r="C21" s="4">
        <v>76.841202813366479</v>
      </c>
      <c r="D21" s="4">
        <v>76.85958410079526</v>
      </c>
      <c r="E21" s="4">
        <v>76.861577184218945</v>
      </c>
      <c r="F21" s="4">
        <v>76.839986859463906</v>
      </c>
      <c r="G21" s="4">
        <v>76.849689122502824</v>
      </c>
      <c r="H21" s="4">
        <v>76.802337280875776</v>
      </c>
      <c r="I21" s="4">
        <v>76.860430573978448</v>
      </c>
      <c r="J21" s="4">
        <v>76.842132467688629</v>
      </c>
      <c r="K21" s="4">
        <v>76.728255518095366</v>
      </c>
      <c r="L21" s="4">
        <v>76.703444364386357</v>
      </c>
      <c r="M21" s="4">
        <v>76.736358933354765</v>
      </c>
      <c r="N21" s="4">
        <v>76.862773825792317</v>
      </c>
      <c r="O21" s="4">
        <v>76.859428456415387</v>
      </c>
      <c r="P21" s="4">
        <v>76.561478565675245</v>
      </c>
      <c r="Q21" s="4">
        <v>76.580953363084177</v>
      </c>
      <c r="R21" s="4">
        <v>76.606104327683511</v>
      </c>
      <c r="S21" s="4">
        <v>76.729364972770426</v>
      </c>
      <c r="T21" s="4">
        <v>76.881190629860669</v>
      </c>
      <c r="U21" s="4">
        <v>76.869020630729054</v>
      </c>
      <c r="V21" s="4">
        <v>76.508308404267908</v>
      </c>
      <c r="W21" s="4">
        <v>76.428151126355615</v>
      </c>
      <c r="X21" s="4">
        <v>76.483274894563522</v>
      </c>
      <c r="Y21" s="4">
        <v>76.595429897508964</v>
      </c>
      <c r="Z21" s="4">
        <v>76.744542201100643</v>
      </c>
      <c r="AA21" s="4">
        <v>76.887735134274692</v>
      </c>
      <c r="AB21" s="4">
        <v>76.869227075143073</v>
      </c>
      <c r="AC21" s="4">
        <v>76.46172317148654</v>
      </c>
      <c r="AD21" s="4">
        <v>76.373180641252929</v>
      </c>
      <c r="AE21" s="4">
        <v>76.331741855340553</v>
      </c>
      <c r="AF21" s="4">
        <v>76.473155571284195</v>
      </c>
      <c r="AG21" s="4">
        <v>76.612514099836133</v>
      </c>
      <c r="AH21" s="4">
        <v>76.751958228747924</v>
      </c>
      <c r="AI21" s="4">
        <v>76.887438753050219</v>
      </c>
      <c r="AJ21" s="4">
        <v>76.867032892060877</v>
      </c>
      <c r="AK21" s="4">
        <v>76.465708978593824</v>
      </c>
      <c r="AL21" s="4">
        <v>76.318937123341527</v>
      </c>
      <c r="AM21" s="4">
        <v>76.273583520142097</v>
      </c>
      <c r="AN21" s="4">
        <v>76.324189430761066</v>
      </c>
      <c r="AO21" s="4">
        <v>76.492755098579153</v>
      </c>
      <c r="AP21" s="4">
        <v>76.621748028921033</v>
      </c>
      <c r="AQ21" s="4">
        <v>76.751792761159123</v>
      </c>
      <c r="AR21" s="4">
        <v>76.884565982052621</v>
      </c>
      <c r="AS21" s="4">
        <v>76.864684838698835</v>
      </c>
      <c r="AT21" s="4">
        <v>76.489128726862717</v>
      </c>
      <c r="AU21" s="4">
        <v>76.319334830149955</v>
      </c>
      <c r="AV21" s="4">
        <v>76.210708055525089</v>
      </c>
      <c r="AW21" s="4">
        <v>76.26073349432265</v>
      </c>
      <c r="AX21" s="4">
        <v>76.345106359861475</v>
      </c>
      <c r="AY21" s="4">
        <v>76.505240937827423</v>
      </c>
      <c r="AZ21" s="4">
        <v>76.623327752905212</v>
      </c>
      <c r="BA21" s="4">
        <v>76.749192335039155</v>
      </c>
      <c r="BB21" s="4">
        <v>76.881901058168367</v>
      </c>
      <c r="BC21" s="4">
        <v>76.862163818239921</v>
      </c>
      <c r="BD21" s="4">
        <v>76.51451355693267</v>
      </c>
      <c r="BE21" s="4">
        <v>76.336621273693709</v>
      </c>
      <c r="BF21" s="4">
        <v>76.202954715822059</v>
      </c>
      <c r="BG21" s="4">
        <v>76.192326725826689</v>
      </c>
      <c r="BH21" s="4">
        <v>76.278826964847454</v>
      </c>
      <c r="BI21" s="4">
        <v>76.355118703754727</v>
      </c>
      <c r="BJ21" s="4">
        <v>76.505168426277066</v>
      </c>
      <c r="BK21" s="4">
        <v>76.620206429096925</v>
      </c>
      <c r="BL21" s="4">
        <v>76.746638682567834</v>
      </c>
      <c r="BM21" s="4">
        <v>76.879104402698388</v>
      </c>
      <c r="BN21" s="4">
        <v>76.861323051734374</v>
      </c>
      <c r="BO21" s="4">
        <v>76.547793298598833</v>
      </c>
      <c r="BP21" s="4">
        <v>76.361404644803017</v>
      </c>
      <c r="BQ21" s="4">
        <v>76.221548727684635</v>
      </c>
      <c r="BR21" s="4">
        <v>76.185545475632452</v>
      </c>
      <c r="BS21" s="4">
        <v>76.2148111129722</v>
      </c>
      <c r="BT21" s="4">
        <v>76.294080338825907</v>
      </c>
      <c r="BU21" s="4">
        <v>76.359346354259458</v>
      </c>
      <c r="BV21" s="4">
        <v>76.504417106648262</v>
      </c>
      <c r="BW21" s="4">
        <v>76.617578837802327</v>
      </c>
      <c r="BX21" s="4">
        <v>76.743802054887112</v>
      </c>
      <c r="BY21" s="4">
        <v>76.877600688318935</v>
      </c>
      <c r="BZ21" s="4">
        <v>76.860114761232097</v>
      </c>
      <c r="CA21" s="4">
        <v>76.586033439317774</v>
      </c>
      <c r="CB21" s="4">
        <v>76.396959784381337</v>
      </c>
      <c r="CC21" s="4">
        <v>76.249179623417703</v>
      </c>
      <c r="CD21" s="4">
        <v>76.206521606563598</v>
      </c>
      <c r="CE21" s="4">
        <v>76.207569590188712</v>
      </c>
      <c r="CF21" s="4">
        <v>76.229341252631613</v>
      </c>
      <c r="CG21" s="4">
        <v>76.297623812015772</v>
      </c>
      <c r="CH21" s="4">
        <v>76.358243764595542</v>
      </c>
      <c r="CI21" s="4">
        <v>76.50199102831948</v>
      </c>
      <c r="CJ21" s="4">
        <v>76.616119202506297</v>
      </c>
      <c r="CK21" s="4">
        <v>76.743908033878611</v>
      </c>
      <c r="CL21" s="4">
        <v>76.877860938395131</v>
      </c>
      <c r="CM21" s="4">
        <v>76.860867422940601</v>
      </c>
      <c r="CN21" s="4">
        <v>76.603188914241287</v>
      </c>
      <c r="CO21" s="4">
        <v>76.434240558730536</v>
      </c>
      <c r="CP21" s="4">
        <v>76.283218628524537</v>
      </c>
      <c r="CQ21" s="4">
        <v>76.229961211643726</v>
      </c>
      <c r="CR21" s="4">
        <v>76.225790741521052</v>
      </c>
      <c r="CS21" s="4">
        <v>76.220712846388068</v>
      </c>
      <c r="CT21" s="4">
        <v>76.231471718954737</v>
      </c>
      <c r="CU21" s="4">
        <v>76.295631227289533</v>
      </c>
      <c r="CV21" s="4">
        <v>76.355512644905772</v>
      </c>
      <c r="CW21" s="4">
        <v>76.499149745718569</v>
      </c>
      <c r="CX21" s="4">
        <v>76.613394243594342</v>
      </c>
      <c r="CY21" s="4">
        <v>76.741859572778381</v>
      </c>
      <c r="CZ21" s="4">
        <v>76.876272971589671</v>
      </c>
      <c r="DA21" s="4">
        <v>76.859908957819215</v>
      </c>
      <c r="DB21" s="4">
        <v>76.620033110270896</v>
      </c>
      <c r="DC21" s="4">
        <v>76.456591089086643</v>
      </c>
      <c r="DD21" s="4">
        <v>76.326644245629069</v>
      </c>
      <c r="DE21" s="4">
        <v>76.26535040675428</v>
      </c>
      <c r="DF21" s="4">
        <v>76.250186021062149</v>
      </c>
      <c r="DG21" s="4">
        <v>76.239875087126777</v>
      </c>
      <c r="DH21" s="4">
        <v>76.225029395334801</v>
      </c>
      <c r="DI21" s="4">
        <v>76.231762812456566</v>
      </c>
      <c r="DJ21" s="4">
        <v>76.294012207869599</v>
      </c>
      <c r="DK21" s="4">
        <v>76.352433717279666</v>
      </c>
      <c r="DL21" s="4">
        <v>76.496162683150686</v>
      </c>
      <c r="DM21" s="4">
        <v>76.611059471922786</v>
      </c>
      <c r="DN21" s="4">
        <v>76.740595951362948</v>
      </c>
      <c r="DO21" s="4">
        <v>76.876760553937189</v>
      </c>
      <c r="DP21" s="4">
        <v>76.860795263516167</v>
      </c>
      <c r="DQ21" s="4">
        <v>76.632177497712817</v>
      </c>
      <c r="DR21" s="4">
        <v>76.470781317894136</v>
      </c>
      <c r="DS21" s="4">
        <v>76.345445592581342</v>
      </c>
      <c r="DT21" s="4">
        <v>76.308405150304466</v>
      </c>
      <c r="DU21" s="4">
        <v>76.285774391692016</v>
      </c>
      <c r="DV21" s="4">
        <v>76.262347262305269</v>
      </c>
      <c r="DW21" s="4">
        <v>76.241420608958933</v>
      </c>
      <c r="DX21" s="4">
        <v>76.222313389157023</v>
      </c>
      <c r="DY21" s="4">
        <v>76.227994751565689</v>
      </c>
      <c r="DZ21" s="4">
        <v>76.290420003180969</v>
      </c>
      <c r="EA21" s="4">
        <v>76.349701025547589</v>
      </c>
      <c r="EB21" s="4">
        <v>76.494622479073641</v>
      </c>
      <c r="EC21" s="4">
        <v>76.610359847664739</v>
      </c>
      <c r="ED21" s="4">
        <v>76.740270181590617</v>
      </c>
      <c r="EE21" s="4">
        <v>76.876654181488888</v>
      </c>
      <c r="EF21" s="4">
        <v>76.861038638363183</v>
      </c>
      <c r="EG21" s="4">
        <v>76.628872425965099</v>
      </c>
      <c r="EH21" s="4">
        <v>76.48122183104303</v>
      </c>
      <c r="EI21" s="4">
        <v>76.361346562113866</v>
      </c>
      <c r="EJ21" s="4">
        <v>76.329190802652704</v>
      </c>
      <c r="EK21" s="4">
        <v>76.330216424992443</v>
      </c>
      <c r="EL21" s="4">
        <v>76.299320194366601</v>
      </c>
      <c r="EM21" s="4">
        <v>76.265612229416874</v>
      </c>
      <c r="EN21" s="4">
        <v>76.240342270118347</v>
      </c>
      <c r="EO21" s="4">
        <v>76.220327692219414</v>
      </c>
      <c r="EP21" s="4">
        <v>76.225474016209844</v>
      </c>
      <c r="EQ21" s="4">
        <v>76.287682332843602</v>
      </c>
      <c r="ER21" s="4">
        <v>76.347470987397884</v>
      </c>
      <c r="ES21" s="4">
        <v>76.492829068837239</v>
      </c>
      <c r="ET21" s="4">
        <v>76.608975588143451</v>
      </c>
      <c r="EU21" s="4">
        <v>76.740044902769455</v>
      </c>
      <c r="EV21" s="4">
        <v>76.876258851908261</v>
      </c>
      <c r="EW21" s="4">
        <v>76.860884870739255</v>
      </c>
      <c r="EX21" s="4">
        <v>76.628978632818374</v>
      </c>
      <c r="EY21" s="4">
        <v>76.487739808193567</v>
      </c>
      <c r="EZ21" s="4">
        <v>76.375178871495933</v>
      </c>
      <c r="FA21" s="4">
        <v>76.346835445041393</v>
      </c>
      <c r="FB21" s="4">
        <v>76.351380250168987</v>
      </c>
      <c r="FC21" s="4">
        <v>76.343734831954023</v>
      </c>
      <c r="FD21" s="4">
        <v>76.302805981667788</v>
      </c>
      <c r="FE21" s="4">
        <v>76.265164202351841</v>
      </c>
      <c r="FF21" s="4">
        <v>76.238241854761796</v>
      </c>
      <c r="FG21" s="4">
        <v>76.217940155080626</v>
      </c>
      <c r="FH21" s="4">
        <v>76.223385267750572</v>
      </c>
      <c r="FI21" s="4">
        <v>76.286341164214633</v>
      </c>
      <c r="FJ21" s="4">
        <v>76.345932050452618</v>
      </c>
      <c r="FK21" s="4">
        <v>76.491451801666557</v>
      </c>
      <c r="FL21" s="4">
        <v>76.607858592774363</v>
      </c>
      <c r="FM21" s="4">
        <v>76.738675915353738</v>
      </c>
      <c r="FN21" s="4">
        <v>76.875838354772824</v>
      </c>
      <c r="FO21" s="4">
        <v>76.861415090118143</v>
      </c>
      <c r="FP21" s="4">
        <v>76.610121335689499</v>
      </c>
      <c r="FQ21" s="4">
        <v>76.484143920636583</v>
      </c>
      <c r="FR21" s="4">
        <v>76.377020059652935</v>
      </c>
      <c r="FS21" s="4">
        <v>76.359434443410791</v>
      </c>
      <c r="FT21" s="4">
        <v>76.370483656128002</v>
      </c>
      <c r="FU21" s="4">
        <v>76.365764417175953</v>
      </c>
      <c r="FV21" s="4">
        <v>76.348297344693435</v>
      </c>
      <c r="FW21" s="4">
        <v>76.30253604175725</v>
      </c>
      <c r="FX21" s="4">
        <v>76.263157830471101</v>
      </c>
      <c r="FY21" s="4">
        <v>76.236246264822057</v>
      </c>
      <c r="FZ21" s="4">
        <v>76.216110852617717</v>
      </c>
      <c r="GA21" s="4">
        <v>76.221646301901515</v>
      </c>
      <c r="GB21" s="4">
        <v>76.284845262608755</v>
      </c>
      <c r="GC21" s="4">
        <v>76.345303789329094</v>
      </c>
      <c r="GD21" s="4">
        <v>76.491409324571549</v>
      </c>
      <c r="GE21" s="4">
        <v>76.608847132702863</v>
      </c>
      <c r="GF21" s="4">
        <v>76.740140387709914</v>
      </c>
      <c r="GG21" s="4">
        <v>76.878159639297948</v>
      </c>
      <c r="GH21" s="4">
        <v>76.861055080516067</v>
      </c>
      <c r="GI21" s="4"/>
    </row>
    <row r="22" spans="1:191" x14ac:dyDescent="0.2">
      <c r="A22" s="1">
        <v>21</v>
      </c>
      <c r="B22" s="4">
        <v>76.837761113765723</v>
      </c>
      <c r="C22" s="4">
        <v>76.796442302857969</v>
      </c>
      <c r="D22" s="4">
        <v>76.729424645583038</v>
      </c>
      <c r="E22" s="4">
        <v>76.731830644493883</v>
      </c>
      <c r="F22" s="4">
        <v>76.772236284257119</v>
      </c>
      <c r="G22" s="4">
        <v>76.664060680520265</v>
      </c>
      <c r="H22" s="4">
        <v>76.606361267713297</v>
      </c>
      <c r="I22" s="4">
        <v>76.702128757882249</v>
      </c>
      <c r="J22" s="4">
        <v>76.766886311279478</v>
      </c>
      <c r="K22" s="4">
        <v>76.477450254928243</v>
      </c>
      <c r="L22" s="4">
        <v>76.419637459694172</v>
      </c>
      <c r="M22" s="4">
        <v>76.491671088436959</v>
      </c>
      <c r="N22" s="4">
        <v>76.693212480020023</v>
      </c>
      <c r="O22" s="4">
        <v>76.786151601311118</v>
      </c>
      <c r="P22" s="4">
        <v>76.28083058141884</v>
      </c>
      <c r="Q22" s="4">
        <v>76.227277226985748</v>
      </c>
      <c r="R22" s="4">
        <v>76.265858065237936</v>
      </c>
      <c r="S22" s="4">
        <v>76.470552965828418</v>
      </c>
      <c r="T22" s="4">
        <v>76.712873703430503</v>
      </c>
      <c r="U22" s="4">
        <v>76.797988347217384</v>
      </c>
      <c r="V22" s="4">
        <v>76.274913610144765</v>
      </c>
      <c r="W22" s="4">
        <v>76.045706999662855</v>
      </c>
      <c r="X22" s="4">
        <v>76.072583391551476</v>
      </c>
      <c r="Y22" s="4">
        <v>76.240410336367987</v>
      </c>
      <c r="Z22" s="4">
        <v>76.486778943696635</v>
      </c>
      <c r="AA22" s="4">
        <v>76.720694659108986</v>
      </c>
      <c r="AB22" s="4">
        <v>76.798668922917557</v>
      </c>
      <c r="AC22" s="4">
        <v>76.178619855111208</v>
      </c>
      <c r="AD22" s="4">
        <v>76.038212993481281</v>
      </c>
      <c r="AE22" s="4">
        <v>75.892541866419961</v>
      </c>
      <c r="AF22" s="4">
        <v>76.047341283578504</v>
      </c>
      <c r="AG22" s="4">
        <v>76.257617741338734</v>
      </c>
      <c r="AH22" s="4">
        <v>76.495919288303</v>
      </c>
      <c r="AI22" s="4">
        <v>76.72129952793432</v>
      </c>
      <c r="AJ22" s="4">
        <v>76.796609422723705</v>
      </c>
      <c r="AK22" s="4">
        <v>76.182412812570703</v>
      </c>
      <c r="AL22" s="4">
        <v>75.922668698046564</v>
      </c>
      <c r="AM22" s="4">
        <v>75.877270045414178</v>
      </c>
      <c r="AN22" s="4">
        <v>75.867427378414533</v>
      </c>
      <c r="AO22" s="4">
        <v>76.066684724174493</v>
      </c>
      <c r="AP22" s="4">
        <v>76.267728247491306</v>
      </c>
      <c r="AQ22" s="4">
        <v>76.496467907861259</v>
      </c>
      <c r="AR22" s="4">
        <v>76.718398966726781</v>
      </c>
      <c r="AS22" s="4">
        <v>76.794031705828857</v>
      </c>
      <c r="AT22" s="4">
        <v>76.209975474803855</v>
      </c>
      <c r="AU22" s="4">
        <v>75.919689544773334</v>
      </c>
      <c r="AV22" s="4">
        <v>75.747580100699935</v>
      </c>
      <c r="AW22" s="4">
        <v>75.845132132204554</v>
      </c>
      <c r="AX22" s="4">
        <v>75.887363058457836</v>
      </c>
      <c r="AY22" s="4">
        <v>76.079688336982272</v>
      </c>
      <c r="AZ22" s="4">
        <v>76.269972362816816</v>
      </c>
      <c r="BA22" s="4">
        <v>76.493623061264032</v>
      </c>
      <c r="BB22" s="4">
        <v>76.715836109041547</v>
      </c>
      <c r="BC22" s="4">
        <v>76.791538626798129</v>
      </c>
      <c r="BD22" s="4">
        <v>76.231574764293427</v>
      </c>
      <c r="BE22" s="4">
        <v>75.935460999803212</v>
      </c>
      <c r="BF22" s="4">
        <v>75.732414694840074</v>
      </c>
      <c r="BG22" s="4">
        <v>75.707404441188018</v>
      </c>
      <c r="BH22" s="4">
        <v>75.861491001053466</v>
      </c>
      <c r="BI22" s="4">
        <v>75.897754170617588</v>
      </c>
      <c r="BJ22" s="4">
        <v>76.079500883249267</v>
      </c>
      <c r="BK22" s="4">
        <v>76.266615167812915</v>
      </c>
      <c r="BL22" s="4">
        <v>76.490636746311566</v>
      </c>
      <c r="BM22" s="4">
        <v>76.712524985556172</v>
      </c>
      <c r="BN22" s="4">
        <v>76.790875357360207</v>
      </c>
      <c r="BO22" s="4">
        <v>76.262205328275954</v>
      </c>
      <c r="BP22" s="4">
        <v>75.954907624788348</v>
      </c>
      <c r="BQ22" s="4">
        <v>75.749947918566278</v>
      </c>
      <c r="BR22" s="4">
        <v>75.693462031815713</v>
      </c>
      <c r="BS22" s="4">
        <v>75.728760514934294</v>
      </c>
      <c r="BT22" s="4">
        <v>75.878099804607075</v>
      </c>
      <c r="BU22" s="4">
        <v>75.902478484720078</v>
      </c>
      <c r="BV22" s="4">
        <v>76.079151209295631</v>
      </c>
      <c r="BW22" s="4">
        <v>76.264059082117839</v>
      </c>
      <c r="BX22" s="4">
        <v>76.487526417922254</v>
      </c>
      <c r="BY22" s="4">
        <v>76.711249284003102</v>
      </c>
      <c r="BZ22" s="4">
        <v>76.789678526491031</v>
      </c>
      <c r="CA22" s="4">
        <v>76.310496864029631</v>
      </c>
      <c r="CB22" s="4">
        <v>75.989454843662372</v>
      </c>
      <c r="CC22" s="4">
        <v>75.772300061757107</v>
      </c>
      <c r="CD22" s="4">
        <v>75.714127694930596</v>
      </c>
      <c r="CE22" s="4">
        <v>75.714571298059198</v>
      </c>
      <c r="CF22" s="4">
        <v>75.745231232006162</v>
      </c>
      <c r="CG22" s="4">
        <v>75.882485506527985</v>
      </c>
      <c r="CH22" s="4">
        <v>75.902083282880596</v>
      </c>
      <c r="CI22" s="4">
        <v>76.077460127878183</v>
      </c>
      <c r="CJ22" s="4">
        <v>76.26338482971336</v>
      </c>
      <c r="CK22" s="4">
        <v>76.48871704807452</v>
      </c>
      <c r="CL22" s="4">
        <v>76.712167528898263</v>
      </c>
      <c r="CM22" s="4">
        <v>76.790757741272216</v>
      </c>
      <c r="CN22" s="4">
        <v>76.327313044015611</v>
      </c>
      <c r="CO22" s="4">
        <v>76.032625286689509</v>
      </c>
      <c r="CP22" s="4">
        <v>75.803706818534152</v>
      </c>
      <c r="CQ22" s="4">
        <v>75.730184348368567</v>
      </c>
      <c r="CR22" s="4">
        <v>75.730969218118744</v>
      </c>
      <c r="CS22" s="4">
        <v>75.728527609895096</v>
      </c>
      <c r="CT22" s="4">
        <v>75.747229650481756</v>
      </c>
      <c r="CU22" s="4">
        <v>75.880507712659551</v>
      </c>
      <c r="CV22" s="4">
        <v>75.899596198182778</v>
      </c>
      <c r="CW22" s="4">
        <v>76.0748162786835</v>
      </c>
      <c r="CX22" s="4">
        <v>76.260809959701646</v>
      </c>
      <c r="CY22" s="4">
        <v>76.486472992366856</v>
      </c>
      <c r="CZ22" s="4">
        <v>76.710462344988173</v>
      </c>
      <c r="DA22" s="4">
        <v>76.789792883534673</v>
      </c>
      <c r="DB22" s="4">
        <v>76.348444716583657</v>
      </c>
      <c r="DC22" s="4">
        <v>76.057059071741975</v>
      </c>
      <c r="DD22" s="4">
        <v>75.856426286262845</v>
      </c>
      <c r="DE22" s="4">
        <v>75.764805762218572</v>
      </c>
      <c r="DF22" s="4">
        <v>75.749401418193273</v>
      </c>
      <c r="DG22" s="4">
        <v>75.746593609456468</v>
      </c>
      <c r="DH22" s="4">
        <v>75.733474071164295</v>
      </c>
      <c r="DI22" s="4">
        <v>75.747644663106499</v>
      </c>
      <c r="DJ22" s="4">
        <v>75.879191561959345</v>
      </c>
      <c r="DK22" s="4">
        <v>75.896625519144919</v>
      </c>
      <c r="DL22" s="4">
        <v>76.071589293823649</v>
      </c>
      <c r="DM22" s="4">
        <v>76.25853561713194</v>
      </c>
      <c r="DN22" s="4">
        <v>76.485318000785909</v>
      </c>
      <c r="DO22" s="4">
        <v>76.710686306802074</v>
      </c>
      <c r="DP22" s="4">
        <v>76.790928942742411</v>
      </c>
      <c r="DQ22" s="4">
        <v>76.358367006700547</v>
      </c>
      <c r="DR22" s="4">
        <v>76.077074923906778</v>
      </c>
      <c r="DS22" s="4">
        <v>75.874221725433699</v>
      </c>
      <c r="DT22" s="4">
        <v>75.815276690863641</v>
      </c>
      <c r="DU22" s="4">
        <v>75.783369695042708</v>
      </c>
      <c r="DV22" s="4">
        <v>75.762243220194136</v>
      </c>
      <c r="DW22" s="4">
        <v>75.747891171541639</v>
      </c>
      <c r="DX22" s="4">
        <v>75.730480454734121</v>
      </c>
      <c r="DY22" s="4">
        <v>75.744084418937888</v>
      </c>
      <c r="DZ22" s="4">
        <v>75.87554008371275</v>
      </c>
      <c r="EA22" s="4">
        <v>75.894035843750004</v>
      </c>
      <c r="EB22" s="4">
        <v>76.07088118616899</v>
      </c>
      <c r="EC22" s="4">
        <v>76.25830086753686</v>
      </c>
      <c r="ED22" s="4">
        <v>76.4849598058494</v>
      </c>
      <c r="EE22" s="4">
        <v>76.710975834337745</v>
      </c>
      <c r="EF22" s="4">
        <v>76.791115658077871</v>
      </c>
      <c r="EG22" s="4">
        <v>76.361053203815047</v>
      </c>
      <c r="EH22" s="4">
        <v>76.085970125489965</v>
      </c>
      <c r="EI22" s="4">
        <v>75.89768452216282</v>
      </c>
      <c r="EJ22" s="4">
        <v>75.836158350759888</v>
      </c>
      <c r="EK22" s="4">
        <v>75.835304559118924</v>
      </c>
      <c r="EL22" s="4">
        <v>75.797835131441175</v>
      </c>
      <c r="EM22" s="4">
        <v>75.765980257802525</v>
      </c>
      <c r="EN22" s="4">
        <v>75.747037390331272</v>
      </c>
      <c r="EO22" s="4">
        <v>75.728471710847217</v>
      </c>
      <c r="EP22" s="4">
        <v>75.741547947155794</v>
      </c>
      <c r="EQ22" s="4">
        <v>75.8734744933587</v>
      </c>
      <c r="ER22" s="4">
        <v>75.89166286959437</v>
      </c>
      <c r="ES22" s="4">
        <v>76.069128621322889</v>
      </c>
      <c r="ET22" s="4">
        <v>76.257052961570153</v>
      </c>
      <c r="EU22" s="4">
        <v>76.485339862956366</v>
      </c>
      <c r="EV22" s="4">
        <v>76.71042171071565</v>
      </c>
      <c r="EW22" s="4">
        <v>76.790729626105886</v>
      </c>
      <c r="EX22" s="4">
        <v>76.374053828754015</v>
      </c>
      <c r="EY22" s="4">
        <v>76.099673305836532</v>
      </c>
      <c r="EZ22" s="4">
        <v>75.909797837883332</v>
      </c>
      <c r="FA22" s="4">
        <v>75.861242506198934</v>
      </c>
      <c r="FB22" s="4">
        <v>75.856447811104999</v>
      </c>
      <c r="FC22" s="4">
        <v>75.849610651350474</v>
      </c>
      <c r="FD22" s="4">
        <v>75.801468706379993</v>
      </c>
      <c r="FE22" s="4">
        <v>75.765426091085303</v>
      </c>
      <c r="FF22" s="4">
        <v>75.745261760014486</v>
      </c>
      <c r="FG22" s="4">
        <v>75.726568737055331</v>
      </c>
      <c r="FH22" s="4">
        <v>75.739604627159963</v>
      </c>
      <c r="FI22" s="4">
        <v>75.871753102232987</v>
      </c>
      <c r="FJ22" s="4">
        <v>75.890501695892397</v>
      </c>
      <c r="FK22" s="4">
        <v>76.067562625331945</v>
      </c>
      <c r="FL22" s="4">
        <v>76.255679821466529</v>
      </c>
      <c r="FM22" s="4">
        <v>76.484001427591366</v>
      </c>
      <c r="FN22" s="4">
        <v>76.709759686078669</v>
      </c>
      <c r="FO22" s="4">
        <v>76.791207028897475</v>
      </c>
      <c r="FP22" s="4">
        <v>76.33030933565928</v>
      </c>
      <c r="FQ22" s="4">
        <v>76.107214869069793</v>
      </c>
      <c r="FR22" s="4">
        <v>75.917524645367592</v>
      </c>
      <c r="FS22" s="4">
        <v>75.871762169599549</v>
      </c>
      <c r="FT22" s="4">
        <v>75.88291517471454</v>
      </c>
      <c r="FU22" s="4">
        <v>75.872208200806313</v>
      </c>
      <c r="FV22" s="4">
        <v>75.855026957004299</v>
      </c>
      <c r="FW22" s="4">
        <v>75.801713991538733</v>
      </c>
      <c r="FX22" s="4">
        <v>75.763894280842635</v>
      </c>
      <c r="FY22" s="4">
        <v>75.743420657057257</v>
      </c>
      <c r="FZ22" s="4">
        <v>75.725348702569235</v>
      </c>
      <c r="GA22" s="4">
        <v>75.738601405311556</v>
      </c>
      <c r="GB22" s="4">
        <v>75.87099767065385</v>
      </c>
      <c r="GC22" s="4">
        <v>75.89082397120994</v>
      </c>
      <c r="GD22" s="4">
        <v>76.068580878274929</v>
      </c>
      <c r="GE22" s="4">
        <v>76.257514929917718</v>
      </c>
      <c r="GF22" s="4">
        <v>76.485866989762101</v>
      </c>
      <c r="GG22" s="4">
        <v>76.713801691021757</v>
      </c>
      <c r="GH22" s="4">
        <v>76.791831025631566</v>
      </c>
      <c r="GI22" s="4"/>
    </row>
    <row r="23" spans="1:191" x14ac:dyDescent="0.2">
      <c r="A23" s="1">
        <v>22</v>
      </c>
      <c r="B23" s="4">
        <v>76.740007025723926</v>
      </c>
      <c r="C23" s="4">
        <v>76.696574575749892</v>
      </c>
      <c r="D23" s="4">
        <v>76.542225107417806</v>
      </c>
      <c r="E23" s="4">
        <v>76.537203902501119</v>
      </c>
      <c r="F23" s="4">
        <v>76.63565098334351</v>
      </c>
      <c r="G23" s="4">
        <v>76.402469412443295</v>
      </c>
      <c r="H23" s="4">
        <v>76.316032077007023</v>
      </c>
      <c r="I23" s="4">
        <v>76.463543015728987</v>
      </c>
      <c r="J23" s="4">
        <v>76.618922483309348</v>
      </c>
      <c r="K23" s="4">
        <v>76.140465903472446</v>
      </c>
      <c r="L23" s="4">
        <v>76.022348227554701</v>
      </c>
      <c r="M23" s="4">
        <v>76.136532638586871</v>
      </c>
      <c r="N23" s="4">
        <v>76.437166721657974</v>
      </c>
      <c r="O23" s="4">
        <v>76.638223866584283</v>
      </c>
      <c r="P23" s="4">
        <v>75.922779015697245</v>
      </c>
      <c r="Q23" s="4">
        <v>75.745532931219074</v>
      </c>
      <c r="R23" s="4">
        <v>75.793946508674225</v>
      </c>
      <c r="S23" s="4">
        <v>76.096108746068921</v>
      </c>
      <c r="T23" s="4">
        <v>76.456279518924035</v>
      </c>
      <c r="U23" s="4">
        <v>76.650873285763097</v>
      </c>
      <c r="V23" s="4">
        <v>75.922617386134533</v>
      </c>
      <c r="W23" s="4">
        <v>75.53954140443085</v>
      </c>
      <c r="X23" s="4">
        <v>75.515854884489016</v>
      </c>
      <c r="Y23" s="4">
        <v>75.748839177503029</v>
      </c>
      <c r="Z23" s="4">
        <v>76.111756755297478</v>
      </c>
      <c r="AA23" s="4">
        <v>76.46621758301734</v>
      </c>
      <c r="AB23" s="4">
        <v>76.653091197553522</v>
      </c>
      <c r="AC23" s="4">
        <v>75.829142953794388</v>
      </c>
      <c r="AD23" s="4">
        <v>75.530781807583068</v>
      </c>
      <c r="AE23" s="4">
        <v>75.306358086242412</v>
      </c>
      <c r="AF23" s="4">
        <v>75.468237917607524</v>
      </c>
      <c r="AG23" s="4">
        <v>75.764590062593498</v>
      </c>
      <c r="AH23" s="4">
        <v>76.122533332676312</v>
      </c>
      <c r="AI23" s="4">
        <v>76.46747593655742</v>
      </c>
      <c r="AJ23" s="4">
        <v>76.651195306385006</v>
      </c>
      <c r="AK23" s="4">
        <v>75.824412237662258</v>
      </c>
      <c r="AL23" s="4">
        <v>75.416269429881396</v>
      </c>
      <c r="AM23" s="4">
        <v>75.285051822803084</v>
      </c>
      <c r="AN23" s="4">
        <v>75.256425859131241</v>
      </c>
      <c r="AO23" s="4">
        <v>75.485316529907877</v>
      </c>
      <c r="AP23" s="4">
        <v>75.775789176346422</v>
      </c>
      <c r="AQ23" s="4">
        <v>76.123314812931227</v>
      </c>
      <c r="AR23" s="4">
        <v>76.465252223669026</v>
      </c>
      <c r="AS23" s="4">
        <v>76.648873403179792</v>
      </c>
      <c r="AT23" s="4">
        <v>75.856305548588551</v>
      </c>
      <c r="AU23" s="4">
        <v>75.396633153196547</v>
      </c>
      <c r="AV23" s="4">
        <v>75.151533146714513</v>
      </c>
      <c r="AW23" s="4">
        <v>75.225431396458333</v>
      </c>
      <c r="AX23" s="4">
        <v>75.273185642348494</v>
      </c>
      <c r="AY23" s="4">
        <v>75.498509851165025</v>
      </c>
      <c r="AZ23" s="4">
        <v>75.778427116504275</v>
      </c>
      <c r="BA23" s="4">
        <v>76.121347617954342</v>
      </c>
      <c r="BB23" s="4">
        <v>76.46216316432573</v>
      </c>
      <c r="BC23" s="4">
        <v>76.646882137301745</v>
      </c>
      <c r="BD23" s="4">
        <v>75.889890157036803</v>
      </c>
      <c r="BE23" s="4">
        <v>75.411876224517314</v>
      </c>
      <c r="BF23" s="4">
        <v>75.114792996241974</v>
      </c>
      <c r="BG23" s="4">
        <v>75.081763024224344</v>
      </c>
      <c r="BH23" s="4">
        <v>75.237867371440402</v>
      </c>
      <c r="BI23" s="4">
        <v>75.283445930208813</v>
      </c>
      <c r="BJ23" s="4">
        <v>75.498893935340035</v>
      </c>
      <c r="BK23" s="4">
        <v>75.775131635311453</v>
      </c>
      <c r="BL23" s="4">
        <v>76.118423585415556</v>
      </c>
      <c r="BM23" s="4">
        <v>76.459402392177736</v>
      </c>
      <c r="BN23" s="4">
        <v>76.646082104317458</v>
      </c>
      <c r="BO23" s="4">
        <v>75.925979757437588</v>
      </c>
      <c r="BP23" s="4">
        <v>75.441710808860549</v>
      </c>
      <c r="BQ23" s="4">
        <v>75.129405506038097</v>
      </c>
      <c r="BR23" s="4">
        <v>75.045763705817478</v>
      </c>
      <c r="BS23" s="4">
        <v>75.099436005274114</v>
      </c>
      <c r="BT23" s="4">
        <v>75.254547012711924</v>
      </c>
      <c r="BU23" s="4">
        <v>75.288970406755965</v>
      </c>
      <c r="BV23" s="4">
        <v>75.499259242183413</v>
      </c>
      <c r="BW23" s="4">
        <v>75.773080389106156</v>
      </c>
      <c r="BX23" s="4">
        <v>76.115591988469973</v>
      </c>
      <c r="BY23" s="4">
        <v>76.458014497350504</v>
      </c>
      <c r="BZ23" s="4">
        <v>76.644473916203438</v>
      </c>
      <c r="CA23" s="4">
        <v>75.968688371731403</v>
      </c>
      <c r="CB23" s="4">
        <v>75.479975089729066</v>
      </c>
      <c r="CC23" s="4">
        <v>75.161624776744205</v>
      </c>
      <c r="CD23" s="4">
        <v>75.064197763794127</v>
      </c>
      <c r="CE23" s="4">
        <v>75.063778974286038</v>
      </c>
      <c r="CF23" s="4">
        <v>75.116461538367005</v>
      </c>
      <c r="CG23" s="4">
        <v>75.259926256727937</v>
      </c>
      <c r="CH23" s="4">
        <v>75.28948343101699</v>
      </c>
      <c r="CI23" s="4">
        <v>75.498425694158556</v>
      </c>
      <c r="CJ23" s="4">
        <v>75.77318691905684</v>
      </c>
      <c r="CK23" s="4">
        <v>76.117334523486122</v>
      </c>
      <c r="CL23" s="4">
        <v>76.459500877519602</v>
      </c>
      <c r="CM23" s="4">
        <v>76.646871755770817</v>
      </c>
      <c r="CN23" s="4">
        <v>75.989448799474175</v>
      </c>
      <c r="CO23" s="4">
        <v>75.514286692483921</v>
      </c>
      <c r="CP23" s="4">
        <v>75.195208904660817</v>
      </c>
      <c r="CQ23" s="4">
        <v>75.088825867179111</v>
      </c>
      <c r="CR23" s="4">
        <v>75.076650522748665</v>
      </c>
      <c r="CS23" s="4">
        <v>75.077422207289104</v>
      </c>
      <c r="CT23" s="4">
        <v>75.118735284501668</v>
      </c>
      <c r="CU23" s="4">
        <v>75.258135642089314</v>
      </c>
      <c r="CV23" s="4">
        <v>75.287091929814665</v>
      </c>
      <c r="CW23" s="4">
        <v>75.496012721192699</v>
      </c>
      <c r="CX23" s="4">
        <v>75.771162984500535</v>
      </c>
      <c r="CY23" s="4">
        <v>76.115306949607827</v>
      </c>
      <c r="CZ23" s="4">
        <v>76.457629062649872</v>
      </c>
      <c r="DA23" s="4">
        <v>76.645835816763082</v>
      </c>
      <c r="DB23" s="4">
        <v>76.013081483342049</v>
      </c>
      <c r="DC23" s="4">
        <v>75.541801317431364</v>
      </c>
      <c r="DD23" s="4">
        <v>75.241391782908821</v>
      </c>
      <c r="DE23" s="4">
        <v>75.126705735526642</v>
      </c>
      <c r="DF23" s="4">
        <v>75.104134407837492</v>
      </c>
      <c r="DG23" s="4">
        <v>75.092685535530251</v>
      </c>
      <c r="DH23" s="4">
        <v>75.083218475603488</v>
      </c>
      <c r="DI23" s="4">
        <v>75.120401006023258</v>
      </c>
      <c r="DJ23" s="4">
        <v>75.257692490761585</v>
      </c>
      <c r="DK23" s="4">
        <v>75.284983652386472</v>
      </c>
      <c r="DL23" s="4">
        <v>75.49351065271162</v>
      </c>
      <c r="DM23" s="4">
        <v>75.769558359965487</v>
      </c>
      <c r="DN23" s="4">
        <v>76.114708899262965</v>
      </c>
      <c r="DO23" s="4">
        <v>76.458551090720931</v>
      </c>
      <c r="DP23" s="4">
        <v>76.647134846032586</v>
      </c>
      <c r="DQ23" s="4">
        <v>76.023736983885854</v>
      </c>
      <c r="DR23" s="4">
        <v>75.57193660923231</v>
      </c>
      <c r="DS23" s="4">
        <v>75.263186372163773</v>
      </c>
      <c r="DT23" s="4">
        <v>75.169246697918666</v>
      </c>
      <c r="DU23" s="4">
        <v>75.14047533102412</v>
      </c>
      <c r="DV23" s="4">
        <v>75.116997321965059</v>
      </c>
      <c r="DW23" s="4">
        <v>75.094418968407851</v>
      </c>
      <c r="DX23" s="4">
        <v>75.080394620368878</v>
      </c>
      <c r="DY23" s="4">
        <v>75.116577579865591</v>
      </c>
      <c r="DZ23" s="4">
        <v>75.254442081510177</v>
      </c>
      <c r="EA23" s="4">
        <v>75.283267251096376</v>
      </c>
      <c r="EB23" s="4">
        <v>75.492988814322757</v>
      </c>
      <c r="EC23" s="4">
        <v>75.769360152572915</v>
      </c>
      <c r="ED23" s="4">
        <v>76.114896314949135</v>
      </c>
      <c r="EE23" s="4">
        <v>76.458908841389416</v>
      </c>
      <c r="EF23" s="4">
        <v>76.647274505902885</v>
      </c>
      <c r="EG23" s="4">
        <v>76.018841316039371</v>
      </c>
      <c r="EH23" s="4">
        <v>75.578246515006398</v>
      </c>
      <c r="EI23" s="4">
        <v>75.294462896590417</v>
      </c>
      <c r="EJ23" s="4">
        <v>75.193743399771392</v>
      </c>
      <c r="EK23" s="4">
        <v>75.185263950968732</v>
      </c>
      <c r="EL23" s="4">
        <v>75.155524189332056</v>
      </c>
      <c r="EM23" s="4">
        <v>75.121940776247214</v>
      </c>
      <c r="EN23" s="4">
        <v>75.094192201442112</v>
      </c>
      <c r="EO23" s="4">
        <v>75.07913497026513</v>
      </c>
      <c r="EP23" s="4">
        <v>75.114758727099925</v>
      </c>
      <c r="EQ23" s="4">
        <v>75.252599665266672</v>
      </c>
      <c r="ER23" s="4">
        <v>75.28122063014662</v>
      </c>
      <c r="ES23" s="4">
        <v>75.49150837831715</v>
      </c>
      <c r="ET23" s="4">
        <v>75.768043208297996</v>
      </c>
      <c r="EU23" s="4">
        <v>76.114040011232291</v>
      </c>
      <c r="EV23" s="4">
        <v>76.459115242297003</v>
      </c>
      <c r="EW23" s="4">
        <v>76.647783696093299</v>
      </c>
      <c r="EX23" s="4">
        <v>76.02477099292129</v>
      </c>
      <c r="EY23" s="4">
        <v>75.587542272508188</v>
      </c>
      <c r="EZ23" s="4">
        <v>75.305537495983231</v>
      </c>
      <c r="FA23" s="4">
        <v>75.228277582777721</v>
      </c>
      <c r="FB23" s="4">
        <v>75.210310494466313</v>
      </c>
      <c r="FC23" s="4">
        <v>75.199613934233994</v>
      </c>
      <c r="FD23" s="4">
        <v>75.159687543558832</v>
      </c>
      <c r="FE23" s="4">
        <v>75.121665140977782</v>
      </c>
      <c r="FF23" s="4">
        <v>75.092840499609551</v>
      </c>
      <c r="FG23" s="4">
        <v>75.077525340026668</v>
      </c>
      <c r="FH23" s="4">
        <v>75.113539517192095</v>
      </c>
      <c r="FI23" s="4">
        <v>75.251799706650544</v>
      </c>
      <c r="FJ23" s="4">
        <v>75.280243402498868</v>
      </c>
      <c r="FK23" s="4">
        <v>75.490527037839399</v>
      </c>
      <c r="FL23" s="4">
        <v>75.767500226289172</v>
      </c>
      <c r="FM23" s="4">
        <v>76.113605699436192</v>
      </c>
      <c r="FN23" s="4">
        <v>76.458322928169139</v>
      </c>
      <c r="FO23" s="4">
        <v>76.649235016599349</v>
      </c>
      <c r="FP23" s="4">
        <v>75.986297894023224</v>
      </c>
      <c r="FQ23" s="4">
        <v>75.58852290923754</v>
      </c>
      <c r="FR23" s="4">
        <v>75.30942951618421</v>
      </c>
      <c r="FS23" s="4">
        <v>75.237394280540258</v>
      </c>
      <c r="FT23" s="4">
        <v>75.246292570016578</v>
      </c>
      <c r="FU23" s="4">
        <v>75.226817930667366</v>
      </c>
      <c r="FV23" s="4">
        <v>75.205931309712739</v>
      </c>
      <c r="FW23" s="4">
        <v>75.160497379582111</v>
      </c>
      <c r="FX23" s="4">
        <v>75.120785370547054</v>
      </c>
      <c r="FY23" s="4">
        <v>75.091981157006245</v>
      </c>
      <c r="FZ23" s="4">
        <v>75.077135711845074</v>
      </c>
      <c r="GA23" s="4">
        <v>75.113122838423877</v>
      </c>
      <c r="GB23" s="4">
        <v>75.251526500787207</v>
      </c>
      <c r="GC23" s="4">
        <v>75.2806410885822</v>
      </c>
      <c r="GD23" s="4">
        <v>75.491822090520117</v>
      </c>
      <c r="GE23" s="4">
        <v>75.770056106166209</v>
      </c>
      <c r="GF23" s="4">
        <v>76.115681645817801</v>
      </c>
      <c r="GG23" s="4">
        <v>76.46080223688385</v>
      </c>
      <c r="GH23" s="4">
        <v>76.647944000046323</v>
      </c>
      <c r="GI23" s="4"/>
    </row>
    <row r="24" spans="1:191" x14ac:dyDescent="0.2">
      <c r="A24" s="1">
        <v>23</v>
      </c>
      <c r="B24" s="4">
        <v>76.610904533728856</v>
      </c>
      <c r="C24" s="4">
        <v>76.521633592247426</v>
      </c>
      <c r="D24" s="4">
        <v>76.296760715116292</v>
      </c>
      <c r="E24" s="4">
        <v>76.279093901463966</v>
      </c>
      <c r="F24" s="4">
        <v>76.408996347503745</v>
      </c>
      <c r="G24" s="4">
        <v>76.066125545094394</v>
      </c>
      <c r="H24" s="4">
        <v>75.934943063562642</v>
      </c>
      <c r="I24" s="4">
        <v>76.146518148508875</v>
      </c>
      <c r="J24" s="4">
        <v>76.376714050651387</v>
      </c>
      <c r="K24" s="4">
        <v>75.729018921628949</v>
      </c>
      <c r="L24" s="4">
        <v>75.517370982898868</v>
      </c>
      <c r="M24" s="4">
        <v>75.676841402445575</v>
      </c>
      <c r="N24" s="4">
        <v>76.097941712368637</v>
      </c>
      <c r="O24" s="4">
        <v>76.394214734464541</v>
      </c>
      <c r="P24" s="4">
        <v>75.499180532943825</v>
      </c>
      <c r="Q24" s="4">
        <v>75.154365648602123</v>
      </c>
      <c r="R24" s="4">
        <v>75.199226215686338</v>
      </c>
      <c r="S24" s="4">
        <v>75.612096466799201</v>
      </c>
      <c r="T24" s="4">
        <v>76.114943090518622</v>
      </c>
      <c r="U24" s="4">
        <v>76.407618450134123</v>
      </c>
      <c r="V24" s="4">
        <v>75.497730606154235</v>
      </c>
      <c r="W24" s="4">
        <v>74.934343822788861</v>
      </c>
      <c r="X24" s="4">
        <v>74.831860278575576</v>
      </c>
      <c r="Y24" s="4">
        <v>75.128999815323652</v>
      </c>
      <c r="Z24" s="4">
        <v>75.625594574258486</v>
      </c>
      <c r="AA24" s="4">
        <v>76.125718016796341</v>
      </c>
      <c r="AB24" s="4">
        <v>76.410757146708349</v>
      </c>
      <c r="AC24" s="4">
        <v>75.414370754267921</v>
      </c>
      <c r="AD24" s="4">
        <v>74.915854645510933</v>
      </c>
      <c r="AE24" s="4">
        <v>74.603834106248101</v>
      </c>
      <c r="AF24" s="4">
        <v>74.756857444010066</v>
      </c>
      <c r="AG24" s="4">
        <v>75.142444467754004</v>
      </c>
      <c r="AH24" s="4">
        <v>75.637069383640011</v>
      </c>
      <c r="AI24" s="4">
        <v>76.12785990676548</v>
      </c>
      <c r="AJ24" s="4">
        <v>76.409025537756932</v>
      </c>
      <c r="AK24" s="4">
        <v>75.394038338305791</v>
      </c>
      <c r="AL24" s="4">
        <v>74.794695493707138</v>
      </c>
      <c r="AM24" s="4">
        <v>74.565554459791286</v>
      </c>
      <c r="AN24" s="4">
        <v>74.523580885074281</v>
      </c>
      <c r="AO24" s="4">
        <v>74.770001715036642</v>
      </c>
      <c r="AP24" s="4">
        <v>75.152979713072</v>
      </c>
      <c r="AQ24" s="4">
        <v>75.639209710740118</v>
      </c>
      <c r="AR24" s="4">
        <v>76.126360955666627</v>
      </c>
      <c r="AS24" s="4">
        <v>76.407450121612115</v>
      </c>
      <c r="AT24" s="4">
        <v>75.416961083684896</v>
      </c>
      <c r="AU24" s="4">
        <v>74.751913511096092</v>
      </c>
      <c r="AV24" s="4">
        <v>74.417165272550193</v>
      </c>
      <c r="AW24" s="4">
        <v>74.472660421529085</v>
      </c>
      <c r="AX24" s="4">
        <v>74.53500161249255</v>
      </c>
      <c r="AY24" s="4">
        <v>74.782883617907729</v>
      </c>
      <c r="AZ24" s="4">
        <v>75.156453851982917</v>
      </c>
      <c r="BA24" s="4">
        <v>75.63806887335538</v>
      </c>
      <c r="BB24" s="4">
        <v>76.124380969689867</v>
      </c>
      <c r="BC24" s="4">
        <v>76.406018546687093</v>
      </c>
      <c r="BD24" s="4">
        <v>75.442066280709668</v>
      </c>
      <c r="BE24" s="4">
        <v>74.753798608658357</v>
      </c>
      <c r="BF24" s="4">
        <v>74.351423906297512</v>
      </c>
      <c r="BG24" s="4">
        <v>74.310929320778428</v>
      </c>
      <c r="BH24" s="4">
        <v>74.478659450567037</v>
      </c>
      <c r="BI24" s="4">
        <v>74.544758211596658</v>
      </c>
      <c r="BJ24" s="4">
        <v>74.783157281323639</v>
      </c>
      <c r="BK24" s="4">
        <v>75.154480389548837</v>
      </c>
      <c r="BL24" s="4">
        <v>75.635353998218605</v>
      </c>
      <c r="BM24" s="4">
        <v>76.121376723447227</v>
      </c>
      <c r="BN24" s="4">
        <v>76.405726920306734</v>
      </c>
      <c r="BO24" s="4">
        <v>75.473858083412878</v>
      </c>
      <c r="BP24" s="4">
        <v>74.772507704145539</v>
      </c>
      <c r="BQ24" s="4">
        <v>74.351065330103225</v>
      </c>
      <c r="BR24" s="4">
        <v>74.244488965321992</v>
      </c>
      <c r="BS24" s="4">
        <v>74.322043559833432</v>
      </c>
      <c r="BT24" s="4">
        <v>74.495182678215087</v>
      </c>
      <c r="BU24" s="4">
        <v>74.55048666169823</v>
      </c>
      <c r="BV24" s="4">
        <v>74.784514226669188</v>
      </c>
      <c r="BW24" s="4">
        <v>75.152805375004803</v>
      </c>
      <c r="BX24" s="4">
        <v>75.632824903625433</v>
      </c>
      <c r="BY24" s="4">
        <v>76.120876595407651</v>
      </c>
      <c r="BZ24" s="4">
        <v>76.404075590235678</v>
      </c>
      <c r="CA24" s="4">
        <v>75.517241933147531</v>
      </c>
      <c r="CB24" s="4">
        <v>74.805003575861036</v>
      </c>
      <c r="CC24" s="4">
        <v>74.371011713290684</v>
      </c>
      <c r="CD24" s="4">
        <v>74.248601527758737</v>
      </c>
      <c r="CE24" s="4">
        <v>74.256576558100676</v>
      </c>
      <c r="CF24" s="4">
        <v>74.339047396223563</v>
      </c>
      <c r="CG24" s="4">
        <v>74.501389664945677</v>
      </c>
      <c r="CH24" s="4">
        <v>74.552206694399629</v>
      </c>
      <c r="CI24" s="4">
        <v>74.784715971515325</v>
      </c>
      <c r="CJ24" s="4">
        <v>75.154245858301564</v>
      </c>
      <c r="CK24" s="4">
        <v>75.635430184622081</v>
      </c>
      <c r="CL24" s="4">
        <v>76.122598548312581</v>
      </c>
      <c r="CM24" s="4">
        <v>76.406311242464369</v>
      </c>
      <c r="CN24" s="4">
        <v>75.536165918780114</v>
      </c>
      <c r="CO24" s="4">
        <v>74.835621813579394</v>
      </c>
      <c r="CP24" s="4">
        <v>74.396997307805876</v>
      </c>
      <c r="CQ24" s="4">
        <v>74.259179770822129</v>
      </c>
      <c r="CR24" s="4">
        <v>74.253637618341685</v>
      </c>
      <c r="CS24" s="4">
        <v>74.269252633626508</v>
      </c>
      <c r="CT24" s="4">
        <v>74.341802852772986</v>
      </c>
      <c r="CU24" s="4">
        <v>74.500376395297778</v>
      </c>
      <c r="CV24" s="4">
        <v>74.551022898064133</v>
      </c>
      <c r="CW24" s="4">
        <v>74.783425106814619</v>
      </c>
      <c r="CX24" s="4">
        <v>75.152535804448632</v>
      </c>
      <c r="CY24" s="4">
        <v>75.633966460489162</v>
      </c>
      <c r="CZ24" s="4">
        <v>76.121000040556822</v>
      </c>
      <c r="DA24" s="4">
        <v>76.405312806565476</v>
      </c>
      <c r="DB24" s="4">
        <v>75.557937167679924</v>
      </c>
      <c r="DC24" s="4">
        <v>74.862330016803398</v>
      </c>
      <c r="DD24" s="4">
        <v>74.441325556250973</v>
      </c>
      <c r="DE24" s="4">
        <v>74.291683849700902</v>
      </c>
      <c r="DF24" s="4">
        <v>74.268272927878002</v>
      </c>
      <c r="DG24" s="4">
        <v>74.269359006262079</v>
      </c>
      <c r="DH24" s="4">
        <v>74.275941592976181</v>
      </c>
      <c r="DI24" s="4">
        <v>74.343923485103758</v>
      </c>
      <c r="DJ24" s="4">
        <v>74.500573989069096</v>
      </c>
      <c r="DK24" s="4">
        <v>74.549420780173151</v>
      </c>
      <c r="DL24" s="4">
        <v>74.781659614445985</v>
      </c>
      <c r="DM24" s="4">
        <v>75.151287793534379</v>
      </c>
      <c r="DN24" s="4">
        <v>75.633607688534553</v>
      </c>
      <c r="DO24" s="4">
        <v>76.121580812801966</v>
      </c>
      <c r="DP24" s="4">
        <v>76.406985460672132</v>
      </c>
      <c r="DQ24" s="4">
        <v>75.566094847811527</v>
      </c>
      <c r="DR24" s="4">
        <v>74.893890494058809</v>
      </c>
      <c r="DS24" s="4">
        <v>74.461529013147029</v>
      </c>
      <c r="DT24" s="4">
        <v>74.329848220192076</v>
      </c>
      <c r="DU24" s="4">
        <v>74.297924999809283</v>
      </c>
      <c r="DV24" s="4">
        <v>74.280486967015918</v>
      </c>
      <c r="DW24" s="4">
        <v>74.271736681930491</v>
      </c>
      <c r="DX24" s="4">
        <v>74.273391817811046</v>
      </c>
      <c r="DY24" s="4">
        <v>74.341235414887365</v>
      </c>
      <c r="DZ24" s="4">
        <v>74.498355106095389</v>
      </c>
      <c r="EA24" s="4">
        <v>74.548312883541271</v>
      </c>
      <c r="EB24" s="4">
        <v>74.781907519949954</v>
      </c>
      <c r="EC24" s="4">
        <v>75.151804129863137</v>
      </c>
      <c r="ED24" s="4">
        <v>75.633703891111693</v>
      </c>
      <c r="EE24" s="4">
        <v>76.122608074224459</v>
      </c>
      <c r="EF24" s="4">
        <v>76.407810639670132</v>
      </c>
      <c r="EG24" s="4">
        <v>75.554890479461704</v>
      </c>
      <c r="EH24" s="4">
        <v>74.899530305748911</v>
      </c>
      <c r="EI24" s="4">
        <v>74.495189587302463</v>
      </c>
      <c r="EJ24" s="4">
        <v>74.353907751563554</v>
      </c>
      <c r="EK24" s="4">
        <v>74.339001673855961</v>
      </c>
      <c r="EL24" s="4">
        <v>74.312935088457792</v>
      </c>
      <c r="EM24" s="4">
        <v>74.285869755398252</v>
      </c>
      <c r="EN24" s="4">
        <v>74.272278455137979</v>
      </c>
      <c r="EO24" s="4">
        <v>74.273616219204328</v>
      </c>
      <c r="EP24" s="4">
        <v>74.34029270932939</v>
      </c>
      <c r="EQ24" s="4">
        <v>74.497185123212375</v>
      </c>
      <c r="ER24" s="4">
        <v>74.547054873323418</v>
      </c>
      <c r="ES24" s="4">
        <v>74.781147429149627</v>
      </c>
      <c r="ET24" s="4">
        <v>75.150501280969209</v>
      </c>
      <c r="EU24" s="4">
        <v>75.633717229687591</v>
      </c>
      <c r="EV24" s="4">
        <v>76.121813772703902</v>
      </c>
      <c r="EW24" s="4">
        <v>76.40780467562827</v>
      </c>
      <c r="EX24" s="4">
        <v>75.547975215932652</v>
      </c>
      <c r="EY24" s="4">
        <v>74.903870262521536</v>
      </c>
      <c r="EZ24" s="4">
        <v>74.505346385988688</v>
      </c>
      <c r="FA24" s="4">
        <v>74.390559219464095</v>
      </c>
      <c r="FB24" s="4">
        <v>74.364012731074553</v>
      </c>
      <c r="FC24" s="4">
        <v>74.353454920483159</v>
      </c>
      <c r="FD24" s="4">
        <v>74.317380603973319</v>
      </c>
      <c r="FE24" s="4">
        <v>74.286674871039594</v>
      </c>
      <c r="FF24" s="4">
        <v>74.272048878658765</v>
      </c>
      <c r="FG24" s="4">
        <v>74.272834970669891</v>
      </c>
      <c r="FH24" s="4">
        <v>74.339551319785457</v>
      </c>
      <c r="FI24" s="4">
        <v>74.496588794971672</v>
      </c>
      <c r="FJ24" s="4">
        <v>74.546533764780548</v>
      </c>
      <c r="FK24" s="4">
        <v>74.779684737478064</v>
      </c>
      <c r="FL24" s="4">
        <v>75.15036405933381</v>
      </c>
      <c r="FM24" s="4">
        <v>75.63318953313707</v>
      </c>
      <c r="FN24" s="4">
        <v>76.121613047885361</v>
      </c>
      <c r="FO24" s="4">
        <v>76.406758528346117</v>
      </c>
      <c r="FP24" s="4">
        <v>75.523144067536336</v>
      </c>
      <c r="FQ24" s="4">
        <v>74.887678101261031</v>
      </c>
      <c r="FR24" s="4">
        <v>74.504660303724762</v>
      </c>
      <c r="FS24" s="4">
        <v>74.399337273292034</v>
      </c>
      <c r="FT24" s="4">
        <v>74.402245860525824</v>
      </c>
      <c r="FU24" s="4">
        <v>74.380543820906411</v>
      </c>
      <c r="FV24" s="4">
        <v>74.360277724839392</v>
      </c>
      <c r="FW24" s="4">
        <v>74.319070395999603</v>
      </c>
      <c r="FX24" s="4">
        <v>74.286648121828605</v>
      </c>
      <c r="FY24" s="4">
        <v>74.2724646634381</v>
      </c>
      <c r="FZ24" s="4">
        <v>74.273579300518008</v>
      </c>
      <c r="GA24" s="4">
        <v>74.340165296902811</v>
      </c>
      <c r="GB24" s="4">
        <v>74.497086542476524</v>
      </c>
      <c r="GC24" s="4">
        <v>74.547557411551978</v>
      </c>
      <c r="GD24" s="4">
        <v>74.782150969702684</v>
      </c>
      <c r="GE24" s="4">
        <v>75.152364900047004</v>
      </c>
      <c r="GF24" s="4">
        <v>75.63443418917393</v>
      </c>
      <c r="GG24" s="4">
        <v>76.126381304634748</v>
      </c>
      <c r="GH24" s="4">
        <v>76.40837887938558</v>
      </c>
      <c r="GI24" s="4"/>
    </row>
    <row r="25" spans="1:191" x14ac:dyDescent="0.2">
      <c r="A25" s="1">
        <v>24</v>
      </c>
      <c r="B25" s="4">
        <v>76.454466627472456</v>
      </c>
      <c r="C25" s="4">
        <v>76.362798562604951</v>
      </c>
      <c r="D25" s="4">
        <v>76.002048035902817</v>
      </c>
      <c r="E25" s="4">
        <v>75.9674814099793</v>
      </c>
      <c r="F25" s="4">
        <v>76.185331919447066</v>
      </c>
      <c r="G25" s="4">
        <v>75.66441704659519</v>
      </c>
      <c r="H25" s="4">
        <v>75.476763078751759</v>
      </c>
      <c r="I25" s="4">
        <v>75.761697894670476</v>
      </c>
      <c r="J25" s="4">
        <v>76.132855109228544</v>
      </c>
      <c r="K25" s="4">
        <v>75.254465113662405</v>
      </c>
      <c r="L25" s="4">
        <v>74.920818327538967</v>
      </c>
      <c r="M25" s="4">
        <v>75.126402621835837</v>
      </c>
      <c r="N25" s="4">
        <v>75.686347133724624</v>
      </c>
      <c r="O25" s="4">
        <v>76.146805255042878</v>
      </c>
      <c r="P25" s="4">
        <v>75.029855369648772</v>
      </c>
      <c r="Q25" s="4">
        <v>74.465657983769134</v>
      </c>
      <c r="R25" s="4">
        <v>74.497564069657102</v>
      </c>
      <c r="S25" s="4">
        <v>75.033142750548805</v>
      </c>
      <c r="T25" s="4">
        <v>75.699300471971327</v>
      </c>
      <c r="U25" s="4">
        <v>76.160047532491561</v>
      </c>
      <c r="V25" s="4">
        <v>75.014430482247406</v>
      </c>
      <c r="W25" s="4">
        <v>74.246129807877196</v>
      </c>
      <c r="X25" s="4">
        <v>74.034727234754115</v>
      </c>
      <c r="Y25" s="4">
        <v>74.398842289182753</v>
      </c>
      <c r="Z25" s="4">
        <v>75.042900720060544</v>
      </c>
      <c r="AA25" s="4">
        <v>75.711038717717059</v>
      </c>
      <c r="AB25" s="4">
        <v>76.164104590440346</v>
      </c>
      <c r="AC25" s="4">
        <v>74.905590138529888</v>
      </c>
      <c r="AD25" s="4">
        <v>74.207003063756886</v>
      </c>
      <c r="AE25" s="4">
        <v>73.798647943690952</v>
      </c>
      <c r="AF25" s="4">
        <v>73.927229623455617</v>
      </c>
      <c r="AG25" s="4">
        <v>74.407611616599439</v>
      </c>
      <c r="AH25" s="4">
        <v>75.054924738740894</v>
      </c>
      <c r="AI25" s="4">
        <v>75.713995988782671</v>
      </c>
      <c r="AJ25" s="4">
        <v>76.162988094310592</v>
      </c>
      <c r="AK25" s="4">
        <v>74.87434920033381</v>
      </c>
      <c r="AL25" s="4">
        <v>74.054826743937383</v>
      </c>
      <c r="AM25" s="4">
        <v>73.732759203815917</v>
      </c>
      <c r="AN25" s="4">
        <v>73.681590840310548</v>
      </c>
      <c r="AO25" s="4">
        <v>73.933935760596654</v>
      </c>
      <c r="AP25" s="4">
        <v>74.418589173988494</v>
      </c>
      <c r="AQ25" s="4">
        <v>75.057706742227595</v>
      </c>
      <c r="AR25" s="4">
        <v>75.713782743059653</v>
      </c>
      <c r="AS25" s="4">
        <v>76.162214674168339</v>
      </c>
      <c r="AT25" s="4">
        <v>74.885319761221268</v>
      </c>
      <c r="AU25" s="4">
        <v>73.992889944000282</v>
      </c>
      <c r="AV25" s="4">
        <v>73.547241854469959</v>
      </c>
      <c r="AW25" s="4">
        <v>73.599660951099963</v>
      </c>
      <c r="AX25" s="4">
        <v>73.685715625536261</v>
      </c>
      <c r="AY25" s="4">
        <v>73.946350134762184</v>
      </c>
      <c r="AZ25" s="4">
        <v>74.421877138872247</v>
      </c>
      <c r="BA25" s="4">
        <v>75.057355117675385</v>
      </c>
      <c r="BB25" s="4">
        <v>75.712441449755985</v>
      </c>
      <c r="BC25" s="4">
        <v>76.161265790470381</v>
      </c>
      <c r="BD25" s="4">
        <v>74.903572802602284</v>
      </c>
      <c r="BE25" s="4">
        <v>73.978647916292147</v>
      </c>
      <c r="BF25" s="4">
        <v>73.45650710857781</v>
      </c>
      <c r="BG25" s="4">
        <v>73.399864647458969</v>
      </c>
      <c r="BH25" s="4">
        <v>73.597785638379875</v>
      </c>
      <c r="BI25" s="4">
        <v>73.694782867806637</v>
      </c>
      <c r="BJ25" s="4">
        <v>73.946976765943432</v>
      </c>
      <c r="BK25" s="4">
        <v>74.420836703346453</v>
      </c>
      <c r="BL25" s="4">
        <v>75.055194817993836</v>
      </c>
      <c r="BM25" s="4">
        <v>75.709787897511575</v>
      </c>
      <c r="BN25" s="4">
        <v>76.161508644485764</v>
      </c>
      <c r="BO25" s="4">
        <v>74.929491219096803</v>
      </c>
      <c r="BP25" s="4">
        <v>73.988256747763415</v>
      </c>
      <c r="BQ25" s="4">
        <v>73.437262788453467</v>
      </c>
      <c r="BR25" s="4">
        <v>73.306692253699396</v>
      </c>
      <c r="BS25" s="4">
        <v>73.401697423133371</v>
      </c>
      <c r="BT25" s="4">
        <v>73.612997961499133</v>
      </c>
      <c r="BU25" s="4">
        <v>73.700953047328554</v>
      </c>
      <c r="BV25" s="4">
        <v>73.949443308671405</v>
      </c>
      <c r="BW25" s="4">
        <v>74.419933987661707</v>
      </c>
      <c r="BX25" s="4">
        <v>75.054098145641632</v>
      </c>
      <c r="BY25" s="4">
        <v>75.710149294886563</v>
      </c>
      <c r="BZ25" s="4">
        <v>76.159811934190884</v>
      </c>
      <c r="CA25" s="4">
        <v>74.968245493589308</v>
      </c>
      <c r="CB25" s="4">
        <v>74.009739738794977</v>
      </c>
      <c r="CC25" s="4">
        <v>73.446046655926693</v>
      </c>
      <c r="CD25" s="4">
        <v>73.29141169339897</v>
      </c>
      <c r="CE25" s="4">
        <v>73.310962345083865</v>
      </c>
      <c r="CF25" s="4">
        <v>73.417951640403771</v>
      </c>
      <c r="CG25" s="4">
        <v>73.619957812413404</v>
      </c>
      <c r="CH25" s="4">
        <v>73.70384274034447</v>
      </c>
      <c r="CI25" s="4">
        <v>73.951125190174622</v>
      </c>
      <c r="CJ25" s="4">
        <v>74.42296417690865</v>
      </c>
      <c r="CK25" s="4">
        <v>75.057544976786062</v>
      </c>
      <c r="CL25" s="4">
        <v>75.712262686108673</v>
      </c>
      <c r="CM25" s="4">
        <v>76.162436277657818</v>
      </c>
      <c r="CN25" s="4">
        <v>74.989431765112997</v>
      </c>
      <c r="CO25" s="4">
        <v>74.031651072232833</v>
      </c>
      <c r="CP25" s="4">
        <v>73.458764266487378</v>
      </c>
      <c r="CQ25" s="4">
        <v>73.289366125071894</v>
      </c>
      <c r="CR25" s="4">
        <v>73.287260177806303</v>
      </c>
      <c r="CS25" s="4">
        <v>73.322058711162072</v>
      </c>
      <c r="CT25" s="4">
        <v>73.420607219041884</v>
      </c>
      <c r="CU25" s="4">
        <v>73.619657901377323</v>
      </c>
      <c r="CV25" s="4">
        <v>73.703445903165857</v>
      </c>
      <c r="CW25" s="4">
        <v>73.950807636567333</v>
      </c>
      <c r="CX25" s="4">
        <v>74.421304988865302</v>
      </c>
      <c r="CY25" s="4">
        <v>75.056167526676319</v>
      </c>
      <c r="CZ25" s="4">
        <v>75.71054032876674</v>
      </c>
      <c r="DA25" s="4">
        <v>76.161639565819968</v>
      </c>
      <c r="DB25" s="4">
        <v>74.998279507240696</v>
      </c>
      <c r="DC25" s="4">
        <v>74.059090122067445</v>
      </c>
      <c r="DD25" s="4">
        <v>73.495816902955724</v>
      </c>
      <c r="DE25" s="4">
        <v>73.311107249784953</v>
      </c>
      <c r="DF25" s="4">
        <v>73.290699456829515</v>
      </c>
      <c r="DG25" s="4">
        <v>73.302707857614706</v>
      </c>
      <c r="DH25" s="4">
        <v>73.329338368063191</v>
      </c>
      <c r="DI25" s="4">
        <v>73.424562095381248</v>
      </c>
      <c r="DJ25" s="4">
        <v>73.620874020701137</v>
      </c>
      <c r="DK25" s="4">
        <v>73.703180201827266</v>
      </c>
      <c r="DL25" s="4">
        <v>73.950006421081483</v>
      </c>
      <c r="DM25" s="4">
        <v>74.42196934998627</v>
      </c>
      <c r="DN25" s="4">
        <v>75.056126551938164</v>
      </c>
      <c r="DO25" s="4">
        <v>75.710962302811524</v>
      </c>
      <c r="DP25" s="4">
        <v>76.163275316353705</v>
      </c>
      <c r="DQ25" s="4">
        <v>75.008306651875245</v>
      </c>
      <c r="DR25" s="4">
        <v>74.084320285695838</v>
      </c>
      <c r="DS25" s="4">
        <v>73.517258490202963</v>
      </c>
      <c r="DT25" s="4">
        <v>73.339717747703347</v>
      </c>
      <c r="DU25" s="4">
        <v>73.30740405916525</v>
      </c>
      <c r="DV25" s="4">
        <v>73.301440781792536</v>
      </c>
      <c r="DW25" s="4">
        <v>73.305443538798897</v>
      </c>
      <c r="DX25" s="4">
        <v>73.328208033765009</v>
      </c>
      <c r="DY25" s="4">
        <v>73.422495819261144</v>
      </c>
      <c r="DZ25" s="4">
        <v>73.620104745965293</v>
      </c>
      <c r="EA25" s="4">
        <v>73.703256056948163</v>
      </c>
      <c r="EB25" s="4">
        <v>73.950399544987206</v>
      </c>
      <c r="EC25" s="4">
        <v>74.422494936326302</v>
      </c>
      <c r="ED25" s="4">
        <v>75.056548147000441</v>
      </c>
      <c r="EE25" s="4">
        <v>75.712726651508092</v>
      </c>
      <c r="EF25" s="4">
        <v>76.163692126382884</v>
      </c>
      <c r="EG25" s="4">
        <v>74.993071133555176</v>
      </c>
      <c r="EH25" s="4">
        <v>74.091482906103366</v>
      </c>
      <c r="EI25" s="4">
        <v>73.543135520025359</v>
      </c>
      <c r="EJ25" s="4">
        <v>73.365035619081212</v>
      </c>
      <c r="EK25" s="4">
        <v>73.340018607407231</v>
      </c>
      <c r="EL25" s="4">
        <v>73.321323669866658</v>
      </c>
      <c r="EM25" s="4">
        <v>73.307539140123083</v>
      </c>
      <c r="EN25" s="4">
        <v>73.307215087958369</v>
      </c>
      <c r="EO25" s="4">
        <v>73.329060660101064</v>
      </c>
      <c r="EP25" s="4">
        <v>73.423072886839392</v>
      </c>
      <c r="EQ25" s="4">
        <v>73.620165990262464</v>
      </c>
      <c r="ER25" s="4">
        <v>73.701929984600298</v>
      </c>
      <c r="ES25" s="4">
        <v>73.949960817204413</v>
      </c>
      <c r="ET25" s="4">
        <v>74.420709288453736</v>
      </c>
      <c r="EU25" s="4">
        <v>75.057285732294702</v>
      </c>
      <c r="EV25" s="4">
        <v>75.712974194156359</v>
      </c>
      <c r="EW25" s="4">
        <v>76.165164086915922</v>
      </c>
      <c r="EX25" s="4">
        <v>74.982332947326412</v>
      </c>
      <c r="EY25" s="4">
        <v>74.095060100916598</v>
      </c>
      <c r="EZ25" s="4">
        <v>73.555097986991058</v>
      </c>
      <c r="FA25" s="4">
        <v>73.395072634013488</v>
      </c>
      <c r="FB25" s="4">
        <v>73.365850262538814</v>
      </c>
      <c r="FC25" s="4">
        <v>73.353376889867263</v>
      </c>
      <c r="FD25" s="4">
        <v>73.326559147786782</v>
      </c>
      <c r="FE25" s="4">
        <v>73.309422138551199</v>
      </c>
      <c r="FF25" s="4">
        <v>73.307484496298599</v>
      </c>
      <c r="FG25" s="4">
        <v>73.329842735363542</v>
      </c>
      <c r="FH25" s="4">
        <v>73.422563127407315</v>
      </c>
      <c r="FI25" s="4">
        <v>73.61951577176491</v>
      </c>
      <c r="FJ25" s="4">
        <v>73.701935066226213</v>
      </c>
      <c r="FK25" s="4">
        <v>73.949870027825156</v>
      </c>
      <c r="FL25" s="4">
        <v>74.421918675944212</v>
      </c>
      <c r="FM25" s="4">
        <v>75.056924337430459</v>
      </c>
      <c r="FN25" s="4">
        <v>75.710601195346086</v>
      </c>
      <c r="FO25" s="4">
        <v>76.164199538833955</v>
      </c>
      <c r="FP25" s="4">
        <v>74.962807886233961</v>
      </c>
      <c r="FQ25" s="4">
        <v>74.072216031844519</v>
      </c>
      <c r="FR25" s="4">
        <v>73.555713268966414</v>
      </c>
      <c r="FS25" s="4">
        <v>73.405502262835427</v>
      </c>
      <c r="FT25" s="4">
        <v>73.397480773427034</v>
      </c>
      <c r="FU25" s="4">
        <v>73.381896110296154</v>
      </c>
      <c r="FV25" s="4">
        <v>73.360798538055207</v>
      </c>
      <c r="FW25" s="4">
        <v>73.329691278174167</v>
      </c>
      <c r="FX25" s="4">
        <v>73.310632406842998</v>
      </c>
      <c r="FY25" s="4">
        <v>73.309574023287354</v>
      </c>
      <c r="FZ25" s="4">
        <v>73.331665515074832</v>
      </c>
      <c r="GA25" s="4">
        <v>73.424699652375921</v>
      </c>
      <c r="GB25" s="4">
        <v>73.621813963057264</v>
      </c>
      <c r="GC25" s="4">
        <v>73.704646985327287</v>
      </c>
      <c r="GD25" s="4">
        <v>73.952131608415911</v>
      </c>
      <c r="GE25" s="4">
        <v>74.424465226694622</v>
      </c>
      <c r="GF25" s="4">
        <v>75.058582462345939</v>
      </c>
      <c r="GG25" s="4">
        <v>75.718747155546978</v>
      </c>
      <c r="GH25" s="4">
        <v>76.165085991780671</v>
      </c>
      <c r="GI25" s="4"/>
    </row>
    <row r="26" spans="1:191" x14ac:dyDescent="0.2">
      <c r="A26" s="1">
        <v>25</v>
      </c>
      <c r="B26" s="4">
        <v>76.27449338346895</v>
      </c>
      <c r="C26" s="4">
        <v>76.220640286848308</v>
      </c>
      <c r="D26" s="4">
        <v>75.659154964647968</v>
      </c>
      <c r="E26" s="4">
        <v>75.605784814498705</v>
      </c>
      <c r="F26" s="4">
        <v>75.964993195339758</v>
      </c>
      <c r="G26" s="4">
        <v>75.197347105614597</v>
      </c>
      <c r="H26" s="4">
        <v>74.9424096964283</v>
      </c>
      <c r="I26" s="4">
        <v>75.313009186581525</v>
      </c>
      <c r="J26" s="4">
        <v>75.888306916169981</v>
      </c>
      <c r="K26" s="4">
        <v>74.715339746918715</v>
      </c>
      <c r="L26" s="4">
        <v>74.231062550399997</v>
      </c>
      <c r="M26" s="4">
        <v>74.487790437296695</v>
      </c>
      <c r="N26" s="4">
        <v>75.205282225153965</v>
      </c>
      <c r="O26" s="4">
        <v>75.897053525891252</v>
      </c>
      <c r="P26" s="4">
        <v>74.482354062870598</v>
      </c>
      <c r="Q26" s="4">
        <v>73.680696447059205</v>
      </c>
      <c r="R26" s="4">
        <v>73.68936064559432</v>
      </c>
      <c r="S26" s="4">
        <v>74.361752120433707</v>
      </c>
      <c r="T26" s="4">
        <v>75.212454123287102</v>
      </c>
      <c r="U26" s="4">
        <v>75.909458886063703</v>
      </c>
      <c r="V26" s="4">
        <v>74.44129290885644</v>
      </c>
      <c r="W26" s="4">
        <v>73.4426191795405</v>
      </c>
      <c r="X26" s="4">
        <v>73.122689346593106</v>
      </c>
      <c r="Y26" s="4">
        <v>73.555700497403635</v>
      </c>
      <c r="Z26" s="4">
        <v>74.365718277317143</v>
      </c>
      <c r="AA26" s="4">
        <v>75.224802613631169</v>
      </c>
      <c r="AB26" s="4">
        <v>75.914422236583022</v>
      </c>
      <c r="AC26" s="4">
        <v>74.354327188269608</v>
      </c>
      <c r="AD26" s="4">
        <v>73.373668458769927</v>
      </c>
      <c r="AE26" s="4">
        <v>72.859082668499013</v>
      </c>
      <c r="AF26" s="4">
        <v>72.977362240839938</v>
      </c>
      <c r="AG26" s="4">
        <v>73.558367502843481</v>
      </c>
      <c r="AH26" s="4">
        <v>74.378220541806627</v>
      </c>
      <c r="AI26" s="4">
        <v>75.229175791280483</v>
      </c>
      <c r="AJ26" s="4">
        <v>75.914217498664058</v>
      </c>
      <c r="AK26" s="4">
        <v>74.311024806222008</v>
      </c>
      <c r="AL26" s="4">
        <v>73.223457011651831</v>
      </c>
      <c r="AM26" s="4">
        <v>72.756978397720104</v>
      </c>
      <c r="AN26" s="4">
        <v>72.69843993349032</v>
      </c>
      <c r="AO26" s="4">
        <v>72.975129244823222</v>
      </c>
      <c r="AP26" s="4">
        <v>73.56815576636015</v>
      </c>
      <c r="AQ26" s="4">
        <v>74.381703708421867</v>
      </c>
      <c r="AR26" s="4">
        <v>75.22996763025462</v>
      </c>
      <c r="AS26" s="4">
        <v>75.913757598921165</v>
      </c>
      <c r="AT26" s="4">
        <v>74.292819731395397</v>
      </c>
      <c r="AU26" s="4">
        <v>73.140275567974101</v>
      </c>
      <c r="AV26" s="4">
        <v>72.561627770577289</v>
      </c>
      <c r="AW26" s="4">
        <v>72.577141202584741</v>
      </c>
      <c r="AX26" s="4">
        <v>72.693048823791571</v>
      </c>
      <c r="AY26" s="4">
        <v>72.985192145639928</v>
      </c>
      <c r="AZ26" s="4">
        <v>73.572768043838849</v>
      </c>
      <c r="BA26" s="4">
        <v>74.383581494983716</v>
      </c>
      <c r="BB26" s="4">
        <v>75.2300143476362</v>
      </c>
      <c r="BC26" s="4">
        <v>75.914438955404805</v>
      </c>
      <c r="BD26" s="4">
        <v>74.302739186498542</v>
      </c>
      <c r="BE26" s="4">
        <v>73.095052848352736</v>
      </c>
      <c r="BF26" s="4">
        <v>72.441819723756012</v>
      </c>
      <c r="BG26" s="4">
        <v>72.362923053620321</v>
      </c>
      <c r="BH26" s="4">
        <v>72.564739747388117</v>
      </c>
      <c r="BI26" s="4">
        <v>72.699555272069418</v>
      </c>
      <c r="BJ26" s="4">
        <v>72.987034798910472</v>
      </c>
      <c r="BK26" s="4">
        <v>73.57208089822845</v>
      </c>
      <c r="BL26" s="4">
        <v>74.382100401692199</v>
      </c>
      <c r="BM26" s="4">
        <v>75.228235402983017</v>
      </c>
      <c r="BN26" s="4">
        <v>75.913873929883735</v>
      </c>
      <c r="BO26" s="4">
        <v>74.325369478306698</v>
      </c>
      <c r="BP26" s="4">
        <v>73.085924298941677</v>
      </c>
      <c r="BQ26" s="4">
        <v>72.386899970865187</v>
      </c>
      <c r="BR26" s="4">
        <v>72.238055464278531</v>
      </c>
      <c r="BS26" s="4">
        <v>72.354082014607386</v>
      </c>
      <c r="BT26" s="4">
        <v>72.577166754870802</v>
      </c>
      <c r="BU26" s="4">
        <v>72.706328132854296</v>
      </c>
      <c r="BV26" s="4">
        <v>72.99067984927494</v>
      </c>
      <c r="BW26" s="4">
        <v>73.572953576299753</v>
      </c>
      <c r="BX26" s="4">
        <v>74.38124724920668</v>
      </c>
      <c r="BY26" s="4">
        <v>75.228555196133144</v>
      </c>
      <c r="BZ26" s="4">
        <v>75.913598085392564</v>
      </c>
      <c r="CA26" s="4">
        <v>74.355845388952645</v>
      </c>
      <c r="CB26" s="4">
        <v>73.102501159650075</v>
      </c>
      <c r="CC26" s="4">
        <v>72.37580321484144</v>
      </c>
      <c r="CD26" s="4">
        <v>72.188532704454033</v>
      </c>
      <c r="CE26" s="4">
        <v>72.231836135289598</v>
      </c>
      <c r="CF26" s="4">
        <v>72.368795705060592</v>
      </c>
      <c r="CG26" s="4">
        <v>72.585291939202463</v>
      </c>
      <c r="CH26" s="4">
        <v>72.711125566335866</v>
      </c>
      <c r="CI26" s="4">
        <v>72.994188209573096</v>
      </c>
      <c r="CJ26" s="4">
        <v>73.576922656762022</v>
      </c>
      <c r="CK26" s="4">
        <v>74.386365344619705</v>
      </c>
      <c r="CL26" s="4">
        <v>75.230888245913789</v>
      </c>
      <c r="CM26" s="4">
        <v>75.915419282491172</v>
      </c>
      <c r="CN26" s="4">
        <v>74.365414955016419</v>
      </c>
      <c r="CO26" s="4">
        <v>73.110032921583823</v>
      </c>
      <c r="CP26" s="4">
        <v>72.379516049523758</v>
      </c>
      <c r="CQ26" s="4">
        <v>72.164708275060164</v>
      </c>
      <c r="CR26" s="4">
        <v>72.17182004947621</v>
      </c>
      <c r="CS26" s="4">
        <v>72.241051702590212</v>
      </c>
      <c r="CT26" s="4">
        <v>72.371881963991726</v>
      </c>
      <c r="CU26" s="4">
        <v>72.586247192080805</v>
      </c>
      <c r="CV26" s="4">
        <v>72.711316644200522</v>
      </c>
      <c r="CW26" s="4">
        <v>72.994134558676947</v>
      </c>
      <c r="CX26" s="4">
        <v>73.576736108670431</v>
      </c>
      <c r="CY26" s="4">
        <v>74.384671665438759</v>
      </c>
      <c r="CZ26" s="4">
        <v>75.230146412762195</v>
      </c>
      <c r="DA26" s="4">
        <v>75.915084783240545</v>
      </c>
      <c r="DB26" s="4">
        <v>74.374584719254287</v>
      </c>
      <c r="DC26" s="4">
        <v>73.123733998163971</v>
      </c>
      <c r="DD26" s="4">
        <v>72.402507114649879</v>
      </c>
      <c r="DE26" s="4">
        <v>72.178615432753674</v>
      </c>
      <c r="DF26" s="4">
        <v>72.15400092862555</v>
      </c>
      <c r="DG26" s="4">
        <v>72.184703149529554</v>
      </c>
      <c r="DH26" s="4">
        <v>72.248057288023716</v>
      </c>
      <c r="DI26" s="4">
        <v>72.376383078775248</v>
      </c>
      <c r="DJ26" s="4">
        <v>72.588646650156576</v>
      </c>
      <c r="DK26" s="4">
        <v>72.71273500620849</v>
      </c>
      <c r="DL26" s="4">
        <v>72.994598157658515</v>
      </c>
      <c r="DM26" s="4">
        <v>73.577305584674704</v>
      </c>
      <c r="DN26" s="4">
        <v>74.385892692700395</v>
      </c>
      <c r="DO26" s="4">
        <v>75.230443014559995</v>
      </c>
      <c r="DP26" s="4">
        <v>75.917244673707586</v>
      </c>
      <c r="DQ26" s="4">
        <v>74.379249890297956</v>
      </c>
      <c r="DR26" s="4">
        <v>73.153230455388254</v>
      </c>
      <c r="DS26" s="4">
        <v>72.41234280664311</v>
      </c>
      <c r="DT26" s="4">
        <v>72.192761055222405</v>
      </c>
      <c r="DU26" s="4">
        <v>72.163027812950034</v>
      </c>
      <c r="DV26" s="4">
        <v>72.162143566760946</v>
      </c>
      <c r="DW26" s="4">
        <v>72.188064096047242</v>
      </c>
      <c r="DX26" s="4">
        <v>72.247740202270052</v>
      </c>
      <c r="DY26" s="4">
        <v>72.375519847186013</v>
      </c>
      <c r="DZ26" s="4">
        <v>72.589235134886778</v>
      </c>
      <c r="EA26" s="4">
        <v>72.713159449651513</v>
      </c>
      <c r="EB26" s="4">
        <v>72.996813004149814</v>
      </c>
      <c r="EC26" s="4">
        <v>73.578498355448346</v>
      </c>
      <c r="ED26" s="4">
        <v>74.387228521549844</v>
      </c>
      <c r="EE26" s="4">
        <v>75.23225393587289</v>
      </c>
      <c r="EF26" s="4">
        <v>75.917471840427069</v>
      </c>
      <c r="EG26" s="4">
        <v>74.365898112067967</v>
      </c>
      <c r="EH26" s="4">
        <v>73.158267033072534</v>
      </c>
      <c r="EI26" s="4">
        <v>72.442534816989394</v>
      </c>
      <c r="EJ26" s="4">
        <v>72.205717880083043</v>
      </c>
      <c r="EK26" s="4">
        <v>72.179997525269101</v>
      </c>
      <c r="EL26" s="4">
        <v>72.174768702081209</v>
      </c>
      <c r="EM26" s="4">
        <v>72.169442034299038</v>
      </c>
      <c r="EN26" s="4">
        <v>72.191011798033088</v>
      </c>
      <c r="EO26" s="4">
        <v>72.251450153006388</v>
      </c>
      <c r="EP26" s="4">
        <v>72.377764822846487</v>
      </c>
      <c r="EQ26" s="4">
        <v>72.590384264650808</v>
      </c>
      <c r="ER26" s="4">
        <v>72.713859959526573</v>
      </c>
      <c r="ES26" s="4">
        <v>72.996973697910619</v>
      </c>
      <c r="ET26" s="4">
        <v>73.578800216922957</v>
      </c>
      <c r="EU26" s="4">
        <v>74.387549998071094</v>
      </c>
      <c r="EV26" s="4">
        <v>75.232164364525303</v>
      </c>
      <c r="EW26" s="4">
        <v>75.918647664870349</v>
      </c>
      <c r="EX26" s="4">
        <v>74.352918664152568</v>
      </c>
      <c r="EY26" s="4">
        <v>73.163638262027192</v>
      </c>
      <c r="EZ26" s="4">
        <v>72.452219105262529</v>
      </c>
      <c r="FA26" s="4">
        <v>72.240288251208227</v>
      </c>
      <c r="FB26" s="4">
        <v>72.194878380509351</v>
      </c>
      <c r="FC26" s="4">
        <v>72.190665180284455</v>
      </c>
      <c r="FD26" s="4">
        <v>72.180203493034028</v>
      </c>
      <c r="FE26" s="4">
        <v>72.171732994087563</v>
      </c>
      <c r="FF26" s="4">
        <v>72.194276779231529</v>
      </c>
      <c r="FG26" s="4">
        <v>72.252849995937254</v>
      </c>
      <c r="FH26" s="4">
        <v>72.378131943703607</v>
      </c>
      <c r="FI26" s="4">
        <v>72.591225324416328</v>
      </c>
      <c r="FJ26" s="4">
        <v>72.714908237078774</v>
      </c>
      <c r="FK26" s="4">
        <v>72.997069662274555</v>
      </c>
      <c r="FL26" s="4">
        <v>73.578754680609066</v>
      </c>
      <c r="FM26" s="4">
        <v>74.386945688936692</v>
      </c>
      <c r="FN26" s="4">
        <v>75.230836487642833</v>
      </c>
      <c r="FO26" s="4">
        <v>75.922108564161121</v>
      </c>
      <c r="FP26" s="4">
        <v>74.344391830565428</v>
      </c>
      <c r="FQ26" s="4">
        <v>73.13521059147638</v>
      </c>
      <c r="FR26" s="4">
        <v>72.45399896358623</v>
      </c>
      <c r="FS26" s="4">
        <v>72.248012367105318</v>
      </c>
      <c r="FT26" s="4">
        <v>72.230471005640325</v>
      </c>
      <c r="FU26" s="4">
        <v>72.208049478899781</v>
      </c>
      <c r="FV26" s="4">
        <v>72.199310157988791</v>
      </c>
      <c r="FW26" s="4">
        <v>72.18537182572959</v>
      </c>
      <c r="FX26" s="4">
        <v>72.175770549829679</v>
      </c>
      <c r="FY26" s="4">
        <v>72.196544800561242</v>
      </c>
      <c r="FZ26" s="4">
        <v>72.255913906222787</v>
      </c>
      <c r="GA26" s="4">
        <v>72.381840274252042</v>
      </c>
      <c r="GB26" s="4">
        <v>72.59413711789125</v>
      </c>
      <c r="GC26" s="4">
        <v>72.717183852936159</v>
      </c>
      <c r="GD26" s="4">
        <v>72.999617401319853</v>
      </c>
      <c r="GE26" s="4">
        <v>73.582468103850985</v>
      </c>
      <c r="GF26" s="4">
        <v>74.389050326141785</v>
      </c>
      <c r="GG26" s="4">
        <v>75.237706490315901</v>
      </c>
      <c r="GH26" s="4">
        <v>75.918951325540803</v>
      </c>
      <c r="GI26" s="4"/>
    </row>
    <row r="27" spans="1:191" x14ac:dyDescent="0.2">
      <c r="A27" s="1">
        <v>26</v>
      </c>
      <c r="B27" s="4">
        <v>76.074135892103925</v>
      </c>
      <c r="C27" s="4">
        <v>75.972653772848702</v>
      </c>
      <c r="D27" s="4">
        <v>75.274917464731573</v>
      </c>
      <c r="E27" s="4">
        <v>75.202610144661364</v>
      </c>
      <c r="F27" s="4">
        <v>75.629826597383783</v>
      </c>
      <c r="G27" s="4">
        <v>74.681060655150347</v>
      </c>
      <c r="H27" s="4">
        <v>74.348091497080276</v>
      </c>
      <c r="I27" s="4">
        <v>74.811885078764902</v>
      </c>
      <c r="J27" s="4">
        <v>75.524200782676843</v>
      </c>
      <c r="K27" s="4">
        <v>74.125874177376161</v>
      </c>
      <c r="L27" s="4">
        <v>73.477228392950778</v>
      </c>
      <c r="M27" s="4">
        <v>73.779317213197459</v>
      </c>
      <c r="N27" s="4">
        <v>74.669856153314001</v>
      </c>
      <c r="O27" s="4">
        <v>75.525513897978769</v>
      </c>
      <c r="P27" s="4">
        <v>73.877429104859488</v>
      </c>
      <c r="Q27" s="4">
        <v>72.826339671400632</v>
      </c>
      <c r="R27" s="4">
        <v>72.805976392754175</v>
      </c>
      <c r="S27" s="4">
        <v>73.617597990305796</v>
      </c>
      <c r="T27" s="4">
        <v>74.670352141637565</v>
      </c>
      <c r="U27" s="4">
        <v>75.536230554341685</v>
      </c>
      <c r="V27" s="4">
        <v>73.832141081400806</v>
      </c>
      <c r="W27" s="4">
        <v>72.563590641482108</v>
      </c>
      <c r="X27" s="4">
        <v>72.12986730635329</v>
      </c>
      <c r="Y27" s="4">
        <v>72.635657220710726</v>
      </c>
      <c r="Z27" s="4">
        <v>73.615175741940121</v>
      </c>
      <c r="AA27" s="4">
        <v>74.681466025201772</v>
      </c>
      <c r="AB27" s="4">
        <v>75.542263251356303</v>
      </c>
      <c r="AC27" s="4">
        <v>73.692022186332053</v>
      </c>
      <c r="AD27" s="4">
        <v>72.481101566850612</v>
      </c>
      <c r="AE27" s="4">
        <v>71.831327796485539</v>
      </c>
      <c r="AF27" s="4">
        <v>71.942580293636084</v>
      </c>
      <c r="AG27" s="4">
        <v>72.629935620270146</v>
      </c>
      <c r="AH27" s="4">
        <v>73.627523830125483</v>
      </c>
      <c r="AI27" s="4">
        <v>74.687377421811092</v>
      </c>
      <c r="AJ27" s="4">
        <v>75.543091278098245</v>
      </c>
      <c r="AK27" s="4">
        <v>73.639934896052878</v>
      </c>
      <c r="AL27" s="4">
        <v>72.276434759613736</v>
      </c>
      <c r="AM27" s="4">
        <v>71.706387934478755</v>
      </c>
      <c r="AN27" s="4">
        <v>71.623361144238743</v>
      </c>
      <c r="AO27" s="4">
        <v>71.930555101883911</v>
      </c>
      <c r="AP27" s="4">
        <v>72.638898231376245</v>
      </c>
      <c r="AQ27" s="4">
        <v>73.631681970170476</v>
      </c>
      <c r="AR27" s="4">
        <v>74.688670645724628</v>
      </c>
      <c r="AS27" s="4">
        <v>75.543797242705537</v>
      </c>
      <c r="AT27" s="4">
        <v>73.59900928760068</v>
      </c>
      <c r="AU27" s="4">
        <v>72.175016989815006</v>
      </c>
      <c r="AV27" s="4">
        <v>71.449800035797452</v>
      </c>
      <c r="AW27" s="4">
        <v>71.474741367736598</v>
      </c>
      <c r="AX27" s="4">
        <v>71.60617600836953</v>
      </c>
      <c r="AY27" s="4">
        <v>71.938939293991154</v>
      </c>
      <c r="AZ27" s="4">
        <v>72.643379387144549</v>
      </c>
      <c r="BA27" s="4">
        <v>73.634429709010092</v>
      </c>
      <c r="BB27" s="4">
        <v>74.689951565644691</v>
      </c>
      <c r="BC27" s="4">
        <v>75.545328866959082</v>
      </c>
      <c r="BD27" s="4">
        <v>73.593065984488007</v>
      </c>
      <c r="BE27" s="4">
        <v>72.101374524039372</v>
      </c>
      <c r="BF27" s="4">
        <v>71.303635220675957</v>
      </c>
      <c r="BG27" s="4">
        <v>71.198466194317334</v>
      </c>
      <c r="BH27" s="4">
        <v>71.450642300698505</v>
      </c>
      <c r="BI27" s="4">
        <v>71.610627160929255</v>
      </c>
      <c r="BJ27" s="4">
        <v>71.94133440224995</v>
      </c>
      <c r="BK27" s="4">
        <v>72.644302841133126</v>
      </c>
      <c r="BL27" s="4">
        <v>73.633903871699701</v>
      </c>
      <c r="BM27" s="4">
        <v>74.688647882349713</v>
      </c>
      <c r="BN27" s="4">
        <v>75.545653868021233</v>
      </c>
      <c r="BO27" s="4">
        <v>73.604670163678833</v>
      </c>
      <c r="BP27" s="4">
        <v>72.077014226438635</v>
      </c>
      <c r="BQ27" s="4">
        <v>71.217852318138398</v>
      </c>
      <c r="BR27" s="4">
        <v>71.045184075463055</v>
      </c>
      <c r="BS27" s="4">
        <v>71.176112399253896</v>
      </c>
      <c r="BT27" s="4">
        <v>71.460105845898696</v>
      </c>
      <c r="BU27" s="4">
        <v>71.617373807727205</v>
      </c>
      <c r="BV27" s="4">
        <v>71.94581240819366</v>
      </c>
      <c r="BW27" s="4">
        <v>72.646078535701463</v>
      </c>
      <c r="BX27" s="4">
        <v>73.634596507363426</v>
      </c>
      <c r="BY27" s="4">
        <v>74.690905491403427</v>
      </c>
      <c r="BZ27" s="4">
        <v>75.544676301543234</v>
      </c>
      <c r="CA27" s="4">
        <v>73.619562728522197</v>
      </c>
      <c r="CB27" s="4">
        <v>72.077640418827713</v>
      </c>
      <c r="CC27" s="4">
        <v>71.188212021865965</v>
      </c>
      <c r="CD27" s="4">
        <v>70.963705570466189</v>
      </c>
      <c r="CE27" s="4">
        <v>71.02544218302522</v>
      </c>
      <c r="CF27" s="4">
        <v>71.188649947936895</v>
      </c>
      <c r="CG27" s="4">
        <v>71.469131820449888</v>
      </c>
      <c r="CH27" s="4">
        <v>71.624141767415651</v>
      </c>
      <c r="CI27" s="4">
        <v>71.950591995327102</v>
      </c>
      <c r="CJ27" s="4">
        <v>72.651542381025223</v>
      </c>
      <c r="CK27" s="4">
        <v>73.640112652844053</v>
      </c>
      <c r="CL27" s="4">
        <v>74.693906968121794</v>
      </c>
      <c r="CM27" s="4">
        <v>75.547512967249872</v>
      </c>
      <c r="CN27" s="4">
        <v>73.618245125689555</v>
      </c>
      <c r="CO27" s="4">
        <v>72.063657425761832</v>
      </c>
      <c r="CP27" s="4">
        <v>71.172526490975159</v>
      </c>
      <c r="CQ27" s="4">
        <v>70.919658126419691</v>
      </c>
      <c r="CR27" s="4">
        <v>70.933497479201193</v>
      </c>
      <c r="CS27" s="4">
        <v>71.031652419927099</v>
      </c>
      <c r="CT27" s="4">
        <v>71.192228426997858</v>
      </c>
      <c r="CU27" s="4">
        <v>71.471283441596725</v>
      </c>
      <c r="CV27" s="4">
        <v>71.626324799040816</v>
      </c>
      <c r="CW27" s="4">
        <v>71.952181387284242</v>
      </c>
      <c r="CX27" s="4">
        <v>72.652402799672913</v>
      </c>
      <c r="CY27" s="4">
        <v>73.639977441409471</v>
      </c>
      <c r="CZ27" s="4">
        <v>74.692277761376943</v>
      </c>
      <c r="DA27" s="4">
        <v>75.547693200242335</v>
      </c>
      <c r="DB27" s="4">
        <v>73.620514231260941</v>
      </c>
      <c r="DC27" s="4">
        <v>72.065352959938977</v>
      </c>
      <c r="DD27" s="4">
        <v>71.176304032807494</v>
      </c>
      <c r="DE27" s="4">
        <v>70.916213149488001</v>
      </c>
      <c r="DF27" s="4">
        <v>70.896170499676927</v>
      </c>
      <c r="DG27" s="4">
        <v>70.944277103393659</v>
      </c>
      <c r="DH27" s="4">
        <v>71.039849971117675</v>
      </c>
      <c r="DI27" s="4">
        <v>71.196968569257166</v>
      </c>
      <c r="DJ27" s="4">
        <v>71.474422399607434</v>
      </c>
      <c r="DK27" s="4">
        <v>71.628551343876111</v>
      </c>
      <c r="DL27" s="4">
        <v>71.953764791840698</v>
      </c>
      <c r="DM27" s="4">
        <v>72.654150431915085</v>
      </c>
      <c r="DN27" s="4">
        <v>73.641634314443479</v>
      </c>
      <c r="DO27" s="4">
        <v>74.693645703409473</v>
      </c>
      <c r="DP27" s="4">
        <v>75.549822800852269</v>
      </c>
      <c r="DQ27" s="4">
        <v>73.618738220488837</v>
      </c>
      <c r="DR27" s="4">
        <v>72.09501850216661</v>
      </c>
      <c r="DS27" s="4">
        <v>71.175611232757873</v>
      </c>
      <c r="DT27" s="4">
        <v>70.908981420408168</v>
      </c>
      <c r="DU27" s="4">
        <v>70.886494906752574</v>
      </c>
      <c r="DV27" s="4">
        <v>70.90204192355003</v>
      </c>
      <c r="DW27" s="4">
        <v>70.947687613237861</v>
      </c>
      <c r="DX27" s="4">
        <v>71.041033340727992</v>
      </c>
      <c r="DY27" s="4">
        <v>71.199023788822345</v>
      </c>
      <c r="DZ27" s="4">
        <v>71.477064277981341</v>
      </c>
      <c r="EA27" s="4">
        <v>71.630733963854325</v>
      </c>
      <c r="EB27" s="4">
        <v>71.956388604554945</v>
      </c>
      <c r="EC27" s="4">
        <v>72.656528011607648</v>
      </c>
      <c r="ED27" s="4">
        <v>73.642603141221841</v>
      </c>
      <c r="EE27" s="4">
        <v>74.695555738386261</v>
      </c>
      <c r="EF27" s="4">
        <v>75.549589755694043</v>
      </c>
      <c r="EG27" s="4">
        <v>73.611137677583869</v>
      </c>
      <c r="EH27" s="4">
        <v>72.089942336255746</v>
      </c>
      <c r="EI27" s="4">
        <v>71.202913595841991</v>
      </c>
      <c r="EJ27" s="4">
        <v>70.911973312522619</v>
      </c>
      <c r="EK27" s="4">
        <v>70.883229396134283</v>
      </c>
      <c r="EL27" s="4">
        <v>70.895886671320866</v>
      </c>
      <c r="EM27" s="4">
        <v>70.909589552546109</v>
      </c>
      <c r="EN27" s="4">
        <v>70.952108507120158</v>
      </c>
      <c r="EO27" s="4">
        <v>71.046063920820103</v>
      </c>
      <c r="EP27" s="4">
        <v>71.202107277473473</v>
      </c>
      <c r="EQ27" s="4">
        <v>71.479367810788247</v>
      </c>
      <c r="ER27" s="4">
        <v>71.632084284548668</v>
      </c>
      <c r="ES27" s="4">
        <v>71.95708451489233</v>
      </c>
      <c r="ET27" s="4">
        <v>72.656150436462809</v>
      </c>
      <c r="EU27" s="4">
        <v>73.643919325725719</v>
      </c>
      <c r="EV27" s="4">
        <v>74.695820153120053</v>
      </c>
      <c r="EW27" s="4">
        <v>75.55005966363079</v>
      </c>
      <c r="EX27" s="4">
        <v>73.607926274569763</v>
      </c>
      <c r="EY27" s="4">
        <v>72.103787983288726</v>
      </c>
      <c r="EZ27" s="4">
        <v>71.204824403444107</v>
      </c>
      <c r="FA27" s="4">
        <v>70.945160753577284</v>
      </c>
      <c r="FB27" s="4">
        <v>70.887786957763012</v>
      </c>
      <c r="FC27" s="4">
        <v>70.891340585001743</v>
      </c>
      <c r="FD27" s="4">
        <v>70.901868824749201</v>
      </c>
      <c r="FE27" s="4">
        <v>70.913424549975389</v>
      </c>
      <c r="FF27" s="4">
        <v>70.956143453581191</v>
      </c>
      <c r="FG27" s="4">
        <v>71.049237747343</v>
      </c>
      <c r="FH27" s="4">
        <v>71.204677736835549</v>
      </c>
      <c r="FI27" s="4">
        <v>71.480852998898143</v>
      </c>
      <c r="FJ27" s="4">
        <v>71.632721846661298</v>
      </c>
      <c r="FK27" s="4">
        <v>71.958558267628376</v>
      </c>
      <c r="FL27" s="4">
        <v>72.658213204666765</v>
      </c>
      <c r="FM27" s="4">
        <v>73.64536031988473</v>
      </c>
      <c r="FN27" s="4">
        <v>74.694369721094432</v>
      </c>
      <c r="FO27" s="4">
        <v>75.552800949664828</v>
      </c>
      <c r="FP27" s="4">
        <v>73.596718956082782</v>
      </c>
      <c r="FQ27" s="4">
        <v>72.081254962582477</v>
      </c>
      <c r="FR27" s="4">
        <v>71.214691327921386</v>
      </c>
      <c r="FS27" s="4">
        <v>70.9447954688968</v>
      </c>
      <c r="FT27" s="4">
        <v>70.922223191943289</v>
      </c>
      <c r="FU27" s="4">
        <v>70.898447890362846</v>
      </c>
      <c r="FV27" s="4">
        <v>70.899955971216414</v>
      </c>
      <c r="FW27" s="4">
        <v>70.908157062338148</v>
      </c>
      <c r="FX27" s="4">
        <v>70.919193410720311</v>
      </c>
      <c r="FY27" s="4">
        <v>70.961020919052444</v>
      </c>
      <c r="FZ27" s="4">
        <v>71.053603496630004</v>
      </c>
      <c r="GA27" s="4">
        <v>71.208909244017406</v>
      </c>
      <c r="GB27" s="4">
        <v>71.485448132955781</v>
      </c>
      <c r="GC27" s="4">
        <v>71.637311589128501</v>
      </c>
      <c r="GD27" s="4">
        <v>71.962485057992907</v>
      </c>
      <c r="GE27" s="4">
        <v>72.662140645496834</v>
      </c>
      <c r="GF27" s="4">
        <v>73.64645072963765</v>
      </c>
      <c r="GG27" s="4">
        <v>74.699357209385468</v>
      </c>
      <c r="GH27" s="4">
        <v>75.551013011217762</v>
      </c>
      <c r="GI27" s="4"/>
    </row>
    <row r="28" spans="1:191" x14ac:dyDescent="0.2">
      <c r="A28" s="1">
        <v>27</v>
      </c>
      <c r="B28" s="4">
        <v>75.86467831431888</v>
      </c>
      <c r="C28" s="4">
        <v>75.731361246480844</v>
      </c>
      <c r="D28" s="4">
        <v>74.870493049821221</v>
      </c>
      <c r="E28" s="4">
        <v>74.778231680993358</v>
      </c>
      <c r="F28" s="4">
        <v>75.295673194399171</v>
      </c>
      <c r="G28" s="4">
        <v>74.138724222962111</v>
      </c>
      <c r="H28" s="4">
        <v>73.724810328347601</v>
      </c>
      <c r="I28" s="4">
        <v>74.283413871744855</v>
      </c>
      <c r="J28" s="4">
        <v>75.158430134458357</v>
      </c>
      <c r="K28" s="4">
        <v>73.51289124344018</v>
      </c>
      <c r="L28" s="4">
        <v>72.690540567187625</v>
      </c>
      <c r="M28" s="4">
        <v>73.037370717718446</v>
      </c>
      <c r="N28" s="4">
        <v>74.106041154189796</v>
      </c>
      <c r="O28" s="4">
        <v>75.151281215574556</v>
      </c>
      <c r="P28" s="4">
        <v>73.244537844479595</v>
      </c>
      <c r="Q28" s="4">
        <v>71.94160480584064</v>
      </c>
      <c r="R28" s="4">
        <v>71.885400107327328</v>
      </c>
      <c r="S28" s="4">
        <v>72.839662126300141</v>
      </c>
      <c r="T28" s="4">
        <v>74.0975991035248</v>
      </c>
      <c r="U28" s="4">
        <v>75.159795463468157</v>
      </c>
      <c r="V28" s="4">
        <v>73.182869417903433</v>
      </c>
      <c r="W28" s="4">
        <v>71.647559118987701</v>
      </c>
      <c r="X28" s="4">
        <v>71.098646291454926</v>
      </c>
      <c r="Y28" s="4">
        <v>71.675320098791133</v>
      </c>
      <c r="Z28" s="4">
        <v>72.829817967471797</v>
      </c>
      <c r="AA28" s="4">
        <v>74.108544796972595</v>
      </c>
      <c r="AB28" s="4">
        <v>75.166697394993761</v>
      </c>
      <c r="AC28" s="4">
        <v>73.048964080036058</v>
      </c>
      <c r="AD28" s="4">
        <v>71.54296200890731</v>
      </c>
      <c r="AE28" s="4">
        <v>70.759710860350836</v>
      </c>
      <c r="AF28" s="4">
        <v>70.868217749614786</v>
      </c>
      <c r="AG28" s="4">
        <v>71.661261565093412</v>
      </c>
      <c r="AH28" s="4">
        <v>72.840969678506227</v>
      </c>
      <c r="AI28" s="4">
        <v>74.114779157556356</v>
      </c>
      <c r="AJ28" s="4">
        <v>75.168849202795528</v>
      </c>
      <c r="AK28" s="4">
        <v>72.968925623314377</v>
      </c>
      <c r="AL28" s="4">
        <v>71.328037669801759</v>
      </c>
      <c r="AM28" s="4">
        <v>70.60510633946204</v>
      </c>
      <c r="AN28" s="4">
        <v>70.502720171916138</v>
      </c>
      <c r="AO28" s="4">
        <v>70.844997717870967</v>
      </c>
      <c r="AP28" s="4">
        <v>71.668083245547137</v>
      </c>
      <c r="AQ28" s="4">
        <v>72.845219485852695</v>
      </c>
      <c r="AR28" s="4">
        <v>74.117961292444335</v>
      </c>
      <c r="AS28" s="4">
        <v>75.169971672555889</v>
      </c>
      <c r="AT28" s="4">
        <v>72.916983201525014</v>
      </c>
      <c r="AU28" s="4">
        <v>71.192191364521051</v>
      </c>
      <c r="AV28" s="4">
        <v>70.32720036548487</v>
      </c>
      <c r="AW28" s="4">
        <v>70.321113649944323</v>
      </c>
      <c r="AX28" s="4">
        <v>70.472362246644295</v>
      </c>
      <c r="AY28" s="4">
        <v>70.850536660250455</v>
      </c>
      <c r="AZ28" s="4">
        <v>71.67323062009558</v>
      </c>
      <c r="BA28" s="4">
        <v>72.849731578166242</v>
      </c>
      <c r="BB28" s="4">
        <v>74.120359402002322</v>
      </c>
      <c r="BC28" s="4">
        <v>75.172807133947146</v>
      </c>
      <c r="BD28" s="4">
        <v>72.89865185341462</v>
      </c>
      <c r="BE28" s="4">
        <v>71.101035187630728</v>
      </c>
      <c r="BF28" s="4">
        <v>70.139075374232334</v>
      </c>
      <c r="BG28" s="4">
        <v>70.020051359162679</v>
      </c>
      <c r="BH28" s="4">
        <v>70.28373524962818</v>
      </c>
      <c r="BI28" s="4">
        <v>70.474797851799977</v>
      </c>
      <c r="BJ28" s="4">
        <v>70.853578683776306</v>
      </c>
      <c r="BK28" s="4">
        <v>71.675562739016115</v>
      </c>
      <c r="BL28" s="4">
        <v>72.850228147153103</v>
      </c>
      <c r="BM28" s="4">
        <v>74.12024777455224</v>
      </c>
      <c r="BN28" s="4">
        <v>75.173013681601404</v>
      </c>
      <c r="BO28" s="4">
        <v>72.896930938341683</v>
      </c>
      <c r="BP28" s="4">
        <v>71.058882313087267</v>
      </c>
      <c r="BQ28" s="4">
        <v>70.030910119864231</v>
      </c>
      <c r="BR28" s="4">
        <v>69.821348091182458</v>
      </c>
      <c r="BS28" s="4">
        <v>69.983147498415207</v>
      </c>
      <c r="BT28" s="4">
        <v>70.289326115120076</v>
      </c>
      <c r="BU28" s="4">
        <v>70.482187050232255</v>
      </c>
      <c r="BV28" s="4">
        <v>70.860050474856621</v>
      </c>
      <c r="BW28" s="4">
        <v>71.679260161142807</v>
      </c>
      <c r="BX28" s="4">
        <v>72.852907826750993</v>
      </c>
      <c r="BY28" s="4">
        <v>74.122673247515252</v>
      </c>
      <c r="BZ28" s="4">
        <v>75.173209584604805</v>
      </c>
      <c r="CA28" s="4">
        <v>72.907987369197784</v>
      </c>
      <c r="CB28" s="4">
        <v>71.043528790692903</v>
      </c>
      <c r="CC28" s="4">
        <v>69.983045088558896</v>
      </c>
      <c r="CD28" s="4">
        <v>69.717444480475137</v>
      </c>
      <c r="CE28" s="4">
        <v>69.787464100504906</v>
      </c>
      <c r="CF28" s="4">
        <v>69.992469975633568</v>
      </c>
      <c r="CG28" s="4">
        <v>70.298328707178641</v>
      </c>
      <c r="CH28" s="4">
        <v>70.489347116989919</v>
      </c>
      <c r="CI28" s="4">
        <v>70.865820422882166</v>
      </c>
      <c r="CJ28" s="4">
        <v>71.685645226713049</v>
      </c>
      <c r="CK28" s="4">
        <v>72.858468173489513</v>
      </c>
      <c r="CL28" s="4">
        <v>74.12599167824493</v>
      </c>
      <c r="CM28" s="4">
        <v>75.175179880996893</v>
      </c>
      <c r="CN28" s="4">
        <v>72.901296728237185</v>
      </c>
      <c r="CO28" s="4">
        <v>71.020641716477357</v>
      </c>
      <c r="CP28" s="4">
        <v>69.946655749047096</v>
      </c>
      <c r="CQ28" s="4">
        <v>69.652684302823886</v>
      </c>
      <c r="CR28" s="4">
        <v>69.672789777230534</v>
      </c>
      <c r="CS28" s="4">
        <v>69.79067607384664</v>
      </c>
      <c r="CT28" s="4">
        <v>69.99605309479908</v>
      </c>
      <c r="CU28" s="4">
        <v>70.301991319217066</v>
      </c>
      <c r="CV28" s="4">
        <v>70.492361661646328</v>
      </c>
      <c r="CW28" s="4">
        <v>70.86881953871692</v>
      </c>
      <c r="CX28" s="4">
        <v>71.687238254901104</v>
      </c>
      <c r="CY28" s="4">
        <v>72.859073568802188</v>
      </c>
      <c r="CZ28" s="4">
        <v>74.125826398480498</v>
      </c>
      <c r="DA28" s="4">
        <v>75.175647545650449</v>
      </c>
      <c r="DB28" s="4">
        <v>72.896913011965566</v>
      </c>
      <c r="DC28" s="4">
        <v>71.019546688927051</v>
      </c>
      <c r="DD28" s="4">
        <v>69.942158964631048</v>
      </c>
      <c r="DE28" s="4">
        <v>69.630747919461356</v>
      </c>
      <c r="DF28" s="4">
        <v>69.615600815198789</v>
      </c>
      <c r="DG28" s="4">
        <v>69.68007584160101</v>
      </c>
      <c r="DH28" s="4">
        <v>69.798261265924239</v>
      </c>
      <c r="DI28" s="4">
        <v>70.002362630565869</v>
      </c>
      <c r="DJ28" s="4">
        <v>70.307733564843801</v>
      </c>
      <c r="DK28" s="4">
        <v>70.496183645064519</v>
      </c>
      <c r="DL28" s="4">
        <v>70.871134824263038</v>
      </c>
      <c r="DM28" s="4">
        <v>71.690214236991707</v>
      </c>
      <c r="DN28" s="4">
        <v>72.862130608046115</v>
      </c>
      <c r="DO28" s="4">
        <v>74.127657143501992</v>
      </c>
      <c r="DP28" s="4">
        <v>75.177846017487497</v>
      </c>
      <c r="DQ28" s="4">
        <v>72.888547365417452</v>
      </c>
      <c r="DR28" s="4">
        <v>71.043006916636429</v>
      </c>
      <c r="DS28" s="4">
        <v>69.941110507257903</v>
      </c>
      <c r="DT28" s="4">
        <v>69.614653298268706</v>
      </c>
      <c r="DU28" s="4">
        <v>69.585627912096044</v>
      </c>
      <c r="DV28" s="4">
        <v>69.617552782418201</v>
      </c>
      <c r="DW28" s="4">
        <v>69.683832907827394</v>
      </c>
      <c r="DX28" s="4">
        <v>69.801622202878519</v>
      </c>
      <c r="DY28" s="4">
        <v>70.005970421584138</v>
      </c>
      <c r="DZ28" s="4">
        <v>70.311517581749143</v>
      </c>
      <c r="EA28" s="4">
        <v>70.500490495928432</v>
      </c>
      <c r="EB28" s="4">
        <v>70.874983141784369</v>
      </c>
      <c r="EC28" s="4">
        <v>71.693008448253224</v>
      </c>
      <c r="ED28" s="4">
        <v>72.863782802131681</v>
      </c>
      <c r="EE28" s="4">
        <v>74.130316546666791</v>
      </c>
      <c r="EF28" s="4">
        <v>75.179146100853814</v>
      </c>
      <c r="EG28" s="4">
        <v>72.880327996912101</v>
      </c>
      <c r="EH28" s="4">
        <v>71.03114301207296</v>
      </c>
      <c r="EI28" s="4">
        <v>69.961740621269286</v>
      </c>
      <c r="EJ28" s="4">
        <v>69.61613926291308</v>
      </c>
      <c r="EK28" s="4">
        <v>69.573464897812883</v>
      </c>
      <c r="EL28" s="4">
        <v>69.592270984338356</v>
      </c>
      <c r="EM28" s="4">
        <v>69.625605185032626</v>
      </c>
      <c r="EN28" s="4">
        <v>69.689930308752821</v>
      </c>
      <c r="EO28" s="4">
        <v>69.808648788328156</v>
      </c>
      <c r="EP28" s="4">
        <v>70.010834728447222</v>
      </c>
      <c r="EQ28" s="4">
        <v>70.315320926196193</v>
      </c>
      <c r="ER28" s="4">
        <v>70.503138484895459</v>
      </c>
      <c r="ES28" s="4">
        <v>70.876717670364215</v>
      </c>
      <c r="ET28" s="4">
        <v>71.693754782651794</v>
      </c>
      <c r="EU28" s="4">
        <v>72.863498964242893</v>
      </c>
      <c r="EV28" s="4">
        <v>74.129758137632606</v>
      </c>
      <c r="EW28" s="4">
        <v>75.179108497991166</v>
      </c>
      <c r="EX28" s="4">
        <v>72.881758870644234</v>
      </c>
      <c r="EY28" s="4">
        <v>71.046676165448488</v>
      </c>
      <c r="EZ28" s="4">
        <v>69.956432574614297</v>
      </c>
      <c r="FA28" s="4">
        <v>69.642653066169004</v>
      </c>
      <c r="FB28" s="4">
        <v>69.577978258625848</v>
      </c>
      <c r="FC28" s="4">
        <v>69.579554973493316</v>
      </c>
      <c r="FD28" s="4">
        <v>69.598162215730426</v>
      </c>
      <c r="FE28" s="4">
        <v>69.631024270109236</v>
      </c>
      <c r="FF28" s="4">
        <v>69.696532437485459</v>
      </c>
      <c r="FG28" s="4">
        <v>69.813782877792406</v>
      </c>
      <c r="FH28" s="4">
        <v>70.014577766461187</v>
      </c>
      <c r="FI28" s="4">
        <v>70.316815427531864</v>
      </c>
      <c r="FJ28" s="4">
        <v>70.504907495415551</v>
      </c>
      <c r="FK28" s="4">
        <v>70.87797906990015</v>
      </c>
      <c r="FL28" s="4">
        <v>71.695859051055592</v>
      </c>
      <c r="FM28" s="4">
        <v>72.86613807134276</v>
      </c>
      <c r="FN28" s="4">
        <v>74.130301509123029</v>
      </c>
      <c r="FO28" s="4">
        <v>75.17907559266672</v>
      </c>
      <c r="FP28" s="4">
        <v>72.879243762858636</v>
      </c>
      <c r="FQ28" s="4">
        <v>71.023519947357812</v>
      </c>
      <c r="FR28" s="4">
        <v>69.968734903369167</v>
      </c>
      <c r="FS28" s="4">
        <v>69.637078037764525</v>
      </c>
      <c r="FT28" s="4">
        <v>69.605379483731511</v>
      </c>
      <c r="FU28" s="4">
        <v>69.585145428384394</v>
      </c>
      <c r="FV28" s="4">
        <v>69.588307011708878</v>
      </c>
      <c r="FW28" s="4">
        <v>69.605915934648493</v>
      </c>
      <c r="FX28" s="4">
        <v>69.638595828027078</v>
      </c>
      <c r="FY28" s="4">
        <v>69.702897683872294</v>
      </c>
      <c r="FZ28" s="4">
        <v>69.818602364634629</v>
      </c>
      <c r="GA28" s="4">
        <v>70.020663796604126</v>
      </c>
      <c r="GB28" s="4">
        <v>70.323094778322172</v>
      </c>
      <c r="GC28" s="4">
        <v>70.509312619699315</v>
      </c>
      <c r="GD28" s="4">
        <v>70.884077115797695</v>
      </c>
      <c r="GE28" s="4">
        <v>71.699389014154448</v>
      </c>
      <c r="GF28" s="4">
        <v>72.866342098924989</v>
      </c>
      <c r="GG28" s="4">
        <v>74.133268428390096</v>
      </c>
      <c r="GH28" s="4">
        <v>75.179772388080039</v>
      </c>
      <c r="GI28" s="4"/>
    </row>
    <row r="29" spans="1:191" x14ac:dyDescent="0.2">
      <c r="A29" s="1">
        <v>28</v>
      </c>
      <c r="B29" s="4">
        <v>75.649986117079564</v>
      </c>
      <c r="C29" s="4">
        <v>75.528770150496854</v>
      </c>
      <c r="D29" s="4">
        <v>74.456025613654148</v>
      </c>
      <c r="E29" s="4">
        <v>74.345311683107823</v>
      </c>
      <c r="F29" s="4">
        <v>74.997006220716941</v>
      </c>
      <c r="G29" s="4">
        <v>73.585341407476747</v>
      </c>
      <c r="H29" s="4">
        <v>73.089406374784929</v>
      </c>
      <c r="I29" s="4">
        <v>73.742328734576574</v>
      </c>
      <c r="J29" s="4">
        <v>74.826104788326433</v>
      </c>
      <c r="K29" s="4">
        <v>72.891517787220138</v>
      </c>
      <c r="L29" s="4">
        <v>71.89298014999882</v>
      </c>
      <c r="M29" s="4">
        <v>72.282693453424827</v>
      </c>
      <c r="N29" s="4">
        <v>73.529620784363559</v>
      </c>
      <c r="O29" s="4">
        <v>74.809747086296156</v>
      </c>
      <c r="P29" s="4">
        <v>72.601246352153964</v>
      </c>
      <c r="Q29" s="4">
        <v>71.048344824549091</v>
      </c>
      <c r="R29" s="4">
        <v>70.951114401447896</v>
      </c>
      <c r="S29" s="4">
        <v>72.047832173757385</v>
      </c>
      <c r="T29" s="4">
        <v>73.512548904400646</v>
      </c>
      <c r="U29" s="4">
        <v>74.815252110277612</v>
      </c>
      <c r="V29" s="4">
        <v>72.523794496687856</v>
      </c>
      <c r="W29" s="4">
        <v>70.720663452740936</v>
      </c>
      <c r="X29" s="4">
        <v>70.058525459986882</v>
      </c>
      <c r="Y29" s="4">
        <v>70.702329118697179</v>
      </c>
      <c r="Z29" s="4">
        <v>72.02975388482362</v>
      </c>
      <c r="AA29" s="4">
        <v>73.522148015639914</v>
      </c>
      <c r="AB29" s="4">
        <v>74.82268898639974</v>
      </c>
      <c r="AC29" s="4">
        <v>72.328497470423912</v>
      </c>
      <c r="AD29" s="4">
        <v>70.592914431468728</v>
      </c>
      <c r="AE29" s="4">
        <v>69.674147120854002</v>
      </c>
      <c r="AF29" s="4">
        <v>69.783042476797533</v>
      </c>
      <c r="AG29" s="4">
        <v>70.6786680906215</v>
      </c>
      <c r="AH29" s="4">
        <v>72.04038140253509</v>
      </c>
      <c r="AI29" s="4">
        <v>73.529312695194491</v>
      </c>
      <c r="AJ29" s="4">
        <v>74.826479640047609</v>
      </c>
      <c r="AK29" s="4">
        <v>72.241625456209121</v>
      </c>
      <c r="AL29" s="4">
        <v>70.311196939422572</v>
      </c>
      <c r="AM29" s="4">
        <v>69.490423172563183</v>
      </c>
      <c r="AN29" s="4">
        <v>69.366725646030659</v>
      </c>
      <c r="AO29" s="4">
        <v>69.747245671278208</v>
      </c>
      <c r="AP29" s="4">
        <v>70.684795704893233</v>
      </c>
      <c r="AQ29" s="4">
        <v>72.0461932531489</v>
      </c>
      <c r="AR29" s="4">
        <v>73.533279400297559</v>
      </c>
      <c r="AS29" s="4">
        <v>74.828327872421653</v>
      </c>
      <c r="AT29" s="4">
        <v>72.178282103329892</v>
      </c>
      <c r="AU29" s="4">
        <v>70.16139312757953</v>
      </c>
      <c r="AV29" s="4">
        <v>69.136734295923105</v>
      </c>
      <c r="AW29" s="4">
        <v>69.152432091391077</v>
      </c>
      <c r="AX29" s="4">
        <v>69.324206198479445</v>
      </c>
      <c r="AY29" s="4">
        <v>69.751189392402623</v>
      </c>
      <c r="AZ29" s="4">
        <v>70.689198648300462</v>
      </c>
      <c r="BA29" s="4">
        <v>72.050998180643646</v>
      </c>
      <c r="BB29" s="4">
        <v>73.537410797486487</v>
      </c>
      <c r="BC29" s="4">
        <v>74.832372673261972</v>
      </c>
      <c r="BD29" s="4">
        <v>72.133551478264962</v>
      </c>
      <c r="BE29" s="4">
        <v>70.054987700547272</v>
      </c>
      <c r="BF29" s="4">
        <v>68.928604218661661</v>
      </c>
      <c r="BG29" s="4">
        <v>68.774392771090476</v>
      </c>
      <c r="BH29" s="4">
        <v>69.101907816763685</v>
      </c>
      <c r="BI29" s="4">
        <v>69.32427335479511</v>
      </c>
      <c r="BJ29" s="4">
        <v>69.754218018780676</v>
      </c>
      <c r="BK29" s="4">
        <v>70.692695163998309</v>
      </c>
      <c r="BL29" s="4">
        <v>72.05256482430805</v>
      </c>
      <c r="BM29" s="4">
        <v>73.538550696467595</v>
      </c>
      <c r="BN29" s="4">
        <v>74.833502876699342</v>
      </c>
      <c r="BO29" s="4">
        <v>72.117242338625701</v>
      </c>
      <c r="BP29" s="4">
        <v>69.986374362232581</v>
      </c>
      <c r="BQ29" s="4">
        <v>68.801907845013631</v>
      </c>
      <c r="BR29" s="4">
        <v>68.551444840426896</v>
      </c>
      <c r="BS29" s="4">
        <v>68.721732925489292</v>
      </c>
      <c r="BT29" s="4">
        <v>69.103771309728998</v>
      </c>
      <c r="BU29" s="4">
        <v>69.33086959567143</v>
      </c>
      <c r="BV29" s="4">
        <v>69.760783985528292</v>
      </c>
      <c r="BW29" s="4">
        <v>70.698214293401463</v>
      </c>
      <c r="BX29" s="4">
        <v>72.056488999580239</v>
      </c>
      <c r="BY29" s="4">
        <v>73.541609188548563</v>
      </c>
      <c r="BZ29" s="4">
        <v>74.834048129512368</v>
      </c>
      <c r="CA29" s="4">
        <v>72.122509974348802</v>
      </c>
      <c r="CB29" s="4">
        <v>69.950481491802762</v>
      </c>
      <c r="CC29" s="4">
        <v>68.723941770607865</v>
      </c>
      <c r="CD29" s="4">
        <v>68.429509495093669</v>
      </c>
      <c r="CE29" s="4">
        <v>68.503944039988426</v>
      </c>
      <c r="CF29" s="4">
        <v>68.72840071568551</v>
      </c>
      <c r="CG29" s="4">
        <v>69.113413648012937</v>
      </c>
      <c r="CH29" s="4">
        <v>69.33937878313273</v>
      </c>
      <c r="CI29" s="4">
        <v>69.769203048143908</v>
      </c>
      <c r="CJ29" s="4">
        <v>70.706252978110129</v>
      </c>
      <c r="CK29" s="4">
        <v>72.062767905746753</v>
      </c>
      <c r="CL29" s="4">
        <v>73.545223492117501</v>
      </c>
      <c r="CM29" s="4">
        <v>74.835775700301923</v>
      </c>
      <c r="CN29" s="4">
        <v>72.11303136614687</v>
      </c>
      <c r="CO29" s="4">
        <v>69.915840147824497</v>
      </c>
      <c r="CP29" s="4">
        <v>68.663780043161978</v>
      </c>
      <c r="CQ29" s="4">
        <v>68.334470640810849</v>
      </c>
      <c r="CR29" s="4">
        <v>68.369122382137647</v>
      </c>
      <c r="CS29" s="4">
        <v>68.502968660618151</v>
      </c>
      <c r="CT29" s="4">
        <v>68.731667036365792</v>
      </c>
      <c r="CU29" s="4">
        <v>69.118883835607448</v>
      </c>
      <c r="CV29" s="4">
        <v>69.345312470873594</v>
      </c>
      <c r="CW29" s="4">
        <v>69.772643206577598</v>
      </c>
      <c r="CX29" s="4">
        <v>70.707518104800627</v>
      </c>
      <c r="CY29" s="4">
        <v>72.065147008021214</v>
      </c>
      <c r="CZ29" s="4">
        <v>73.54623145498141</v>
      </c>
      <c r="DA29" s="4">
        <v>74.837064615014825</v>
      </c>
      <c r="DB29" s="4">
        <v>72.093673278294304</v>
      </c>
      <c r="DC29" s="4">
        <v>69.908380449948126</v>
      </c>
      <c r="DD29" s="4">
        <v>68.647561177719226</v>
      </c>
      <c r="DE29" s="4">
        <v>68.287784812775897</v>
      </c>
      <c r="DF29" s="4">
        <v>68.282982382434142</v>
      </c>
      <c r="DG29" s="4">
        <v>68.374401295094387</v>
      </c>
      <c r="DH29" s="4">
        <v>68.511428769837678</v>
      </c>
      <c r="DI29" s="4">
        <v>68.738825077689327</v>
      </c>
      <c r="DJ29" s="4">
        <v>69.124490742582793</v>
      </c>
      <c r="DK29" s="4">
        <v>69.350386702108608</v>
      </c>
      <c r="DL29" s="4">
        <v>69.778095730128783</v>
      </c>
      <c r="DM29" s="4">
        <v>70.712265945223749</v>
      </c>
      <c r="DN29" s="4">
        <v>72.067719785760929</v>
      </c>
      <c r="DO29" s="4">
        <v>73.547477247388741</v>
      </c>
      <c r="DP29" s="4">
        <v>74.839188804868044</v>
      </c>
      <c r="DQ29" s="4">
        <v>72.082063047469887</v>
      </c>
      <c r="DR29" s="4">
        <v>69.922967929615808</v>
      </c>
      <c r="DS29" s="4">
        <v>68.64327254657799</v>
      </c>
      <c r="DT29" s="4">
        <v>68.259493173170299</v>
      </c>
      <c r="DU29" s="4">
        <v>68.228084771374142</v>
      </c>
      <c r="DV29" s="4">
        <v>68.281194071821375</v>
      </c>
      <c r="DW29" s="4">
        <v>68.378016363254531</v>
      </c>
      <c r="DX29" s="4">
        <v>68.516891132504412</v>
      </c>
      <c r="DY29" s="4">
        <v>68.744819714673909</v>
      </c>
      <c r="DZ29" s="4">
        <v>69.129340505591358</v>
      </c>
      <c r="EA29" s="4">
        <v>69.35485559465009</v>
      </c>
      <c r="EB29" s="4">
        <v>69.782864364925018</v>
      </c>
      <c r="EC29" s="4">
        <v>70.715811136097955</v>
      </c>
      <c r="ED29" s="4">
        <v>72.068794053757372</v>
      </c>
      <c r="EE29" s="4">
        <v>73.549402163718113</v>
      </c>
      <c r="EF29" s="4">
        <v>74.841181319130669</v>
      </c>
      <c r="EG29" s="4">
        <v>72.077719774713913</v>
      </c>
      <c r="EH29" s="4">
        <v>69.90442664090439</v>
      </c>
      <c r="EI29" s="4">
        <v>68.653946958873902</v>
      </c>
      <c r="EJ29" s="4">
        <v>68.257229553523715</v>
      </c>
      <c r="EK29" s="4">
        <v>68.203762124079347</v>
      </c>
      <c r="EL29" s="4">
        <v>68.230776128838414</v>
      </c>
      <c r="EM29" s="4">
        <v>68.289238394078211</v>
      </c>
      <c r="EN29" s="4">
        <v>68.38575406170294</v>
      </c>
      <c r="EO29" s="4">
        <v>68.523414421482826</v>
      </c>
      <c r="EP29" s="4">
        <v>68.751371732827778</v>
      </c>
      <c r="EQ29" s="4">
        <v>69.134647018222537</v>
      </c>
      <c r="ER29" s="4">
        <v>69.358750529627088</v>
      </c>
      <c r="ES29" s="4">
        <v>69.785813078487337</v>
      </c>
      <c r="ET29" s="4">
        <v>70.716519999918944</v>
      </c>
      <c r="EU29" s="4">
        <v>72.068862388358411</v>
      </c>
      <c r="EV29" s="4">
        <v>73.54928552025396</v>
      </c>
      <c r="EW29" s="4">
        <v>74.837583288765543</v>
      </c>
      <c r="EX29" s="4">
        <v>72.093475621399847</v>
      </c>
      <c r="EY29" s="4">
        <v>69.926200484284323</v>
      </c>
      <c r="EZ29" s="4">
        <v>68.642420636995865</v>
      </c>
      <c r="FA29" s="4">
        <v>68.273909744969089</v>
      </c>
      <c r="FB29" s="4">
        <v>68.204094102552375</v>
      </c>
      <c r="FC29" s="4">
        <v>68.205920021564424</v>
      </c>
      <c r="FD29" s="4">
        <v>68.237440229675357</v>
      </c>
      <c r="FE29" s="4">
        <v>68.295670192712166</v>
      </c>
      <c r="FF29" s="4">
        <v>68.393161206809665</v>
      </c>
      <c r="FG29" s="4">
        <v>68.530912687360242</v>
      </c>
      <c r="FH29" s="4">
        <v>68.756347951301535</v>
      </c>
      <c r="FI29" s="4">
        <v>69.13868525905923</v>
      </c>
      <c r="FJ29" s="4">
        <v>69.36041946896863</v>
      </c>
      <c r="FK29" s="4">
        <v>69.787383207668142</v>
      </c>
      <c r="FL29" s="4">
        <v>70.720257102123384</v>
      </c>
      <c r="FM29" s="4">
        <v>72.072854960316931</v>
      </c>
      <c r="FN29" s="4">
        <v>73.549013681236801</v>
      </c>
      <c r="FO29" s="4">
        <v>74.836954332296884</v>
      </c>
      <c r="FP29" s="4">
        <v>72.093529097536589</v>
      </c>
      <c r="FQ29" s="4">
        <v>69.918436095724886</v>
      </c>
      <c r="FR29" s="4">
        <v>68.660503841572051</v>
      </c>
      <c r="FS29" s="4">
        <v>68.263785601723114</v>
      </c>
      <c r="FT29" s="4">
        <v>68.221990662944052</v>
      </c>
      <c r="FU29" s="4">
        <v>68.207193628734217</v>
      </c>
      <c r="FV29" s="4">
        <v>68.214359023990497</v>
      </c>
      <c r="FW29" s="4">
        <v>68.246089768530808</v>
      </c>
      <c r="FX29" s="4">
        <v>68.30518181208123</v>
      </c>
      <c r="FY29" s="4">
        <v>68.402330951937728</v>
      </c>
      <c r="FZ29" s="4">
        <v>68.537764931328752</v>
      </c>
      <c r="GA29" s="4">
        <v>68.763493016064643</v>
      </c>
      <c r="GB29" s="4">
        <v>69.143840047458482</v>
      </c>
      <c r="GC29" s="4">
        <v>69.366558264901826</v>
      </c>
      <c r="GD29" s="4">
        <v>69.791698181529924</v>
      </c>
      <c r="GE29" s="4">
        <v>70.725770380977053</v>
      </c>
      <c r="GF29" s="4">
        <v>72.075635810894084</v>
      </c>
      <c r="GG29" s="4">
        <v>73.555711418013559</v>
      </c>
      <c r="GH29" s="4">
        <v>74.840440480463201</v>
      </c>
      <c r="GI29" s="4"/>
    </row>
    <row r="30" spans="1:191" x14ac:dyDescent="0.2">
      <c r="A30" s="1">
        <v>29</v>
      </c>
      <c r="B30" s="4">
        <v>75.438570971873219</v>
      </c>
      <c r="C30" s="4">
        <v>75.33366602758943</v>
      </c>
      <c r="D30" s="4">
        <v>74.046166586067741</v>
      </c>
      <c r="E30" s="4">
        <v>73.918647850793135</v>
      </c>
      <c r="F30" s="4">
        <v>74.706949602916694</v>
      </c>
      <c r="G30" s="4">
        <v>73.041438228956281</v>
      </c>
      <c r="H30" s="4">
        <v>72.465540101722794</v>
      </c>
      <c r="I30" s="4">
        <v>73.209390566145117</v>
      </c>
      <c r="J30" s="4">
        <v>74.501388815976057</v>
      </c>
      <c r="K30" s="4">
        <v>72.282759913614655</v>
      </c>
      <c r="L30" s="4">
        <v>71.113861539242095</v>
      </c>
      <c r="M30" s="4">
        <v>71.54217924946866</v>
      </c>
      <c r="N30" s="4">
        <v>72.962956304038684</v>
      </c>
      <c r="O30" s="4">
        <v>74.4748784239857</v>
      </c>
      <c r="P30" s="4">
        <v>71.967993900937742</v>
      </c>
      <c r="Q30" s="4">
        <v>70.17908687518171</v>
      </c>
      <c r="R30" s="4">
        <v>70.040804403640166</v>
      </c>
      <c r="S30" s="4">
        <v>71.272317768123315</v>
      </c>
      <c r="T30" s="4">
        <v>72.935446554467745</v>
      </c>
      <c r="U30" s="4">
        <v>74.478076978427382</v>
      </c>
      <c r="V30" s="4">
        <v>71.8762429269959</v>
      </c>
      <c r="W30" s="4">
        <v>69.815367417008119</v>
      </c>
      <c r="X30" s="4">
        <v>69.044949381956485</v>
      </c>
      <c r="Y30" s="4">
        <v>69.753289036880176</v>
      </c>
      <c r="Z30" s="4">
        <v>71.246638102489911</v>
      </c>
      <c r="AA30" s="4">
        <v>72.945194627217163</v>
      </c>
      <c r="AB30" s="4">
        <v>74.486571964813464</v>
      </c>
      <c r="AC30" s="4">
        <v>71.711426900085215</v>
      </c>
      <c r="AD30" s="4">
        <v>69.665699222361269</v>
      </c>
      <c r="AE30" s="4">
        <v>68.616024468617283</v>
      </c>
      <c r="AF30" s="4">
        <v>68.725344783752021</v>
      </c>
      <c r="AG30" s="4">
        <v>69.721225462019476</v>
      </c>
      <c r="AH30" s="4">
        <v>71.255080413189887</v>
      </c>
      <c r="AI30" s="4">
        <v>72.952592453583847</v>
      </c>
      <c r="AJ30" s="4">
        <v>74.490759336194699</v>
      </c>
      <c r="AK30" s="4">
        <v>71.615979858765485</v>
      </c>
      <c r="AL30" s="4">
        <v>69.399988360877799</v>
      </c>
      <c r="AM30" s="4">
        <v>68.404036564815513</v>
      </c>
      <c r="AN30" s="4">
        <v>68.260851156961522</v>
      </c>
      <c r="AO30" s="4">
        <v>68.678851718399272</v>
      </c>
      <c r="AP30" s="4">
        <v>69.723481782354114</v>
      </c>
      <c r="AQ30" s="4">
        <v>71.26033584970682</v>
      </c>
      <c r="AR30" s="4">
        <v>72.957445538673568</v>
      </c>
      <c r="AS30" s="4">
        <v>74.494210070635745</v>
      </c>
      <c r="AT30" s="4">
        <v>71.549412575272441</v>
      </c>
      <c r="AU30" s="4">
        <v>69.231731697901267</v>
      </c>
      <c r="AV30" s="4">
        <v>68.054098741706611</v>
      </c>
      <c r="AW30" s="4">
        <v>68.013459928879385</v>
      </c>
      <c r="AX30" s="4">
        <v>68.205058080330488</v>
      </c>
      <c r="AY30" s="4">
        <v>68.678915237891459</v>
      </c>
      <c r="AZ30" s="4">
        <v>69.729278763843382</v>
      </c>
      <c r="BA30" s="4">
        <v>71.267514196443344</v>
      </c>
      <c r="BB30" s="4">
        <v>72.964145807106149</v>
      </c>
      <c r="BC30" s="4">
        <v>74.498899153230326</v>
      </c>
      <c r="BD30" s="4">
        <v>71.484108868338069</v>
      </c>
      <c r="BE30" s="4">
        <v>69.115493354796257</v>
      </c>
      <c r="BF30" s="4">
        <v>67.821586612571224</v>
      </c>
      <c r="BG30" s="4">
        <v>67.635777632152113</v>
      </c>
      <c r="BH30" s="4">
        <v>67.949689677109916</v>
      </c>
      <c r="BI30" s="4">
        <v>68.201811985393519</v>
      </c>
      <c r="BJ30" s="4">
        <v>68.683486782534828</v>
      </c>
      <c r="BK30" s="4">
        <v>69.733678418583693</v>
      </c>
      <c r="BL30" s="4">
        <v>71.269684097036645</v>
      </c>
      <c r="BM30" s="4">
        <v>72.964596279289125</v>
      </c>
      <c r="BN30" s="4">
        <v>74.500200251354244</v>
      </c>
      <c r="BO30" s="4">
        <v>71.450261952101073</v>
      </c>
      <c r="BP30" s="4">
        <v>69.02403051715136</v>
      </c>
      <c r="BQ30" s="4">
        <v>67.677929344148581</v>
      </c>
      <c r="BR30" s="4">
        <v>67.385487762260553</v>
      </c>
      <c r="BS30" s="4">
        <v>67.568847573270546</v>
      </c>
      <c r="BT30" s="4">
        <v>67.947814766974687</v>
      </c>
      <c r="BU30" s="4">
        <v>68.208448305487352</v>
      </c>
      <c r="BV30" s="4">
        <v>68.691319849433754</v>
      </c>
      <c r="BW30" s="4">
        <v>69.740278589571261</v>
      </c>
      <c r="BX30" s="4">
        <v>71.275638432290762</v>
      </c>
      <c r="BY30" s="4">
        <v>72.969500253141561</v>
      </c>
      <c r="BZ30" s="4">
        <v>74.500624038874065</v>
      </c>
      <c r="CA30" s="4">
        <v>71.447710376941259</v>
      </c>
      <c r="CB30" s="4">
        <v>68.968432238274673</v>
      </c>
      <c r="CC30" s="4">
        <v>67.579529528931531</v>
      </c>
      <c r="CD30" s="4">
        <v>67.246341925571372</v>
      </c>
      <c r="CE30" s="4">
        <v>67.322782077966309</v>
      </c>
      <c r="CF30" s="4">
        <v>67.571951635251693</v>
      </c>
      <c r="CG30" s="4">
        <v>67.957238724629164</v>
      </c>
      <c r="CH30" s="4">
        <v>68.218230356752855</v>
      </c>
      <c r="CI30" s="4">
        <v>68.699922814001525</v>
      </c>
      <c r="CJ30" s="4">
        <v>69.74950893248473</v>
      </c>
      <c r="CK30" s="4">
        <v>71.282506751369596</v>
      </c>
      <c r="CL30" s="4">
        <v>72.973091273503613</v>
      </c>
      <c r="CM30" s="4">
        <v>74.502857392045328</v>
      </c>
      <c r="CN30" s="4">
        <v>71.425662467655783</v>
      </c>
      <c r="CO30" s="4">
        <v>68.922146705335877</v>
      </c>
      <c r="CP30" s="4">
        <v>67.495103235914485</v>
      </c>
      <c r="CQ30" s="4">
        <v>67.128689383984053</v>
      </c>
      <c r="CR30" s="4">
        <v>67.171294704834565</v>
      </c>
      <c r="CS30" s="4">
        <v>67.318566856087642</v>
      </c>
      <c r="CT30" s="4">
        <v>67.576096931701272</v>
      </c>
      <c r="CU30" s="4">
        <v>67.963667144558528</v>
      </c>
      <c r="CV30" s="4">
        <v>68.224698589543223</v>
      </c>
      <c r="CW30" s="4">
        <v>68.705218406315225</v>
      </c>
      <c r="CX30" s="4">
        <v>69.752636096126508</v>
      </c>
      <c r="CY30" s="4">
        <v>71.285182161701357</v>
      </c>
      <c r="CZ30" s="4">
        <v>72.973954199090215</v>
      </c>
      <c r="DA30" s="4">
        <v>74.503901779696847</v>
      </c>
      <c r="DB30" s="4">
        <v>71.408498886938744</v>
      </c>
      <c r="DC30" s="4">
        <v>68.908716483903788</v>
      </c>
      <c r="DD30" s="4">
        <v>67.465408972260263</v>
      </c>
      <c r="DE30" s="4">
        <v>67.059664110187853</v>
      </c>
      <c r="DF30" s="4">
        <v>67.062235355651069</v>
      </c>
      <c r="DG30" s="4">
        <v>67.17204507718678</v>
      </c>
      <c r="DH30" s="4">
        <v>67.326085041621383</v>
      </c>
      <c r="DI30" s="4">
        <v>67.583809308998909</v>
      </c>
      <c r="DJ30" s="4">
        <v>67.970948198512687</v>
      </c>
      <c r="DK30" s="4">
        <v>68.230931161554935</v>
      </c>
      <c r="DL30" s="4">
        <v>68.711337740374489</v>
      </c>
      <c r="DM30" s="4">
        <v>69.757878710237947</v>
      </c>
      <c r="DN30" s="4">
        <v>71.288956252362837</v>
      </c>
      <c r="DO30" s="4">
        <v>72.976756388704445</v>
      </c>
      <c r="DP30" s="4">
        <v>74.506993850556128</v>
      </c>
      <c r="DQ30" s="4">
        <v>71.386349678842848</v>
      </c>
      <c r="DR30" s="4">
        <v>68.920619962334825</v>
      </c>
      <c r="DS30" s="4">
        <v>67.457813279524103</v>
      </c>
      <c r="DT30" s="4">
        <v>67.019159137173617</v>
      </c>
      <c r="DU30" s="4">
        <v>66.984168656438399</v>
      </c>
      <c r="DV30" s="4">
        <v>67.056909249620276</v>
      </c>
      <c r="DW30" s="4">
        <v>67.176596582923111</v>
      </c>
      <c r="DX30" s="4">
        <v>67.332773697101601</v>
      </c>
      <c r="DY30" s="4">
        <v>67.591101993585639</v>
      </c>
      <c r="DZ30" s="4">
        <v>67.977722207418211</v>
      </c>
      <c r="EA30" s="4">
        <v>68.237229202746661</v>
      </c>
      <c r="EB30" s="4">
        <v>68.716256293849199</v>
      </c>
      <c r="EC30" s="4">
        <v>69.761824412445534</v>
      </c>
      <c r="ED30" s="4">
        <v>71.290928173417399</v>
      </c>
      <c r="EE30" s="4">
        <v>72.978287034038814</v>
      </c>
      <c r="EF30" s="4">
        <v>74.507725084667442</v>
      </c>
      <c r="EG30" s="4">
        <v>71.384292935807608</v>
      </c>
      <c r="EH30" s="4">
        <v>68.892325147248528</v>
      </c>
      <c r="EI30" s="4">
        <v>67.466566572764449</v>
      </c>
      <c r="EJ30" s="4">
        <v>67.012405621267447</v>
      </c>
      <c r="EK30" s="4">
        <v>66.947515721810618</v>
      </c>
      <c r="EL30" s="4">
        <v>66.982866669678288</v>
      </c>
      <c r="EM30" s="4">
        <v>67.06498149194212</v>
      </c>
      <c r="EN30" s="4">
        <v>67.185481150673183</v>
      </c>
      <c r="EO30" s="4">
        <v>67.343150903272999</v>
      </c>
      <c r="EP30" s="4">
        <v>67.599619163431143</v>
      </c>
      <c r="EQ30" s="4">
        <v>67.984878468714442</v>
      </c>
      <c r="ER30" s="4">
        <v>68.242180354997842</v>
      </c>
      <c r="ES30" s="4">
        <v>68.720387259243537</v>
      </c>
      <c r="ET30" s="4">
        <v>69.762532744965284</v>
      </c>
      <c r="EU30" s="4">
        <v>71.292063264982588</v>
      </c>
      <c r="EV30" s="4">
        <v>72.977551021899885</v>
      </c>
      <c r="EW30" s="4">
        <v>74.504868493458901</v>
      </c>
      <c r="EX30" s="4">
        <v>71.437334428559467</v>
      </c>
      <c r="EY30" s="4">
        <v>68.916267742626403</v>
      </c>
      <c r="EZ30" s="4">
        <v>67.446257396596778</v>
      </c>
      <c r="FA30" s="4">
        <v>67.027945224529304</v>
      </c>
      <c r="FB30" s="4">
        <v>66.943700369583937</v>
      </c>
      <c r="FC30" s="4">
        <v>66.946626921068713</v>
      </c>
      <c r="FD30" s="4">
        <v>66.989824383498188</v>
      </c>
      <c r="FE30" s="4">
        <v>67.073118485001643</v>
      </c>
      <c r="FF30" s="4">
        <v>67.194745028572399</v>
      </c>
      <c r="FG30" s="4">
        <v>67.35151536278282</v>
      </c>
      <c r="FH30" s="4">
        <v>67.604954879295349</v>
      </c>
      <c r="FI30" s="4">
        <v>67.988926633787543</v>
      </c>
      <c r="FJ30" s="4">
        <v>68.245447700864034</v>
      </c>
      <c r="FK30" s="4">
        <v>68.723213104312023</v>
      </c>
      <c r="FL30" s="4">
        <v>69.767159939984296</v>
      </c>
      <c r="FM30" s="4">
        <v>71.295444163575297</v>
      </c>
      <c r="FN30" s="4">
        <v>72.977294068280756</v>
      </c>
      <c r="FO30" s="4">
        <v>74.509291625288043</v>
      </c>
      <c r="FP30" s="4">
        <v>71.427621609470123</v>
      </c>
      <c r="FQ30" s="4">
        <v>68.938514826015165</v>
      </c>
      <c r="FR30" s="4">
        <v>67.464464071998023</v>
      </c>
      <c r="FS30" s="4">
        <v>67.008841645294041</v>
      </c>
      <c r="FT30" s="4">
        <v>66.959759042775985</v>
      </c>
      <c r="FU30" s="4">
        <v>66.943313141026294</v>
      </c>
      <c r="FV30" s="4">
        <v>66.955170257831355</v>
      </c>
      <c r="FW30" s="4">
        <v>67.000329920984072</v>
      </c>
      <c r="FX30" s="4">
        <v>67.084312769224212</v>
      </c>
      <c r="FY30" s="4">
        <v>67.205760935653487</v>
      </c>
      <c r="FZ30" s="4">
        <v>67.359754253610163</v>
      </c>
      <c r="GA30" s="4">
        <v>67.613561430977157</v>
      </c>
      <c r="GB30" s="4">
        <v>67.99651268050755</v>
      </c>
      <c r="GC30" s="4">
        <v>68.252641380697042</v>
      </c>
      <c r="GD30" s="4">
        <v>68.727995091968154</v>
      </c>
      <c r="GE30" s="4">
        <v>69.770887736319565</v>
      </c>
      <c r="GF30" s="4">
        <v>71.29654390334828</v>
      </c>
      <c r="GG30" s="4">
        <v>72.98314382441373</v>
      </c>
      <c r="GH30" s="4">
        <v>74.507900749668039</v>
      </c>
      <c r="GI30" s="4"/>
    </row>
    <row r="31" spans="1:191" x14ac:dyDescent="0.2">
      <c r="A31" s="1">
        <v>30</v>
      </c>
      <c r="B31" s="4">
        <v>75.239669159494412</v>
      </c>
      <c r="C31" s="4">
        <v>75.078385596854474</v>
      </c>
      <c r="D31" s="4">
        <v>73.656124493952746</v>
      </c>
      <c r="E31" s="4">
        <v>73.515454047426928</v>
      </c>
      <c r="F31" s="4">
        <v>74.360751710554879</v>
      </c>
      <c r="G31" s="4">
        <v>72.528517057697186</v>
      </c>
      <c r="H31" s="4">
        <v>71.876137205941632</v>
      </c>
      <c r="I31" s="4">
        <v>72.704801112223549</v>
      </c>
      <c r="J31" s="4">
        <v>74.120997298617908</v>
      </c>
      <c r="K31" s="4">
        <v>71.707714677835654</v>
      </c>
      <c r="L31" s="4">
        <v>70.383454400871585</v>
      </c>
      <c r="M31" s="4">
        <v>70.845149028751578</v>
      </c>
      <c r="N31" s="4">
        <v>72.426132580457278</v>
      </c>
      <c r="O31" s="4">
        <v>74.084761372191196</v>
      </c>
      <c r="P31" s="4">
        <v>71.371215085024033</v>
      </c>
      <c r="Q31" s="4">
        <v>69.362823984571961</v>
      </c>
      <c r="R31" s="4">
        <v>69.186010314240875</v>
      </c>
      <c r="S31" s="4">
        <v>70.541709208664713</v>
      </c>
      <c r="T31" s="4">
        <v>72.390106767938292</v>
      </c>
      <c r="U31" s="4">
        <v>74.086167591714158</v>
      </c>
      <c r="V31" s="4">
        <v>71.265250436009708</v>
      </c>
      <c r="W31" s="4">
        <v>68.967072846856169</v>
      </c>
      <c r="X31" s="4">
        <v>68.095123589725574</v>
      </c>
      <c r="Y31" s="4">
        <v>68.864190579187749</v>
      </c>
      <c r="Z31" s="4">
        <v>70.508394227008523</v>
      </c>
      <c r="AA31" s="4">
        <v>72.397916735066104</v>
      </c>
      <c r="AB31" s="4">
        <v>74.094446316580104</v>
      </c>
      <c r="AC31" s="4">
        <v>71.048000630553261</v>
      </c>
      <c r="AD31" s="4">
        <v>68.796296358871601</v>
      </c>
      <c r="AE31" s="4">
        <v>67.624679480944252</v>
      </c>
      <c r="AF31" s="4">
        <v>67.735365223839111</v>
      </c>
      <c r="AG31" s="4">
        <v>68.822926499758083</v>
      </c>
      <c r="AH31" s="4">
        <v>70.514564219191072</v>
      </c>
      <c r="AI31" s="4">
        <v>72.405778998058267</v>
      </c>
      <c r="AJ31" s="4">
        <v>74.100022714434715</v>
      </c>
      <c r="AK31" s="4">
        <v>70.929695797110625</v>
      </c>
      <c r="AL31" s="4">
        <v>68.472367254758296</v>
      </c>
      <c r="AM31" s="4">
        <v>67.386854624695303</v>
      </c>
      <c r="AN31" s="4">
        <v>67.223895063180208</v>
      </c>
      <c r="AO31" s="4">
        <v>67.677286970649902</v>
      </c>
      <c r="AP31" s="4">
        <v>68.822687754321279</v>
      </c>
      <c r="AQ31" s="4">
        <v>70.521073093243388</v>
      </c>
      <c r="AR31" s="4">
        <v>72.412468014445693</v>
      </c>
      <c r="AS31" s="4">
        <v>74.104341235142883</v>
      </c>
      <c r="AT31" s="4">
        <v>70.843814789855003</v>
      </c>
      <c r="AU31" s="4">
        <v>68.273105643442449</v>
      </c>
      <c r="AV31" s="4">
        <v>66.969622391443366</v>
      </c>
      <c r="AW31" s="4">
        <v>66.94866847539781</v>
      </c>
      <c r="AX31" s="4">
        <v>67.156248309799608</v>
      </c>
      <c r="AY31" s="4">
        <v>67.67489998584557</v>
      </c>
      <c r="AZ31" s="4">
        <v>68.828629203017044</v>
      </c>
      <c r="BA31" s="4">
        <v>70.529618182114476</v>
      </c>
      <c r="BB31" s="4">
        <v>72.419252804253205</v>
      </c>
      <c r="BC31" s="4">
        <v>74.110267547994823</v>
      </c>
      <c r="BD31" s="4">
        <v>70.77880059370878</v>
      </c>
      <c r="BE31" s="4">
        <v>68.132712661488824</v>
      </c>
      <c r="BF31" s="4">
        <v>66.703010927585794</v>
      </c>
      <c r="BG31" s="4">
        <v>66.502149888216763</v>
      </c>
      <c r="BH31" s="4">
        <v>66.872078932394089</v>
      </c>
      <c r="BI31" s="4">
        <v>67.150769508850829</v>
      </c>
      <c r="BJ31" s="4">
        <v>67.679999494518711</v>
      </c>
      <c r="BK31" s="4">
        <v>68.834692098255331</v>
      </c>
      <c r="BL31" s="4">
        <v>70.533124754834262</v>
      </c>
      <c r="BM31" s="4">
        <v>72.421417675410595</v>
      </c>
      <c r="BN31" s="4">
        <v>74.111670079946379</v>
      </c>
      <c r="BO31" s="4">
        <v>70.738914312045026</v>
      </c>
      <c r="BP31" s="4">
        <v>68.037740260561435</v>
      </c>
      <c r="BQ31" s="4">
        <v>66.530813345229816</v>
      </c>
      <c r="BR31" s="4">
        <v>66.213697794035255</v>
      </c>
      <c r="BS31" s="4">
        <v>66.421180223199542</v>
      </c>
      <c r="BT31" s="4">
        <v>66.866917273881199</v>
      </c>
      <c r="BU31" s="4">
        <v>67.15710641242093</v>
      </c>
      <c r="BV31" s="4">
        <v>67.688225279515535</v>
      </c>
      <c r="BW31" s="4">
        <v>68.84184467462147</v>
      </c>
      <c r="BX31" s="4">
        <v>70.539505880902169</v>
      </c>
      <c r="BY31" s="4">
        <v>72.427534629709712</v>
      </c>
      <c r="BZ31" s="4">
        <v>74.112326474075303</v>
      </c>
      <c r="CA31" s="4">
        <v>70.731783012275855</v>
      </c>
      <c r="CB31" s="4">
        <v>67.97502535157534</v>
      </c>
      <c r="CC31" s="4">
        <v>66.426690538029774</v>
      </c>
      <c r="CD31" s="4">
        <v>66.045972595524162</v>
      </c>
      <c r="CE31" s="4">
        <v>66.13743372651372</v>
      </c>
      <c r="CF31" s="4">
        <v>66.420822526674499</v>
      </c>
      <c r="CG31" s="4">
        <v>66.876521301800224</v>
      </c>
      <c r="CH31" s="4">
        <v>67.16819816791832</v>
      </c>
      <c r="CI31" s="4">
        <v>67.698028369686298</v>
      </c>
      <c r="CJ31" s="4">
        <v>68.852232666772622</v>
      </c>
      <c r="CK31" s="4">
        <v>70.546852988899573</v>
      </c>
      <c r="CL31" s="4">
        <v>72.430834033220336</v>
      </c>
      <c r="CM31" s="4">
        <v>74.114486312182009</v>
      </c>
      <c r="CN31" s="4">
        <v>70.709544734292194</v>
      </c>
      <c r="CO31" s="4">
        <v>67.920977670058576</v>
      </c>
      <c r="CP31" s="4">
        <v>66.331020013074237</v>
      </c>
      <c r="CQ31" s="4">
        <v>65.921744824115251</v>
      </c>
      <c r="CR31" s="4">
        <v>65.957797183526637</v>
      </c>
      <c r="CS31" s="4">
        <v>66.12939546925017</v>
      </c>
      <c r="CT31" s="4">
        <v>66.424685549821064</v>
      </c>
      <c r="CU31" s="4">
        <v>66.883950856120421</v>
      </c>
      <c r="CV31" s="4">
        <v>67.176272804651575</v>
      </c>
      <c r="CW31" s="4">
        <v>67.703905287277323</v>
      </c>
      <c r="CX31" s="4">
        <v>68.856355498035214</v>
      </c>
      <c r="CY31" s="4">
        <v>70.551275009655214</v>
      </c>
      <c r="CZ31" s="4">
        <v>72.432725317084589</v>
      </c>
      <c r="DA31" s="4">
        <v>74.116526914422579</v>
      </c>
      <c r="DB31" s="4">
        <v>70.687404929777856</v>
      </c>
      <c r="DC31" s="4">
        <v>67.907749171507533</v>
      </c>
      <c r="DD31" s="4">
        <v>66.293284517507871</v>
      </c>
      <c r="DE31" s="4">
        <v>65.841847479102512</v>
      </c>
      <c r="DF31" s="4">
        <v>65.840986170031215</v>
      </c>
      <c r="DG31" s="4">
        <v>65.955075488874172</v>
      </c>
      <c r="DH31" s="4">
        <v>66.136811396595959</v>
      </c>
      <c r="DI31" s="4">
        <v>66.433223507961657</v>
      </c>
      <c r="DJ31" s="4">
        <v>66.89228308281433</v>
      </c>
      <c r="DK31" s="4">
        <v>67.183509888310525</v>
      </c>
      <c r="DL31" s="4">
        <v>67.712134296389479</v>
      </c>
      <c r="DM31" s="4">
        <v>68.862663186277842</v>
      </c>
      <c r="DN31" s="4">
        <v>70.554925144827735</v>
      </c>
      <c r="DO31" s="4">
        <v>72.433778697316484</v>
      </c>
      <c r="DP31" s="4">
        <v>74.118656148665949</v>
      </c>
      <c r="DQ31" s="4">
        <v>70.660889512798249</v>
      </c>
      <c r="DR31" s="4">
        <v>67.914577310365573</v>
      </c>
      <c r="DS31" s="4">
        <v>66.290619100587023</v>
      </c>
      <c r="DT31" s="4">
        <v>65.793313520492958</v>
      </c>
      <c r="DU31" s="4">
        <v>65.7529994903649</v>
      </c>
      <c r="DV31" s="4">
        <v>65.833201921023829</v>
      </c>
      <c r="DW31" s="4">
        <v>65.959779816605561</v>
      </c>
      <c r="DX31" s="4">
        <v>66.145571343919826</v>
      </c>
      <c r="DY31" s="4">
        <v>66.442239721340655</v>
      </c>
      <c r="DZ31" s="4">
        <v>66.900612931179253</v>
      </c>
      <c r="EA31" s="4">
        <v>67.190863473296602</v>
      </c>
      <c r="EB31" s="4">
        <v>67.717783596690381</v>
      </c>
      <c r="EC31" s="4">
        <v>68.867060977430796</v>
      </c>
      <c r="ED31" s="4">
        <v>70.55721257620128</v>
      </c>
      <c r="EE31" s="4">
        <v>72.436249920920048</v>
      </c>
      <c r="EF31" s="4">
        <v>74.118834606128672</v>
      </c>
      <c r="EG31" s="4">
        <v>70.656940048299944</v>
      </c>
      <c r="EH31" s="4">
        <v>67.879676155912037</v>
      </c>
      <c r="EI31" s="4">
        <v>66.293046635921726</v>
      </c>
      <c r="EJ31" s="4">
        <v>65.790735283093028</v>
      </c>
      <c r="EK31" s="4">
        <v>65.707615349343769</v>
      </c>
      <c r="EL31" s="4">
        <v>65.747622991783302</v>
      </c>
      <c r="EM31" s="4">
        <v>65.840187419329837</v>
      </c>
      <c r="EN31" s="4">
        <v>65.969520897668701</v>
      </c>
      <c r="EO31" s="4">
        <v>66.156751757725104</v>
      </c>
      <c r="EP31" s="4">
        <v>66.45173471679287</v>
      </c>
      <c r="EQ31" s="4">
        <v>66.908042742429402</v>
      </c>
      <c r="ER31" s="4">
        <v>67.196156981949528</v>
      </c>
      <c r="ES31" s="4">
        <v>67.722217746640027</v>
      </c>
      <c r="ET31" s="4">
        <v>68.868662426489081</v>
      </c>
      <c r="EU31" s="4">
        <v>70.557712734758937</v>
      </c>
      <c r="EV31" s="4">
        <v>72.436065925527402</v>
      </c>
      <c r="EW31" s="4">
        <v>74.11881968552791</v>
      </c>
      <c r="EX31" s="4">
        <v>70.714557433582641</v>
      </c>
      <c r="EY31" s="4">
        <v>67.90443903914894</v>
      </c>
      <c r="EZ31" s="4">
        <v>66.266039841470516</v>
      </c>
      <c r="FA31" s="4">
        <v>65.799927903488097</v>
      </c>
      <c r="FB31" s="4">
        <v>65.708740771514002</v>
      </c>
      <c r="FC31" s="4">
        <v>65.704285999091042</v>
      </c>
      <c r="FD31" s="4">
        <v>65.755453035657581</v>
      </c>
      <c r="FE31" s="4">
        <v>65.850669936689201</v>
      </c>
      <c r="FF31" s="4">
        <v>65.98059751959498</v>
      </c>
      <c r="FG31" s="4">
        <v>66.166401975498474</v>
      </c>
      <c r="FH31" s="4">
        <v>66.459390543075003</v>
      </c>
      <c r="FI31" s="4">
        <v>66.913648904926461</v>
      </c>
      <c r="FJ31" s="4">
        <v>67.200518739581696</v>
      </c>
      <c r="FK31" s="4">
        <v>67.726880823238005</v>
      </c>
      <c r="FL31" s="4">
        <v>68.873327521382478</v>
      </c>
      <c r="FM31" s="4">
        <v>70.561728335927967</v>
      </c>
      <c r="FN31" s="4">
        <v>72.435610497837501</v>
      </c>
      <c r="FO31" s="4">
        <v>74.119813564817946</v>
      </c>
      <c r="FP31" s="4">
        <v>70.713264309996006</v>
      </c>
      <c r="FQ31" s="4">
        <v>67.924710019953409</v>
      </c>
      <c r="FR31" s="4">
        <v>66.285414776729411</v>
      </c>
      <c r="FS31" s="4">
        <v>65.775705287268167</v>
      </c>
      <c r="FT31" s="4">
        <v>65.718261317441431</v>
      </c>
      <c r="FU31" s="4">
        <v>65.704061154069834</v>
      </c>
      <c r="FV31" s="4">
        <v>65.711544429640938</v>
      </c>
      <c r="FW31" s="4">
        <v>65.766195268856521</v>
      </c>
      <c r="FX31" s="4">
        <v>65.86378228929884</v>
      </c>
      <c r="FY31" s="4">
        <v>65.992723670196</v>
      </c>
      <c r="FZ31" s="4">
        <v>66.176795507411896</v>
      </c>
      <c r="GA31" s="4">
        <v>66.467739247881909</v>
      </c>
      <c r="GB31" s="4">
        <v>66.921733281103016</v>
      </c>
      <c r="GC31" s="4">
        <v>67.208183053891133</v>
      </c>
      <c r="GD31" s="4">
        <v>67.731775557402926</v>
      </c>
      <c r="GE31" s="4">
        <v>68.878355302662669</v>
      </c>
      <c r="GF31" s="4">
        <v>70.561889612723192</v>
      </c>
      <c r="GG31" s="4">
        <v>72.443088937924216</v>
      </c>
      <c r="GH31" s="4">
        <v>74.11975628425914</v>
      </c>
      <c r="GI31" s="4"/>
    </row>
    <row r="32" spans="1:191" x14ac:dyDescent="0.2">
      <c r="A32" s="1">
        <v>31</v>
      </c>
      <c r="B32" s="4">
        <v>75.058084663425902</v>
      </c>
      <c r="C32" s="4">
        <v>74.882136386921204</v>
      </c>
      <c r="D32" s="4">
        <v>73.298140486102142</v>
      </c>
      <c r="E32" s="4">
        <v>73.146089371987273</v>
      </c>
      <c r="F32" s="4">
        <v>74.080364391344332</v>
      </c>
      <c r="G32" s="4">
        <v>72.059391497460297</v>
      </c>
      <c r="H32" s="4">
        <v>71.337311811734949</v>
      </c>
      <c r="I32" s="4">
        <v>72.241482044670278</v>
      </c>
      <c r="J32" s="4">
        <v>73.808673360425971</v>
      </c>
      <c r="K32" s="4">
        <v>71.183554516647021</v>
      </c>
      <c r="L32" s="4">
        <v>69.717536143340396</v>
      </c>
      <c r="M32" s="4">
        <v>70.208945974149088</v>
      </c>
      <c r="N32" s="4">
        <v>71.934374976778102</v>
      </c>
      <c r="O32" s="4">
        <v>73.762894269572044</v>
      </c>
      <c r="P32" s="4">
        <v>70.824143692358319</v>
      </c>
      <c r="Q32" s="4">
        <v>68.621572515715499</v>
      </c>
      <c r="R32" s="4">
        <v>68.408367793119211</v>
      </c>
      <c r="S32" s="4">
        <v>69.874860911159786</v>
      </c>
      <c r="T32" s="4">
        <v>71.889568772553702</v>
      </c>
      <c r="U32" s="4">
        <v>73.762090496082067</v>
      </c>
      <c r="V32" s="4">
        <v>70.699222603800862</v>
      </c>
      <c r="W32" s="4">
        <v>68.195099661523798</v>
      </c>
      <c r="X32" s="4">
        <v>67.233735501523512</v>
      </c>
      <c r="Y32" s="4">
        <v>68.05513612962001</v>
      </c>
      <c r="Z32" s="4">
        <v>69.83421659895393</v>
      </c>
      <c r="AA32" s="4">
        <v>71.896605401346108</v>
      </c>
      <c r="AB32" s="4">
        <v>73.771278824472915</v>
      </c>
      <c r="AC32" s="4">
        <v>70.513945837744316</v>
      </c>
      <c r="AD32" s="4">
        <v>67.997882437053974</v>
      </c>
      <c r="AE32" s="4">
        <v>66.723838138590949</v>
      </c>
      <c r="AF32" s="4">
        <v>66.836928846941547</v>
      </c>
      <c r="AG32" s="4">
        <v>68.004835339426322</v>
      </c>
      <c r="AH32" s="4">
        <v>69.839073262006011</v>
      </c>
      <c r="AI32" s="4">
        <v>71.905048310729185</v>
      </c>
      <c r="AJ32" s="4">
        <v>73.777362601895391</v>
      </c>
      <c r="AK32" s="4">
        <v>70.383102101299471</v>
      </c>
      <c r="AL32" s="4">
        <v>67.707706665834635</v>
      </c>
      <c r="AM32" s="4">
        <v>66.457209553145447</v>
      </c>
      <c r="AN32" s="4">
        <v>66.284172691858018</v>
      </c>
      <c r="AO32" s="4">
        <v>66.768740114546119</v>
      </c>
      <c r="AP32" s="4">
        <v>68.002818656873899</v>
      </c>
      <c r="AQ32" s="4">
        <v>69.845731149906385</v>
      </c>
      <c r="AR32" s="4">
        <v>71.912549898678137</v>
      </c>
      <c r="AS32" s="4">
        <v>73.782199498543065</v>
      </c>
      <c r="AT32" s="4">
        <v>70.280299042404877</v>
      </c>
      <c r="AU32" s="4">
        <v>67.493734310787389</v>
      </c>
      <c r="AV32" s="4">
        <v>66.067426755356195</v>
      </c>
      <c r="AW32" s="4">
        <v>65.976459460457789</v>
      </c>
      <c r="AX32" s="4">
        <v>66.205435460854559</v>
      </c>
      <c r="AY32" s="4">
        <v>66.764116489765684</v>
      </c>
      <c r="AZ32" s="4">
        <v>68.009209100507519</v>
      </c>
      <c r="BA32" s="4">
        <v>69.854978365118868</v>
      </c>
      <c r="BB32" s="4">
        <v>71.920788472627549</v>
      </c>
      <c r="BC32" s="4">
        <v>73.789658142321557</v>
      </c>
      <c r="BD32" s="4">
        <v>70.210732476460493</v>
      </c>
      <c r="BE32" s="4">
        <v>67.332210944714575</v>
      </c>
      <c r="BF32" s="4">
        <v>65.782781384148521</v>
      </c>
      <c r="BG32" s="4">
        <v>65.556519223434037</v>
      </c>
      <c r="BH32" s="4">
        <v>65.889251828554237</v>
      </c>
      <c r="BI32" s="4">
        <v>66.197012255908092</v>
      </c>
      <c r="BJ32" s="4">
        <v>66.769427716355636</v>
      </c>
      <c r="BK32" s="4">
        <v>68.016542123259683</v>
      </c>
      <c r="BL32" s="4">
        <v>69.859584121465886</v>
      </c>
      <c r="BM32" s="4">
        <v>71.924004361464867</v>
      </c>
      <c r="BN32" s="4">
        <v>73.7900012871294</v>
      </c>
      <c r="BO32" s="4">
        <v>70.165268253636867</v>
      </c>
      <c r="BP32" s="4">
        <v>67.227695497535947</v>
      </c>
      <c r="BQ32" s="4">
        <v>65.587332545454174</v>
      </c>
      <c r="BR32" s="4">
        <v>65.246313517128527</v>
      </c>
      <c r="BS32" s="4">
        <v>65.463918265887713</v>
      </c>
      <c r="BT32" s="4">
        <v>65.879546972349772</v>
      </c>
      <c r="BU32" s="4">
        <v>66.204394717281048</v>
      </c>
      <c r="BV32" s="4">
        <v>66.779196894837966</v>
      </c>
      <c r="BW32" s="4">
        <v>68.024539651260028</v>
      </c>
      <c r="BX32" s="4">
        <v>69.867944757317758</v>
      </c>
      <c r="BY32" s="4">
        <v>71.930513301390476</v>
      </c>
      <c r="BZ32" s="4">
        <v>73.792805603975509</v>
      </c>
      <c r="CA32" s="4">
        <v>70.147213230428648</v>
      </c>
      <c r="CB32" s="4">
        <v>67.159013381469663</v>
      </c>
      <c r="CC32" s="4">
        <v>65.471658902304313</v>
      </c>
      <c r="CD32" s="4">
        <v>65.055054649832456</v>
      </c>
      <c r="CE32" s="4">
        <v>65.157364502329429</v>
      </c>
      <c r="CF32" s="4">
        <v>65.459997465056588</v>
      </c>
      <c r="CG32" s="4">
        <v>65.889151112872383</v>
      </c>
      <c r="CH32" s="4">
        <v>66.214584114054432</v>
      </c>
      <c r="CI32" s="4">
        <v>66.789801070685556</v>
      </c>
      <c r="CJ32" s="4">
        <v>68.035718159399025</v>
      </c>
      <c r="CK32" s="4">
        <v>69.87546253128049</v>
      </c>
      <c r="CL32" s="4">
        <v>71.933508909163692</v>
      </c>
      <c r="CM32" s="4">
        <v>73.794783435399538</v>
      </c>
      <c r="CN32" s="4">
        <v>70.125698163529151</v>
      </c>
      <c r="CO32" s="4">
        <v>67.093835039689154</v>
      </c>
      <c r="CP32" s="4">
        <v>65.368051469649032</v>
      </c>
      <c r="CQ32" s="4">
        <v>64.918818091814884</v>
      </c>
      <c r="CR32" s="4">
        <v>64.955049403513172</v>
      </c>
      <c r="CS32" s="4">
        <v>65.147717442678456</v>
      </c>
      <c r="CT32" s="4">
        <v>65.464010521148595</v>
      </c>
      <c r="CU32" s="4">
        <v>65.896908971834492</v>
      </c>
      <c r="CV32" s="4">
        <v>66.223910617982199</v>
      </c>
      <c r="CW32" s="4">
        <v>66.796288584113256</v>
      </c>
      <c r="CX32" s="4">
        <v>68.040313656719178</v>
      </c>
      <c r="CY32" s="4">
        <v>69.880791066884186</v>
      </c>
      <c r="CZ32" s="4">
        <v>71.936959082152882</v>
      </c>
      <c r="DA32" s="4">
        <v>73.796121670800474</v>
      </c>
      <c r="DB32" s="4">
        <v>70.096568677943097</v>
      </c>
      <c r="DC32" s="4">
        <v>67.082380166569109</v>
      </c>
      <c r="DD32" s="4">
        <v>65.318321067940289</v>
      </c>
      <c r="DE32" s="4">
        <v>64.830132326430302</v>
      </c>
      <c r="DF32" s="4">
        <v>64.826514160021617</v>
      </c>
      <c r="DG32" s="4">
        <v>64.949354413106491</v>
      </c>
      <c r="DH32" s="4">
        <v>65.154597849904619</v>
      </c>
      <c r="DI32" s="4">
        <v>65.472241996231475</v>
      </c>
      <c r="DJ32" s="4">
        <v>65.908007630820379</v>
      </c>
      <c r="DK32" s="4">
        <v>66.23236691133377</v>
      </c>
      <c r="DL32" s="4">
        <v>66.805748113032237</v>
      </c>
      <c r="DM32" s="4">
        <v>68.047631605016008</v>
      </c>
      <c r="DN32" s="4">
        <v>69.885050453023979</v>
      </c>
      <c r="DO32" s="4">
        <v>71.93876915197832</v>
      </c>
      <c r="DP32" s="4">
        <v>73.797725456808848</v>
      </c>
      <c r="DQ32" s="4">
        <v>70.069598320460912</v>
      </c>
      <c r="DR32" s="4">
        <v>67.078281439753098</v>
      </c>
      <c r="DS32" s="4">
        <v>65.317991278081706</v>
      </c>
      <c r="DT32" s="4">
        <v>64.770860239829773</v>
      </c>
      <c r="DU32" s="4">
        <v>64.728979713341289</v>
      </c>
      <c r="DV32" s="4">
        <v>64.816104758555653</v>
      </c>
      <c r="DW32" s="4">
        <v>64.954312565333524</v>
      </c>
      <c r="DX32" s="4">
        <v>65.164250137136918</v>
      </c>
      <c r="DY32" s="4">
        <v>65.483727405812658</v>
      </c>
      <c r="DZ32" s="4">
        <v>65.91674316940221</v>
      </c>
      <c r="EA32" s="4">
        <v>66.240591389903813</v>
      </c>
      <c r="EB32" s="4">
        <v>66.811219617401264</v>
      </c>
      <c r="EC32" s="4">
        <v>68.052762145176402</v>
      </c>
      <c r="ED32" s="4">
        <v>69.887910763938379</v>
      </c>
      <c r="EE32" s="4">
        <v>71.941561199326756</v>
      </c>
      <c r="EF32" s="4">
        <v>73.799815284194722</v>
      </c>
      <c r="EG32" s="4">
        <v>70.06506118772478</v>
      </c>
      <c r="EH32" s="4">
        <v>67.04300049398141</v>
      </c>
      <c r="EI32" s="4">
        <v>65.311283296293894</v>
      </c>
      <c r="EJ32" s="4">
        <v>64.770590105943981</v>
      </c>
      <c r="EK32" s="4">
        <v>64.673602066550572</v>
      </c>
      <c r="EL32" s="4">
        <v>64.72194053560365</v>
      </c>
      <c r="EM32" s="4">
        <v>64.823879973182386</v>
      </c>
      <c r="EN32" s="4">
        <v>64.965443098160492</v>
      </c>
      <c r="EO32" s="4">
        <v>65.176442309987053</v>
      </c>
      <c r="EP32" s="4">
        <v>65.493677989545006</v>
      </c>
      <c r="EQ32" s="4">
        <v>65.926242576641613</v>
      </c>
      <c r="ER32" s="4">
        <v>66.246556370075581</v>
      </c>
      <c r="ES32" s="4">
        <v>66.817032179242148</v>
      </c>
      <c r="ET32" s="4">
        <v>68.055370052589979</v>
      </c>
      <c r="EU32" s="4">
        <v>69.888608351788463</v>
      </c>
      <c r="EV32" s="4">
        <v>71.941763884342421</v>
      </c>
      <c r="EW32" s="4">
        <v>73.800868873839676</v>
      </c>
      <c r="EX32" s="4">
        <v>70.116420463517798</v>
      </c>
      <c r="EY32" s="4">
        <v>67.065974559335586</v>
      </c>
      <c r="EZ32" s="4">
        <v>65.283167294892436</v>
      </c>
      <c r="FA32" s="4">
        <v>64.769882506596119</v>
      </c>
      <c r="FB32" s="4">
        <v>64.67595553883254</v>
      </c>
      <c r="FC32" s="4">
        <v>64.666752861233519</v>
      </c>
      <c r="FD32" s="4">
        <v>64.727992464396522</v>
      </c>
      <c r="FE32" s="4">
        <v>64.833374703578414</v>
      </c>
      <c r="FF32" s="4">
        <v>64.977726879615105</v>
      </c>
      <c r="FG32" s="4">
        <v>65.18754745686411</v>
      </c>
      <c r="FH32" s="4">
        <v>65.502651588676898</v>
      </c>
      <c r="FI32" s="4">
        <v>65.930432094214865</v>
      </c>
      <c r="FJ32" s="4">
        <v>66.251844278936971</v>
      </c>
      <c r="FK32" s="4">
        <v>66.82237510354787</v>
      </c>
      <c r="FL32" s="4">
        <v>68.059986045734732</v>
      </c>
      <c r="FM32" s="4">
        <v>69.892084963666008</v>
      </c>
      <c r="FN32" s="4">
        <v>71.939887871412964</v>
      </c>
      <c r="FO32" s="4">
        <v>73.798955544218344</v>
      </c>
      <c r="FP32" s="4">
        <v>70.133884128456373</v>
      </c>
      <c r="FQ32" s="4">
        <v>67.082406563799623</v>
      </c>
      <c r="FR32" s="4">
        <v>65.29994390506684</v>
      </c>
      <c r="FS32" s="4">
        <v>64.747295032575067</v>
      </c>
      <c r="FT32" s="4">
        <v>64.67623277515537</v>
      </c>
      <c r="FU32" s="4">
        <v>64.668660399663906</v>
      </c>
      <c r="FV32" s="4">
        <v>64.674349858509373</v>
      </c>
      <c r="FW32" s="4">
        <v>64.741223369366921</v>
      </c>
      <c r="FX32" s="4">
        <v>64.847891133803344</v>
      </c>
      <c r="FY32" s="4">
        <v>64.990236878118395</v>
      </c>
      <c r="FZ32" s="4">
        <v>65.198321481933519</v>
      </c>
      <c r="GA32" s="4">
        <v>65.512288748902478</v>
      </c>
      <c r="GB32" s="4">
        <v>65.939140848174873</v>
      </c>
      <c r="GC32" s="4">
        <v>66.260659495661571</v>
      </c>
      <c r="GD32" s="4">
        <v>66.825982764886788</v>
      </c>
      <c r="GE32" s="4">
        <v>68.063183891452042</v>
      </c>
      <c r="GF32" s="4">
        <v>69.890625312598345</v>
      </c>
      <c r="GG32" s="4">
        <v>71.947387030732472</v>
      </c>
      <c r="GH32" s="4">
        <v>73.799584662501601</v>
      </c>
      <c r="GI32" s="4"/>
    </row>
    <row r="33" spans="1:191" x14ac:dyDescent="0.2">
      <c r="A33" s="1">
        <v>32</v>
      </c>
      <c r="B33" s="4">
        <v>74.898741757455795</v>
      </c>
      <c r="C33" s="4">
        <v>74.751421656074356</v>
      </c>
      <c r="D33" s="4">
        <v>72.982662159413294</v>
      </c>
      <c r="E33" s="4">
        <v>72.823451443299135</v>
      </c>
      <c r="F33" s="4">
        <v>73.87468853818406</v>
      </c>
      <c r="G33" s="4">
        <v>71.646843500794859</v>
      </c>
      <c r="H33" s="4">
        <v>70.866276324207362</v>
      </c>
      <c r="I33" s="4">
        <v>71.835871681682789</v>
      </c>
      <c r="J33" s="4">
        <v>73.5740569007273</v>
      </c>
      <c r="K33" s="4">
        <v>70.723069213158908</v>
      </c>
      <c r="L33" s="4">
        <v>69.138480047193823</v>
      </c>
      <c r="M33" s="4">
        <v>69.654782690658109</v>
      </c>
      <c r="N33" s="4">
        <v>71.504990676269728</v>
      </c>
      <c r="O33" s="4">
        <v>73.519033753994407</v>
      </c>
      <c r="P33" s="4">
        <v>70.343140855728848</v>
      </c>
      <c r="Q33" s="4">
        <v>67.979376206231109</v>
      </c>
      <c r="R33" s="4">
        <v>67.733944955135684</v>
      </c>
      <c r="S33" s="4">
        <v>69.294789899738831</v>
      </c>
      <c r="T33" s="4">
        <v>71.452885130891815</v>
      </c>
      <c r="U33" s="4">
        <v>73.517597044476105</v>
      </c>
      <c r="V33" s="4">
        <v>70.20697245736477</v>
      </c>
      <c r="W33" s="4">
        <v>67.525108980231593</v>
      </c>
      <c r="X33" s="4">
        <v>66.491641663323534</v>
      </c>
      <c r="Y33" s="4">
        <v>67.35431777791014</v>
      </c>
      <c r="Z33" s="4">
        <v>69.248366318682841</v>
      </c>
      <c r="AA33" s="4">
        <v>71.457764362967524</v>
      </c>
      <c r="AB33" s="4">
        <v>73.525877901497807</v>
      </c>
      <c r="AC33" s="4">
        <v>69.978929220745073</v>
      </c>
      <c r="AD33" s="4">
        <v>67.313780019733841</v>
      </c>
      <c r="AE33" s="4">
        <v>65.947526165988535</v>
      </c>
      <c r="AF33" s="4">
        <v>66.063440159063362</v>
      </c>
      <c r="AG33" s="4">
        <v>67.297130903226233</v>
      </c>
      <c r="AH33" s="4">
        <v>69.251236465363476</v>
      </c>
      <c r="AI33" s="4">
        <v>71.465818758211455</v>
      </c>
      <c r="AJ33" s="4">
        <v>73.53302216954819</v>
      </c>
      <c r="AK33" s="4">
        <v>69.848314167365515</v>
      </c>
      <c r="AL33" s="4">
        <v>66.970523512071466</v>
      </c>
      <c r="AM33" s="4">
        <v>65.661390718691663</v>
      </c>
      <c r="AN33" s="4">
        <v>65.473014936215208</v>
      </c>
      <c r="AO33" s="4">
        <v>65.987997352677354</v>
      </c>
      <c r="AP33" s="4">
        <v>67.293686684618947</v>
      </c>
      <c r="AQ33" s="4">
        <v>69.258071214993493</v>
      </c>
      <c r="AR33" s="4">
        <v>71.474621395996564</v>
      </c>
      <c r="AS33" s="4">
        <v>73.538543366108286</v>
      </c>
      <c r="AT33" s="4">
        <v>69.733294580882273</v>
      </c>
      <c r="AU33" s="4">
        <v>66.748723016394877</v>
      </c>
      <c r="AV33" s="4">
        <v>65.214189021590769</v>
      </c>
      <c r="AW33" s="4">
        <v>65.145712558906496</v>
      </c>
      <c r="AX33" s="4">
        <v>65.386227095102257</v>
      </c>
      <c r="AY33" s="4">
        <v>65.980723696983631</v>
      </c>
      <c r="AZ33" s="4">
        <v>67.299314547185091</v>
      </c>
      <c r="BA33" s="4">
        <v>69.268696267536001</v>
      </c>
      <c r="BB33" s="4">
        <v>71.483916281585266</v>
      </c>
      <c r="BC33" s="4">
        <v>73.547302514473472</v>
      </c>
      <c r="BD33" s="4">
        <v>69.656512738714682</v>
      </c>
      <c r="BE33" s="4">
        <v>66.573206785847304</v>
      </c>
      <c r="BF33" s="4">
        <v>64.917917645062602</v>
      </c>
      <c r="BG33" s="4">
        <v>64.665543530958843</v>
      </c>
      <c r="BH33" s="4">
        <v>65.049507339429368</v>
      </c>
      <c r="BI33" s="4">
        <v>65.376095124089488</v>
      </c>
      <c r="BJ33" s="4">
        <v>65.985539702989882</v>
      </c>
      <c r="BK33" s="4">
        <v>67.306990983598084</v>
      </c>
      <c r="BL33" s="4">
        <v>69.274835105097495</v>
      </c>
      <c r="BM33" s="4">
        <v>71.487658572740912</v>
      </c>
      <c r="BN33" s="4">
        <v>73.547840126176879</v>
      </c>
      <c r="BO33" s="4">
        <v>69.599960224743185</v>
      </c>
      <c r="BP33" s="4">
        <v>66.45921390208369</v>
      </c>
      <c r="BQ33" s="4">
        <v>64.704609304789003</v>
      </c>
      <c r="BR33" s="4">
        <v>64.34219411986895</v>
      </c>
      <c r="BS33" s="4">
        <v>64.562161192080509</v>
      </c>
      <c r="BT33" s="4">
        <v>65.038004223645913</v>
      </c>
      <c r="BU33" s="4">
        <v>65.381581052148505</v>
      </c>
      <c r="BV33" s="4">
        <v>65.996369265351106</v>
      </c>
      <c r="BW33" s="4">
        <v>67.316232288444354</v>
      </c>
      <c r="BX33" s="4">
        <v>69.283229688810849</v>
      </c>
      <c r="BY33" s="4">
        <v>71.494688082974093</v>
      </c>
      <c r="BZ33" s="4">
        <v>73.551487775886386</v>
      </c>
      <c r="CA33" s="4">
        <v>69.579748902332227</v>
      </c>
      <c r="CB33" s="4">
        <v>66.379037209249034</v>
      </c>
      <c r="CC33" s="4">
        <v>64.579754410900321</v>
      </c>
      <c r="CD33" s="4">
        <v>64.132069093357146</v>
      </c>
      <c r="CE33" s="4">
        <v>64.243920999309154</v>
      </c>
      <c r="CF33" s="4">
        <v>64.5546404230316</v>
      </c>
      <c r="CG33" s="4">
        <v>65.045929788200681</v>
      </c>
      <c r="CH33" s="4">
        <v>65.394381153879934</v>
      </c>
      <c r="CI33" s="4">
        <v>66.007328787821123</v>
      </c>
      <c r="CJ33" s="4">
        <v>67.328117438678717</v>
      </c>
      <c r="CK33" s="4">
        <v>69.291368148735344</v>
      </c>
      <c r="CL33" s="4">
        <v>71.498321028366163</v>
      </c>
      <c r="CM33" s="4">
        <v>73.552711136587746</v>
      </c>
      <c r="CN33" s="4">
        <v>69.552007142205312</v>
      </c>
      <c r="CO33" s="4">
        <v>66.311921601497033</v>
      </c>
      <c r="CP33" s="4">
        <v>64.463027986171895</v>
      </c>
      <c r="CQ33" s="4">
        <v>63.986629381107413</v>
      </c>
      <c r="CR33" s="4">
        <v>64.022422801143279</v>
      </c>
      <c r="CS33" s="4">
        <v>64.228665402253</v>
      </c>
      <c r="CT33" s="4">
        <v>64.559712098990204</v>
      </c>
      <c r="CU33" s="4">
        <v>65.055536284295002</v>
      </c>
      <c r="CV33" s="4">
        <v>65.403634893982527</v>
      </c>
      <c r="CW33" s="4">
        <v>66.015231928908861</v>
      </c>
      <c r="CX33" s="4">
        <v>67.333794118613824</v>
      </c>
      <c r="CY33" s="4">
        <v>69.296745463231602</v>
      </c>
      <c r="CZ33" s="4">
        <v>71.501859183315617</v>
      </c>
      <c r="DA33" s="4">
        <v>73.555461292389936</v>
      </c>
      <c r="DB33" s="4">
        <v>69.523197732254673</v>
      </c>
      <c r="DC33" s="4">
        <v>66.297290146905581</v>
      </c>
      <c r="DD33" s="4">
        <v>64.409211276873563</v>
      </c>
      <c r="DE33" s="4">
        <v>63.884090653594562</v>
      </c>
      <c r="DF33" s="4">
        <v>63.884431971531164</v>
      </c>
      <c r="DG33" s="4">
        <v>64.014235509628264</v>
      </c>
      <c r="DH33" s="4">
        <v>64.235796604406431</v>
      </c>
      <c r="DI33" s="4">
        <v>64.568670130383012</v>
      </c>
      <c r="DJ33" s="4">
        <v>65.065830828128398</v>
      </c>
      <c r="DK33" s="4">
        <v>65.4130503581775</v>
      </c>
      <c r="DL33" s="4">
        <v>66.025388408301168</v>
      </c>
      <c r="DM33" s="4">
        <v>67.342673379642036</v>
      </c>
      <c r="DN33" s="4">
        <v>69.301586376835417</v>
      </c>
      <c r="DO33" s="4">
        <v>71.504125485256097</v>
      </c>
      <c r="DP33" s="4">
        <v>73.554836939073766</v>
      </c>
      <c r="DQ33" s="4">
        <v>69.496760884472366</v>
      </c>
      <c r="DR33" s="4">
        <v>66.287138695192269</v>
      </c>
      <c r="DS33" s="4">
        <v>64.40984175621017</v>
      </c>
      <c r="DT33" s="4">
        <v>63.822511432127058</v>
      </c>
      <c r="DU33" s="4">
        <v>63.773830161024222</v>
      </c>
      <c r="DV33" s="4">
        <v>63.870457264759487</v>
      </c>
      <c r="DW33" s="4">
        <v>64.020125641529674</v>
      </c>
      <c r="DX33" s="4">
        <v>64.248499845625588</v>
      </c>
      <c r="DY33" s="4">
        <v>64.580940915597679</v>
      </c>
      <c r="DZ33" s="4">
        <v>65.076207855273765</v>
      </c>
      <c r="EA33" s="4">
        <v>65.42179281381199</v>
      </c>
      <c r="EB33" s="4">
        <v>66.032234687829543</v>
      </c>
      <c r="EC33" s="4">
        <v>67.34576915024455</v>
      </c>
      <c r="ED33" s="4">
        <v>69.303367173725292</v>
      </c>
      <c r="EE33" s="4">
        <v>71.507132832730875</v>
      </c>
      <c r="EF33" s="4">
        <v>73.556123130473765</v>
      </c>
      <c r="EG33" s="4">
        <v>69.492361005095944</v>
      </c>
      <c r="EH33" s="4">
        <v>66.251744241048343</v>
      </c>
      <c r="EI33" s="4">
        <v>64.397571850275241</v>
      </c>
      <c r="EJ33" s="4">
        <v>63.822124511144075</v>
      </c>
      <c r="EK33" s="4">
        <v>63.715527491668297</v>
      </c>
      <c r="EL33" s="4">
        <v>63.762475046402706</v>
      </c>
      <c r="EM33" s="4">
        <v>63.878676316389644</v>
      </c>
      <c r="EN33" s="4">
        <v>64.030796141108951</v>
      </c>
      <c r="EO33" s="4">
        <v>64.261399024446561</v>
      </c>
      <c r="EP33" s="4">
        <v>64.592350424270336</v>
      </c>
      <c r="EQ33" s="4">
        <v>65.086208431685392</v>
      </c>
      <c r="ER33" s="4">
        <v>65.430543727288239</v>
      </c>
      <c r="ES33" s="4">
        <v>66.038322295576577</v>
      </c>
      <c r="ET33" s="4">
        <v>67.350378905874933</v>
      </c>
      <c r="EU33" s="4">
        <v>69.305610183516421</v>
      </c>
      <c r="EV33" s="4">
        <v>71.505332894016604</v>
      </c>
      <c r="EW33" s="4">
        <v>73.554437020549244</v>
      </c>
      <c r="EX33" s="4">
        <v>69.55975561551179</v>
      </c>
      <c r="EY33" s="4">
        <v>66.277586771745291</v>
      </c>
      <c r="EZ33" s="4">
        <v>64.368718401305358</v>
      </c>
      <c r="FA33" s="4">
        <v>63.815481908211105</v>
      </c>
      <c r="FB33" s="4">
        <v>63.717221505778731</v>
      </c>
      <c r="FC33" s="4">
        <v>63.705151096447757</v>
      </c>
      <c r="FD33" s="4">
        <v>63.770254751903671</v>
      </c>
      <c r="FE33" s="4">
        <v>63.889245023374329</v>
      </c>
      <c r="FF33" s="4">
        <v>64.043288115882774</v>
      </c>
      <c r="FG33" s="4">
        <v>64.272152186759826</v>
      </c>
      <c r="FH33" s="4">
        <v>64.600674886394273</v>
      </c>
      <c r="FI33" s="4">
        <v>65.093348750771028</v>
      </c>
      <c r="FJ33" s="4">
        <v>65.43598575474121</v>
      </c>
      <c r="FK33" s="4">
        <v>66.043236406629788</v>
      </c>
      <c r="FL33" s="4">
        <v>67.356893332339055</v>
      </c>
      <c r="FM33" s="4">
        <v>69.310297800932943</v>
      </c>
      <c r="FN33" s="4">
        <v>71.504649379575795</v>
      </c>
      <c r="FO33" s="4">
        <v>73.562310191358705</v>
      </c>
      <c r="FP33" s="4">
        <v>69.583821617658685</v>
      </c>
      <c r="FQ33" s="4">
        <v>66.306588064058815</v>
      </c>
      <c r="FR33" s="4">
        <v>64.386486626281879</v>
      </c>
      <c r="FS33" s="4">
        <v>63.793128604764213</v>
      </c>
      <c r="FT33" s="4">
        <v>63.710639747000037</v>
      </c>
      <c r="FU33" s="4">
        <v>63.707251339250917</v>
      </c>
      <c r="FV33" s="4">
        <v>63.714117872356077</v>
      </c>
      <c r="FW33" s="4">
        <v>63.783023594625512</v>
      </c>
      <c r="FX33" s="4">
        <v>63.904931253842022</v>
      </c>
      <c r="FY33" s="4">
        <v>64.058006681468839</v>
      </c>
      <c r="FZ33" s="4">
        <v>64.285152298727084</v>
      </c>
      <c r="GA33" s="4">
        <v>64.61235553669988</v>
      </c>
      <c r="GB33" s="4">
        <v>65.102103532637202</v>
      </c>
      <c r="GC33" s="4">
        <v>65.443709312832979</v>
      </c>
      <c r="GD33" s="4">
        <v>66.047408720831598</v>
      </c>
      <c r="GE33" s="4">
        <v>67.359047212244221</v>
      </c>
      <c r="GF33" s="4">
        <v>69.309888605456678</v>
      </c>
      <c r="GG33" s="4">
        <v>71.510169410709608</v>
      </c>
      <c r="GH33" s="4">
        <v>73.557529054717193</v>
      </c>
      <c r="GI33" s="4"/>
    </row>
    <row r="34" spans="1:191" x14ac:dyDescent="0.2">
      <c r="A34" s="1">
        <v>33</v>
      </c>
      <c r="B34" s="4">
        <v>74.770918714158185</v>
      </c>
      <c r="C34" s="4">
        <v>74.602652310654634</v>
      </c>
      <c r="D34" s="4">
        <v>72.733437400884057</v>
      </c>
      <c r="E34" s="4">
        <v>72.56446587958277</v>
      </c>
      <c r="F34" s="4">
        <v>73.665663383060092</v>
      </c>
      <c r="G34" s="4">
        <v>71.32112936248356</v>
      </c>
      <c r="H34" s="4">
        <v>70.496453016255984</v>
      </c>
      <c r="I34" s="4">
        <v>71.51328022807354</v>
      </c>
      <c r="J34" s="4">
        <v>73.340885631595796</v>
      </c>
      <c r="K34" s="4">
        <v>70.360615919935285</v>
      </c>
      <c r="L34" s="4">
        <v>68.681363225838169</v>
      </c>
      <c r="M34" s="4">
        <v>69.218890324114113</v>
      </c>
      <c r="N34" s="4">
        <v>71.162838220759724</v>
      </c>
      <c r="O34" s="4">
        <v>73.279498195885225</v>
      </c>
      <c r="P34" s="4">
        <v>69.962849337558694</v>
      </c>
      <c r="Q34" s="4">
        <v>67.473387043619439</v>
      </c>
      <c r="R34" s="4">
        <v>67.202277754859026</v>
      </c>
      <c r="S34" s="4">
        <v>68.838976560038063</v>
      </c>
      <c r="T34" s="4">
        <v>71.106098033099315</v>
      </c>
      <c r="U34" s="4">
        <v>73.276610601223439</v>
      </c>
      <c r="V34" s="4">
        <v>69.815071333911888</v>
      </c>
      <c r="W34" s="4">
        <v>66.997227903034656</v>
      </c>
      <c r="X34" s="4">
        <v>65.904631985000378</v>
      </c>
      <c r="Y34" s="4">
        <v>66.802937489497012</v>
      </c>
      <c r="Z34" s="4">
        <v>68.786444826288189</v>
      </c>
      <c r="AA34" s="4">
        <v>71.109751833236146</v>
      </c>
      <c r="AB34" s="4">
        <v>73.285453260751169</v>
      </c>
      <c r="AC34" s="4">
        <v>69.582802402706733</v>
      </c>
      <c r="AD34" s="4">
        <v>66.769032918789691</v>
      </c>
      <c r="AE34" s="4">
        <v>65.333600610774951</v>
      </c>
      <c r="AF34" s="4">
        <v>65.452242643843661</v>
      </c>
      <c r="AG34" s="4">
        <v>66.739029338217037</v>
      </c>
      <c r="AH34" s="4">
        <v>68.78900843319127</v>
      </c>
      <c r="AI34" s="4">
        <v>71.118853292099544</v>
      </c>
      <c r="AJ34" s="4">
        <v>73.292507437062852</v>
      </c>
      <c r="AK34" s="4">
        <v>69.439276835513866</v>
      </c>
      <c r="AL34" s="4">
        <v>66.422536928896733</v>
      </c>
      <c r="AM34" s="4">
        <v>65.030752208968408</v>
      </c>
      <c r="AN34" s="4">
        <v>64.834325849983969</v>
      </c>
      <c r="AO34" s="4">
        <v>65.369617529651876</v>
      </c>
      <c r="AP34" s="4">
        <v>66.734054998954321</v>
      </c>
      <c r="AQ34" s="4">
        <v>68.796374424555935</v>
      </c>
      <c r="AR34" s="4">
        <v>71.127828835685946</v>
      </c>
      <c r="AS34" s="4">
        <v>73.298072267268964</v>
      </c>
      <c r="AT34" s="4">
        <v>69.319993127334826</v>
      </c>
      <c r="AU34" s="4">
        <v>66.184341692190159</v>
      </c>
      <c r="AV34" s="4">
        <v>64.577302856611993</v>
      </c>
      <c r="AW34" s="4">
        <v>64.486944743466353</v>
      </c>
      <c r="AX34" s="4">
        <v>64.73999240517368</v>
      </c>
      <c r="AY34" s="4">
        <v>65.361197246956877</v>
      </c>
      <c r="AZ34" s="4">
        <v>66.73985701435484</v>
      </c>
      <c r="BA34" s="4">
        <v>68.806953513914095</v>
      </c>
      <c r="BB34" s="4">
        <v>71.138467651908385</v>
      </c>
      <c r="BC34" s="4">
        <v>73.307623486016112</v>
      </c>
      <c r="BD34" s="4">
        <v>69.238064983059843</v>
      </c>
      <c r="BE34" s="4">
        <v>66.004098382266278</v>
      </c>
      <c r="BF34" s="4">
        <v>64.262205526532426</v>
      </c>
      <c r="BG34" s="4">
        <v>64.000917533790584</v>
      </c>
      <c r="BH34" s="4">
        <v>64.383595762685971</v>
      </c>
      <c r="BI34" s="4">
        <v>64.728827133382026</v>
      </c>
      <c r="BJ34" s="4">
        <v>65.367947837252828</v>
      </c>
      <c r="BK34" s="4">
        <v>66.748929653137594</v>
      </c>
      <c r="BL34" s="4">
        <v>68.814215234690792</v>
      </c>
      <c r="BM34" s="4">
        <v>71.142291569926968</v>
      </c>
      <c r="BN34" s="4">
        <v>73.309293103782949</v>
      </c>
      <c r="BO34" s="4">
        <v>69.177583856633007</v>
      </c>
      <c r="BP34" s="4">
        <v>65.884091377547108</v>
      </c>
      <c r="BQ34" s="4">
        <v>64.041930485670065</v>
      </c>
      <c r="BR34" s="4">
        <v>63.655553256283817</v>
      </c>
      <c r="BS34" s="4">
        <v>63.889878303814584</v>
      </c>
      <c r="BT34" s="4">
        <v>64.369885036462861</v>
      </c>
      <c r="BU34" s="4">
        <v>64.734247535764126</v>
      </c>
      <c r="BV34" s="4">
        <v>65.378005080336465</v>
      </c>
      <c r="BW34" s="4">
        <v>66.758715591874846</v>
      </c>
      <c r="BX34" s="4">
        <v>68.822936909216622</v>
      </c>
      <c r="BY34" s="4">
        <v>71.150354686462151</v>
      </c>
      <c r="BZ34" s="4">
        <v>73.313370465579126</v>
      </c>
      <c r="CA34" s="4">
        <v>69.149293296032198</v>
      </c>
      <c r="CB34" s="4">
        <v>65.798227731637311</v>
      </c>
      <c r="CC34" s="4">
        <v>63.911211096922699</v>
      </c>
      <c r="CD34" s="4">
        <v>63.440040872116285</v>
      </c>
      <c r="CE34" s="4">
        <v>63.549178294360495</v>
      </c>
      <c r="CF34" s="4">
        <v>63.879961956477921</v>
      </c>
      <c r="CG34" s="4">
        <v>64.377674950996862</v>
      </c>
      <c r="CH34" s="4">
        <v>64.74550756978222</v>
      </c>
      <c r="CI34" s="4">
        <v>65.388664838674032</v>
      </c>
      <c r="CJ34" s="4">
        <v>66.770385225723302</v>
      </c>
      <c r="CK34" s="4">
        <v>68.830435464601749</v>
      </c>
      <c r="CL34" s="4">
        <v>71.153064289428031</v>
      </c>
      <c r="CM34" s="4">
        <v>73.314854802070855</v>
      </c>
      <c r="CN34" s="4">
        <v>69.121332733375269</v>
      </c>
      <c r="CO34" s="4">
        <v>65.724535536662387</v>
      </c>
      <c r="CP34" s="4">
        <v>63.788197516114394</v>
      </c>
      <c r="CQ34" s="4">
        <v>63.28778658527218</v>
      </c>
      <c r="CR34" s="4">
        <v>63.32261024334391</v>
      </c>
      <c r="CS34" s="4">
        <v>63.533555484479479</v>
      </c>
      <c r="CT34" s="4">
        <v>63.884597721632367</v>
      </c>
      <c r="CU34" s="4">
        <v>64.387838072981623</v>
      </c>
      <c r="CV34" s="4">
        <v>64.757682375269482</v>
      </c>
      <c r="CW34" s="4">
        <v>65.397211930094031</v>
      </c>
      <c r="CX34" s="4">
        <v>66.776537289842409</v>
      </c>
      <c r="CY34" s="4">
        <v>68.838158616720804</v>
      </c>
      <c r="CZ34" s="4">
        <v>71.157598190016202</v>
      </c>
      <c r="DA34" s="4">
        <v>73.315880654332119</v>
      </c>
      <c r="DB34" s="4">
        <v>69.087406268302061</v>
      </c>
      <c r="DC34" s="4">
        <v>65.711458653174432</v>
      </c>
      <c r="DD34" s="4">
        <v>63.72624100025849</v>
      </c>
      <c r="DE34" s="4">
        <v>63.176905619545643</v>
      </c>
      <c r="DF34" s="4">
        <v>63.178190725679293</v>
      </c>
      <c r="DG34" s="4">
        <v>63.311967128234834</v>
      </c>
      <c r="DH34" s="4">
        <v>63.539706180762686</v>
      </c>
      <c r="DI34" s="4">
        <v>63.894101895802436</v>
      </c>
      <c r="DJ34" s="4">
        <v>64.400332315981501</v>
      </c>
      <c r="DK34" s="4">
        <v>64.767678022613566</v>
      </c>
      <c r="DL34" s="4">
        <v>65.408494149422225</v>
      </c>
      <c r="DM34" s="4">
        <v>66.785880184612466</v>
      </c>
      <c r="DN34" s="4">
        <v>68.84177385176487</v>
      </c>
      <c r="DO34" s="4">
        <v>71.158917571821931</v>
      </c>
      <c r="DP34" s="4">
        <v>73.316296138058348</v>
      </c>
      <c r="DQ34" s="4">
        <v>69.060231644175488</v>
      </c>
      <c r="DR34" s="4">
        <v>65.692817254698156</v>
      </c>
      <c r="DS34" s="4">
        <v>63.729563698986709</v>
      </c>
      <c r="DT34" s="4">
        <v>63.110074420129088</v>
      </c>
      <c r="DU34" s="4">
        <v>63.060307182345106</v>
      </c>
      <c r="DV34" s="4">
        <v>63.162418228206491</v>
      </c>
      <c r="DW34" s="4">
        <v>63.31747268933173</v>
      </c>
      <c r="DX34" s="4">
        <v>63.552945400959594</v>
      </c>
      <c r="DY34" s="4">
        <v>63.908162686969682</v>
      </c>
      <c r="DZ34" s="4">
        <v>64.410532247093542</v>
      </c>
      <c r="EA34" s="4">
        <v>64.776836915508227</v>
      </c>
      <c r="EB34" s="4">
        <v>65.415172676075784</v>
      </c>
      <c r="EC34" s="4">
        <v>66.791642652822659</v>
      </c>
      <c r="ED34" s="4">
        <v>68.845450559598632</v>
      </c>
      <c r="EE34" s="4">
        <v>71.161268186600481</v>
      </c>
      <c r="EF34" s="4">
        <v>73.318958346067333</v>
      </c>
      <c r="EG34" s="4">
        <v>69.061016325020205</v>
      </c>
      <c r="EH34" s="4">
        <v>65.653878581382116</v>
      </c>
      <c r="EI34" s="4">
        <v>63.708753544226475</v>
      </c>
      <c r="EJ34" s="4">
        <v>63.111856177336797</v>
      </c>
      <c r="EK34" s="4">
        <v>62.994601534288115</v>
      </c>
      <c r="EL34" s="4">
        <v>63.04706795220185</v>
      </c>
      <c r="EM34" s="4">
        <v>63.170475021022099</v>
      </c>
      <c r="EN34" s="4">
        <v>63.329514177774307</v>
      </c>
      <c r="EO34" s="4">
        <v>63.566509004399073</v>
      </c>
      <c r="EP34" s="4">
        <v>63.920128560324919</v>
      </c>
      <c r="EQ34" s="4">
        <v>64.420696174271953</v>
      </c>
      <c r="ER34" s="4">
        <v>64.784496852726889</v>
      </c>
      <c r="ES34" s="4">
        <v>65.421588668397177</v>
      </c>
      <c r="ET34" s="4">
        <v>66.794138073106538</v>
      </c>
      <c r="EU34" s="4">
        <v>68.846250549507204</v>
      </c>
      <c r="EV34" s="4">
        <v>71.16433803632917</v>
      </c>
      <c r="EW34" s="4">
        <v>73.317589894985446</v>
      </c>
      <c r="EX34" s="4">
        <v>69.137231142090855</v>
      </c>
      <c r="EY34" s="4">
        <v>65.686318098657964</v>
      </c>
      <c r="EZ34" s="4">
        <v>63.678575188687894</v>
      </c>
      <c r="FA34" s="4">
        <v>63.09716711741482</v>
      </c>
      <c r="FB34" s="4">
        <v>62.998721777794991</v>
      </c>
      <c r="FC34" s="4">
        <v>62.983188773952826</v>
      </c>
      <c r="FD34" s="4">
        <v>63.054181993356522</v>
      </c>
      <c r="FE34" s="4">
        <v>63.181634797096244</v>
      </c>
      <c r="FF34" s="4">
        <v>63.342452411848861</v>
      </c>
      <c r="FG34" s="4">
        <v>63.579190778720942</v>
      </c>
      <c r="FH34" s="4">
        <v>63.928961896636729</v>
      </c>
      <c r="FI34" s="4">
        <v>64.426976953986156</v>
      </c>
      <c r="FJ34" s="4">
        <v>64.791225564572912</v>
      </c>
      <c r="FK34" s="4">
        <v>65.428139959657145</v>
      </c>
      <c r="FL34" s="4">
        <v>66.799660280219555</v>
      </c>
      <c r="FM34" s="4">
        <v>68.850423875183068</v>
      </c>
      <c r="FN34" s="4">
        <v>71.160667223086662</v>
      </c>
      <c r="FO34" s="4">
        <v>73.318748279707421</v>
      </c>
      <c r="FP34" s="4">
        <v>69.16204432759379</v>
      </c>
      <c r="FQ34" s="4">
        <v>65.723107985011893</v>
      </c>
      <c r="FR34" s="4">
        <v>63.701837429795241</v>
      </c>
      <c r="FS34" s="4">
        <v>63.074148179661293</v>
      </c>
      <c r="FT34" s="4">
        <v>62.98525303658657</v>
      </c>
      <c r="FU34" s="4">
        <v>62.986401215434142</v>
      </c>
      <c r="FV34" s="4">
        <v>62.990983320225496</v>
      </c>
      <c r="FW34" s="4">
        <v>63.067587455169473</v>
      </c>
      <c r="FX34" s="4">
        <v>63.19813689293418</v>
      </c>
      <c r="FY34" s="4">
        <v>63.358210391916323</v>
      </c>
      <c r="FZ34" s="4">
        <v>63.591944321264926</v>
      </c>
      <c r="GA34" s="4">
        <v>63.940515123847113</v>
      </c>
      <c r="GB34" s="4">
        <v>64.436760187048918</v>
      </c>
      <c r="GC34" s="4">
        <v>64.798081124098715</v>
      </c>
      <c r="GD34" s="4">
        <v>65.433240499132097</v>
      </c>
      <c r="GE34" s="4">
        <v>66.803665301401267</v>
      </c>
      <c r="GF34" s="4">
        <v>68.849866903367712</v>
      </c>
      <c r="GG34" s="4">
        <v>71.165439522691685</v>
      </c>
      <c r="GH34" s="4">
        <v>73.31888776429463</v>
      </c>
      <c r="GI34" s="4"/>
    </row>
    <row r="35" spans="1:191" x14ac:dyDescent="0.2">
      <c r="A35" s="1">
        <v>34</v>
      </c>
      <c r="B35" s="4">
        <v>74.674227149613571</v>
      </c>
      <c r="C35" s="4">
        <v>74.474181062148602</v>
      </c>
      <c r="D35" s="4">
        <v>72.550070275131404</v>
      </c>
      <c r="E35" s="4">
        <v>72.372849871847379</v>
      </c>
      <c r="F35" s="4">
        <v>73.492059693552207</v>
      </c>
      <c r="G35" s="4">
        <v>71.080242159629123</v>
      </c>
      <c r="H35" s="4">
        <v>70.222687160295266</v>
      </c>
      <c r="I35" s="4">
        <v>71.273967286467382</v>
      </c>
      <c r="J35" s="4">
        <v>73.150569616251033</v>
      </c>
      <c r="K35" s="4">
        <v>70.093895341188116</v>
      </c>
      <c r="L35" s="4">
        <v>68.343823948288247</v>
      </c>
      <c r="M35" s="4">
        <v>68.897898181517277</v>
      </c>
      <c r="N35" s="4">
        <v>70.909128368364321</v>
      </c>
      <c r="O35" s="4">
        <v>73.084945222778742</v>
      </c>
      <c r="P35" s="4">
        <v>69.685606560781338</v>
      </c>
      <c r="Q35" s="4">
        <v>67.099746815402469</v>
      </c>
      <c r="R35" s="4">
        <v>66.810490724106884</v>
      </c>
      <c r="S35" s="4">
        <v>68.502702400423829</v>
      </c>
      <c r="T35" s="4">
        <v>70.847697666801352</v>
      </c>
      <c r="U35" s="4">
        <v>73.080886793037635</v>
      </c>
      <c r="V35" s="4">
        <v>69.527595426476026</v>
      </c>
      <c r="W35" s="4">
        <v>66.611138544175461</v>
      </c>
      <c r="X35" s="4">
        <v>65.474056792986801</v>
      </c>
      <c r="Y35" s="4">
        <v>66.396069189810291</v>
      </c>
      <c r="Z35" s="4">
        <v>68.447559438763534</v>
      </c>
      <c r="AA35" s="4">
        <v>70.851156199123622</v>
      </c>
      <c r="AB35" s="4">
        <v>73.089687321824528</v>
      </c>
      <c r="AC35" s="4">
        <v>69.305047130744668</v>
      </c>
      <c r="AD35" s="4">
        <v>66.370212136138662</v>
      </c>
      <c r="AE35" s="4">
        <v>64.885091723590037</v>
      </c>
      <c r="AF35" s="4">
        <v>65.003528199659669</v>
      </c>
      <c r="AG35" s="4">
        <v>66.327404009735275</v>
      </c>
      <c r="AH35" s="4">
        <v>68.448503992454476</v>
      </c>
      <c r="AI35" s="4">
        <v>70.859855198840009</v>
      </c>
      <c r="AJ35" s="4">
        <v>73.096821670581107</v>
      </c>
      <c r="AK35" s="4">
        <v>69.155898149294316</v>
      </c>
      <c r="AL35" s="4">
        <v>66.024687409701585</v>
      </c>
      <c r="AM35" s="4">
        <v>64.568277089582111</v>
      </c>
      <c r="AN35" s="4">
        <v>64.366997401227948</v>
      </c>
      <c r="AO35" s="4">
        <v>64.916050904535822</v>
      </c>
      <c r="AP35" s="4">
        <v>66.321913681823844</v>
      </c>
      <c r="AQ35" s="4">
        <v>68.456261468261758</v>
      </c>
      <c r="AR35" s="4">
        <v>70.869708753802868</v>
      </c>
      <c r="AS35" s="4">
        <v>73.10330554286557</v>
      </c>
      <c r="AT35" s="4">
        <v>69.035744641487483</v>
      </c>
      <c r="AU35" s="4">
        <v>65.776797763921991</v>
      </c>
      <c r="AV35" s="4">
        <v>64.112068643251192</v>
      </c>
      <c r="AW35" s="4">
        <v>64.004698553263722</v>
      </c>
      <c r="AX35" s="4">
        <v>64.267361890411763</v>
      </c>
      <c r="AY35" s="4">
        <v>64.907093178004004</v>
      </c>
      <c r="AZ35" s="4">
        <v>66.327666936970118</v>
      </c>
      <c r="BA35" s="4">
        <v>68.466732772750063</v>
      </c>
      <c r="BB35" s="4">
        <v>70.880242033047779</v>
      </c>
      <c r="BC35" s="4">
        <v>73.113618974476651</v>
      </c>
      <c r="BD35" s="4">
        <v>68.949793467564291</v>
      </c>
      <c r="BE35" s="4">
        <v>65.592443224012982</v>
      </c>
      <c r="BF35" s="4">
        <v>63.783674293070327</v>
      </c>
      <c r="BG35" s="4">
        <v>63.513682412391873</v>
      </c>
      <c r="BH35" s="4">
        <v>63.896278904883751</v>
      </c>
      <c r="BI35" s="4">
        <v>64.255602335126355</v>
      </c>
      <c r="BJ35" s="4">
        <v>64.91311489824237</v>
      </c>
      <c r="BK35" s="4">
        <v>66.33725907745135</v>
      </c>
      <c r="BL35" s="4">
        <v>68.474846507252224</v>
      </c>
      <c r="BM35" s="4">
        <v>70.885207243414584</v>
      </c>
      <c r="BN35" s="4">
        <v>73.11461763279263</v>
      </c>
      <c r="BO35" s="4">
        <v>68.88165021497278</v>
      </c>
      <c r="BP35" s="4">
        <v>65.467179565906264</v>
      </c>
      <c r="BQ35" s="4">
        <v>63.556264128392804</v>
      </c>
      <c r="BR35" s="4">
        <v>63.153938495608372</v>
      </c>
      <c r="BS35" s="4">
        <v>63.396538942852409</v>
      </c>
      <c r="BT35" s="4">
        <v>63.881079376881821</v>
      </c>
      <c r="BU35" s="4">
        <v>64.260064847617841</v>
      </c>
      <c r="BV35" s="4">
        <v>64.924227581886797</v>
      </c>
      <c r="BW35" s="4">
        <v>66.347594542021398</v>
      </c>
      <c r="BX35" s="4">
        <v>68.484662620847658</v>
      </c>
      <c r="BY35" s="4">
        <v>70.893444757761031</v>
      </c>
      <c r="BZ35" s="4">
        <v>73.119305454084056</v>
      </c>
      <c r="CA35" s="4">
        <v>68.853584375832597</v>
      </c>
      <c r="CB35" s="4">
        <v>65.374423908041621</v>
      </c>
      <c r="CC35" s="4">
        <v>63.421882461272304</v>
      </c>
      <c r="CD35" s="4">
        <v>62.931004128231294</v>
      </c>
      <c r="CE35" s="4">
        <v>63.041230322871392</v>
      </c>
      <c r="CF35" s="4">
        <v>63.384644817567718</v>
      </c>
      <c r="CG35" s="4">
        <v>63.887780087121477</v>
      </c>
      <c r="CH35" s="4">
        <v>64.271801523863601</v>
      </c>
      <c r="CI35" s="4">
        <v>64.935599520196945</v>
      </c>
      <c r="CJ35" s="4">
        <v>66.359311094488987</v>
      </c>
      <c r="CK35" s="4">
        <v>68.491737594213348</v>
      </c>
      <c r="CL35" s="4">
        <v>70.896616097139557</v>
      </c>
      <c r="CM35" s="4">
        <v>73.120193953296337</v>
      </c>
      <c r="CN35" s="4">
        <v>68.8255278055411</v>
      </c>
      <c r="CO35" s="4">
        <v>65.3031428937432</v>
      </c>
      <c r="CP35" s="4">
        <v>63.289735806949999</v>
      </c>
      <c r="CQ35" s="4">
        <v>62.7739016906975</v>
      </c>
      <c r="CR35" s="4">
        <v>62.807953861651391</v>
      </c>
      <c r="CS35" s="4">
        <v>63.024528245348925</v>
      </c>
      <c r="CT35" s="4">
        <v>63.389118200214206</v>
      </c>
      <c r="CU35" s="4">
        <v>63.899332375391658</v>
      </c>
      <c r="CV35" s="4">
        <v>64.2841311354737</v>
      </c>
      <c r="CW35" s="4">
        <v>64.944132120384765</v>
      </c>
      <c r="CX35" s="4">
        <v>66.366230916127989</v>
      </c>
      <c r="CY35" s="4">
        <v>68.499624100527413</v>
      </c>
      <c r="CZ35" s="4">
        <v>70.901092589401358</v>
      </c>
      <c r="DA35" s="4">
        <v>73.122075134965513</v>
      </c>
      <c r="DB35" s="4">
        <v>68.792336064050531</v>
      </c>
      <c r="DC35" s="4">
        <v>65.289863867700774</v>
      </c>
      <c r="DD35" s="4">
        <v>63.229274838835089</v>
      </c>
      <c r="DE35" s="4">
        <v>62.654610583442</v>
      </c>
      <c r="DF35" s="4">
        <v>62.657306136464086</v>
      </c>
      <c r="DG35" s="4">
        <v>62.79556322841502</v>
      </c>
      <c r="DH35" s="4">
        <v>63.029569550283554</v>
      </c>
      <c r="DI35" s="4">
        <v>63.399295320152483</v>
      </c>
      <c r="DJ35" s="4">
        <v>63.911331215527269</v>
      </c>
      <c r="DK35" s="4">
        <v>64.294739401228043</v>
      </c>
      <c r="DL35" s="4">
        <v>64.956334181995757</v>
      </c>
      <c r="DM35" s="4">
        <v>66.375572329420933</v>
      </c>
      <c r="DN35" s="4">
        <v>68.504204359823433</v>
      </c>
      <c r="DO35" s="4">
        <v>70.902717919596</v>
      </c>
      <c r="DP35" s="4">
        <v>73.121905082791685</v>
      </c>
      <c r="DQ35" s="4">
        <v>68.761931960667624</v>
      </c>
      <c r="DR35" s="4">
        <v>65.266475033978111</v>
      </c>
      <c r="DS35" s="4">
        <v>63.234627261596394</v>
      </c>
      <c r="DT35" s="4">
        <v>62.590037959520423</v>
      </c>
      <c r="DU35" s="4">
        <v>62.531513806227608</v>
      </c>
      <c r="DV35" s="4">
        <v>62.641763685715361</v>
      </c>
      <c r="DW35" s="4">
        <v>62.801388640685694</v>
      </c>
      <c r="DX35" s="4">
        <v>63.044183204884305</v>
      </c>
      <c r="DY35" s="4">
        <v>63.413350726800388</v>
      </c>
      <c r="DZ35" s="4">
        <v>63.92291639431604</v>
      </c>
      <c r="EA35" s="4">
        <v>64.303222807817519</v>
      </c>
      <c r="EB35" s="4">
        <v>64.961978899154531</v>
      </c>
      <c r="EC35" s="4">
        <v>66.381780942378469</v>
      </c>
      <c r="ED35" s="4">
        <v>68.507938390527912</v>
      </c>
      <c r="EE35" s="4">
        <v>70.905702007234424</v>
      </c>
      <c r="EF35" s="4">
        <v>73.122836090036799</v>
      </c>
      <c r="EG35" s="4">
        <v>68.765071416829898</v>
      </c>
      <c r="EH35" s="4">
        <v>65.22517876309243</v>
      </c>
      <c r="EI35" s="4">
        <v>63.209483708450186</v>
      </c>
      <c r="EJ35" s="4">
        <v>62.593352009772538</v>
      </c>
      <c r="EK35" s="4">
        <v>62.467756170533889</v>
      </c>
      <c r="EL35" s="4">
        <v>62.517302889526135</v>
      </c>
      <c r="EM35" s="4">
        <v>62.649511312586213</v>
      </c>
      <c r="EN35" s="4">
        <v>62.814127491254993</v>
      </c>
      <c r="EO35" s="4">
        <v>63.05760002664195</v>
      </c>
      <c r="EP35" s="4">
        <v>63.426155275030418</v>
      </c>
      <c r="EQ35" s="4">
        <v>63.933789472332386</v>
      </c>
      <c r="ER35" s="4">
        <v>64.313054856661523</v>
      </c>
      <c r="ES35" s="4">
        <v>64.969796815180501</v>
      </c>
      <c r="ET35" s="4">
        <v>66.384506913264985</v>
      </c>
      <c r="EU35" s="4">
        <v>68.510099735267502</v>
      </c>
      <c r="EV35" s="4">
        <v>70.907688938722004</v>
      </c>
      <c r="EW35" s="4">
        <v>73.123701630258282</v>
      </c>
      <c r="EX35" s="4">
        <v>68.846279423444628</v>
      </c>
      <c r="EY35" s="4">
        <v>65.259602636541288</v>
      </c>
      <c r="EZ35" s="4">
        <v>63.177873841430525</v>
      </c>
      <c r="FA35" s="4">
        <v>62.574590048881419</v>
      </c>
      <c r="FB35" s="4">
        <v>62.474268660466237</v>
      </c>
      <c r="FC35" s="4">
        <v>62.455775139624805</v>
      </c>
      <c r="FD35" s="4">
        <v>62.523289986173531</v>
      </c>
      <c r="FE35" s="4">
        <v>62.659819264343128</v>
      </c>
      <c r="FF35" s="4">
        <v>62.828177299124995</v>
      </c>
      <c r="FG35" s="4">
        <v>63.070532871921394</v>
      </c>
      <c r="FH35" s="4">
        <v>63.434995300226994</v>
      </c>
      <c r="FI35" s="4">
        <v>63.940042539699121</v>
      </c>
      <c r="FJ35" s="4">
        <v>64.319254022285634</v>
      </c>
      <c r="FK35" s="4">
        <v>64.975795688584938</v>
      </c>
      <c r="FL35" s="4">
        <v>66.391521551395286</v>
      </c>
      <c r="FM35" s="4">
        <v>68.513443429402557</v>
      </c>
      <c r="FN35" s="4">
        <v>70.907121450386171</v>
      </c>
      <c r="FO35" s="4">
        <v>73.124678959239404</v>
      </c>
      <c r="FP35" s="4">
        <v>68.875212088145929</v>
      </c>
      <c r="FQ35" s="4">
        <v>65.301361555532111</v>
      </c>
      <c r="FR35" s="4">
        <v>63.202056743037815</v>
      </c>
      <c r="FS35" s="4">
        <v>62.549487297215613</v>
      </c>
      <c r="FT35" s="4">
        <v>62.456505395275677</v>
      </c>
      <c r="FU35" s="4">
        <v>62.460690873029456</v>
      </c>
      <c r="FV35" s="4">
        <v>62.462181181343645</v>
      </c>
      <c r="FW35" s="4">
        <v>62.53857612156208</v>
      </c>
      <c r="FX35" s="4">
        <v>62.67781187468745</v>
      </c>
      <c r="FY35" s="4">
        <v>62.843970643286973</v>
      </c>
      <c r="FZ35" s="4">
        <v>63.083044446888309</v>
      </c>
      <c r="GA35" s="4">
        <v>63.446820476630741</v>
      </c>
      <c r="GB35" s="4">
        <v>63.950159891866953</v>
      </c>
      <c r="GC35" s="4">
        <v>64.32693147839413</v>
      </c>
      <c r="GD35" s="4">
        <v>64.980828708442587</v>
      </c>
      <c r="GE35" s="4">
        <v>66.39439832352646</v>
      </c>
      <c r="GF35" s="4">
        <v>68.514462371594519</v>
      </c>
      <c r="GG35" s="4">
        <v>70.915364452191042</v>
      </c>
      <c r="GH35" s="4">
        <v>73.124485553762611</v>
      </c>
      <c r="GI35" s="4"/>
    </row>
    <row r="36" spans="1:191" x14ac:dyDescent="0.2">
      <c r="A36" s="1">
        <v>35</v>
      </c>
      <c r="B36" s="4">
        <v>74.612626954177529</v>
      </c>
      <c r="C36" s="4">
        <v>74.424854543751763</v>
      </c>
      <c r="D36" s="4">
        <v>72.433431762889441</v>
      </c>
      <c r="E36" s="4">
        <v>72.250220266082522</v>
      </c>
      <c r="F36" s="4">
        <v>73.415106534573809</v>
      </c>
      <c r="G36" s="4">
        <v>70.927660738404597</v>
      </c>
      <c r="H36" s="4">
        <v>70.049613398528294</v>
      </c>
      <c r="I36" s="4">
        <v>71.12147770542397</v>
      </c>
      <c r="J36" s="4">
        <v>73.062041224165398</v>
      </c>
      <c r="K36" s="4">
        <v>69.923802952716755</v>
      </c>
      <c r="L36" s="4">
        <v>68.131679246098983</v>
      </c>
      <c r="M36" s="4">
        <v>68.695532609049636</v>
      </c>
      <c r="N36" s="4">
        <v>70.748923968394706</v>
      </c>
      <c r="O36" s="4">
        <v>72.993267939607037</v>
      </c>
      <c r="P36" s="4">
        <v>69.508402133843362</v>
      </c>
      <c r="Q36" s="4">
        <v>66.864425959685263</v>
      </c>
      <c r="R36" s="4">
        <v>66.562982268127314</v>
      </c>
      <c r="S36" s="4">
        <v>68.291151723574643</v>
      </c>
      <c r="T36" s="4">
        <v>70.685189929537287</v>
      </c>
      <c r="U36" s="4">
        <v>72.98820610230365</v>
      </c>
      <c r="V36" s="4">
        <v>69.345030003003757</v>
      </c>
      <c r="W36" s="4">
        <v>66.365586189851143</v>
      </c>
      <c r="X36" s="4">
        <v>65.201863351828877</v>
      </c>
      <c r="Y36" s="4">
        <v>66.139854534908039</v>
      </c>
      <c r="Z36" s="4">
        <v>68.233269175509989</v>
      </c>
      <c r="AA36" s="4">
        <v>70.687067912418243</v>
      </c>
      <c r="AB36" s="4">
        <v>72.997120593480361</v>
      </c>
      <c r="AC36" s="4">
        <v>69.083022375853517</v>
      </c>
      <c r="AD36" s="4">
        <v>66.118627464825806</v>
      </c>
      <c r="AE36" s="4">
        <v>64.600209587823002</v>
      </c>
      <c r="AF36" s="4">
        <v>64.72097350349037</v>
      </c>
      <c r="AG36" s="4">
        <v>66.06760261771565</v>
      </c>
      <c r="AH36" s="4">
        <v>68.232944623838279</v>
      </c>
      <c r="AI36" s="4">
        <v>70.695894027674484</v>
      </c>
      <c r="AJ36" s="4">
        <v>73.005381096910952</v>
      </c>
      <c r="AK36" s="4">
        <v>68.93207003129811</v>
      </c>
      <c r="AL36" s="4">
        <v>65.735918200714053</v>
      </c>
      <c r="AM36" s="4">
        <v>64.278383355844184</v>
      </c>
      <c r="AN36" s="4">
        <v>64.071057636356528</v>
      </c>
      <c r="AO36" s="4">
        <v>64.630391355062031</v>
      </c>
      <c r="AP36" s="4">
        <v>66.061513141535826</v>
      </c>
      <c r="AQ36" s="4">
        <v>68.241780792778826</v>
      </c>
      <c r="AR36" s="4">
        <v>70.706496197593268</v>
      </c>
      <c r="AS36" s="4">
        <v>73.01173759181556</v>
      </c>
      <c r="AT36" s="4">
        <v>68.809195473271629</v>
      </c>
      <c r="AU36" s="4">
        <v>65.480418615501804</v>
      </c>
      <c r="AV36" s="4">
        <v>63.783812780701346</v>
      </c>
      <c r="AW36" s="4">
        <v>63.702355291992987</v>
      </c>
      <c r="AX36" s="4">
        <v>63.968658345853058</v>
      </c>
      <c r="AY36" s="4">
        <v>64.620627149844054</v>
      </c>
      <c r="AZ36" s="4">
        <v>66.067919093748102</v>
      </c>
      <c r="BA36" s="4">
        <v>68.252488410325398</v>
      </c>
      <c r="BB36" s="4">
        <v>70.717986220952639</v>
      </c>
      <c r="BC36" s="4">
        <v>73.021918061300781</v>
      </c>
      <c r="BD36" s="4">
        <v>68.721281991009391</v>
      </c>
      <c r="BE36" s="4">
        <v>65.295414705844365</v>
      </c>
      <c r="BF36" s="4">
        <v>63.447741415039609</v>
      </c>
      <c r="BG36" s="4">
        <v>63.173984996574276</v>
      </c>
      <c r="BH36" s="4">
        <v>63.590740324755792</v>
      </c>
      <c r="BI36" s="4">
        <v>63.95621959523389</v>
      </c>
      <c r="BJ36" s="4">
        <v>64.627445768079568</v>
      </c>
      <c r="BK36" s="4">
        <v>66.078531142307995</v>
      </c>
      <c r="BL36" s="4">
        <v>68.26159112342404</v>
      </c>
      <c r="BM36" s="4">
        <v>70.723030808018535</v>
      </c>
      <c r="BN36" s="4">
        <v>73.024123807318801</v>
      </c>
      <c r="BO36" s="4">
        <v>68.647694727113347</v>
      </c>
      <c r="BP36" s="4">
        <v>65.168988402105228</v>
      </c>
      <c r="BQ36" s="4">
        <v>63.218663968808166</v>
      </c>
      <c r="BR36" s="4">
        <v>62.803749533002787</v>
      </c>
      <c r="BS36" s="4">
        <v>63.052422925563739</v>
      </c>
      <c r="BT36" s="4">
        <v>63.575097753600829</v>
      </c>
      <c r="BU36" s="4">
        <v>63.961423261855977</v>
      </c>
      <c r="BV36" s="4">
        <v>64.638905104071696</v>
      </c>
      <c r="BW36" s="4">
        <v>66.088989478487605</v>
      </c>
      <c r="BX36" s="4">
        <v>68.270852864842027</v>
      </c>
      <c r="BY36" s="4">
        <v>70.731772283063862</v>
      </c>
      <c r="BZ36" s="4">
        <v>73.028436813419574</v>
      </c>
      <c r="CA36" s="4">
        <v>68.617002140033492</v>
      </c>
      <c r="CB36" s="4">
        <v>65.069744256883595</v>
      </c>
      <c r="CC36" s="4">
        <v>63.080980693339178</v>
      </c>
      <c r="CD36" s="4">
        <v>62.579507298163065</v>
      </c>
      <c r="CE36" s="4">
        <v>62.686831178232474</v>
      </c>
      <c r="CF36" s="4">
        <v>63.039857656027806</v>
      </c>
      <c r="CG36" s="4">
        <v>63.581079217380314</v>
      </c>
      <c r="CH36" s="4">
        <v>63.972951066024933</v>
      </c>
      <c r="CI36" s="4">
        <v>64.649491025919843</v>
      </c>
      <c r="CJ36" s="4">
        <v>66.100098508209228</v>
      </c>
      <c r="CK36" s="4">
        <v>68.277803437681669</v>
      </c>
      <c r="CL36" s="4">
        <v>70.73341856195141</v>
      </c>
      <c r="CM36" s="4">
        <v>73.029341874933465</v>
      </c>
      <c r="CN36" s="4">
        <v>68.58890813305068</v>
      </c>
      <c r="CO36" s="4">
        <v>64.999195165638454</v>
      </c>
      <c r="CP36" s="4">
        <v>62.945256568200485</v>
      </c>
      <c r="CQ36" s="4">
        <v>62.42019501049667</v>
      </c>
      <c r="CR36" s="4">
        <v>62.453028826506568</v>
      </c>
      <c r="CS36" s="4">
        <v>62.671163941840959</v>
      </c>
      <c r="CT36" s="4">
        <v>63.044561190661042</v>
      </c>
      <c r="CU36" s="4">
        <v>63.592340570778028</v>
      </c>
      <c r="CV36" s="4">
        <v>63.985090110135232</v>
      </c>
      <c r="CW36" s="4">
        <v>64.659414629038409</v>
      </c>
      <c r="CX36" s="4">
        <v>66.107909214845535</v>
      </c>
      <c r="CY36" s="4">
        <v>68.286688381659516</v>
      </c>
      <c r="CZ36" s="4">
        <v>70.739968195462367</v>
      </c>
      <c r="DA36" s="4">
        <v>73.031943928936627</v>
      </c>
      <c r="DB36" s="4">
        <v>68.55148403416554</v>
      </c>
      <c r="DC36" s="4">
        <v>64.985969999997209</v>
      </c>
      <c r="DD36" s="4">
        <v>62.882547904710741</v>
      </c>
      <c r="DE36" s="4">
        <v>62.294769273718678</v>
      </c>
      <c r="DF36" s="4">
        <v>62.300037736141121</v>
      </c>
      <c r="DG36" s="4">
        <v>62.439452569333625</v>
      </c>
      <c r="DH36" s="4">
        <v>62.675692460536936</v>
      </c>
      <c r="DI36" s="4">
        <v>63.054178851505363</v>
      </c>
      <c r="DJ36" s="4">
        <v>63.605730936165898</v>
      </c>
      <c r="DK36" s="4">
        <v>63.996204270681687</v>
      </c>
      <c r="DL36" s="4">
        <v>64.671827683635428</v>
      </c>
      <c r="DM36" s="4">
        <v>66.117848261121793</v>
      </c>
      <c r="DN36" s="4">
        <v>68.291391036165805</v>
      </c>
      <c r="DO36" s="4">
        <v>70.740566995226004</v>
      </c>
      <c r="DP36" s="4">
        <v>73.03075643904144</v>
      </c>
      <c r="DQ36" s="4">
        <v>68.518081110441827</v>
      </c>
      <c r="DR36" s="4">
        <v>64.955824677314851</v>
      </c>
      <c r="DS36" s="4">
        <v>62.890061574143701</v>
      </c>
      <c r="DT36" s="4">
        <v>62.228869570172023</v>
      </c>
      <c r="DU36" s="4">
        <v>62.168910400080428</v>
      </c>
      <c r="DV36" s="4">
        <v>62.283010735280016</v>
      </c>
      <c r="DW36" s="4">
        <v>62.446426708910678</v>
      </c>
      <c r="DX36" s="4">
        <v>62.689606140032865</v>
      </c>
      <c r="DY36" s="4">
        <v>63.07010039800857</v>
      </c>
      <c r="DZ36" s="4">
        <v>63.617272741835876</v>
      </c>
      <c r="EA36" s="4">
        <v>64.005337745871927</v>
      </c>
      <c r="EB36" s="4">
        <v>64.677967690949401</v>
      </c>
      <c r="EC36" s="4">
        <v>66.123686704282207</v>
      </c>
      <c r="ED36" s="4">
        <v>68.29523629093498</v>
      </c>
      <c r="EE36" s="4">
        <v>70.744316777939616</v>
      </c>
      <c r="EF36" s="4">
        <v>73.034311602813688</v>
      </c>
      <c r="EG36" s="4">
        <v>68.530740950722134</v>
      </c>
      <c r="EH36" s="4">
        <v>64.910303392731933</v>
      </c>
      <c r="EI36" s="4">
        <v>62.857462834439644</v>
      </c>
      <c r="EJ36" s="4">
        <v>62.235046866198033</v>
      </c>
      <c r="EK36" s="4">
        <v>62.104846682175143</v>
      </c>
      <c r="EL36" s="4">
        <v>62.153055579560956</v>
      </c>
      <c r="EM36" s="4">
        <v>62.290218055502443</v>
      </c>
      <c r="EN36" s="4">
        <v>62.458732564802041</v>
      </c>
      <c r="EO36" s="4">
        <v>62.704725401960268</v>
      </c>
      <c r="EP36" s="4">
        <v>63.081948036217625</v>
      </c>
      <c r="EQ36" s="4">
        <v>63.6290111596958</v>
      </c>
      <c r="ER36" s="4">
        <v>64.014206919788506</v>
      </c>
      <c r="ES36" s="4">
        <v>64.68449944417813</v>
      </c>
      <c r="ET36" s="4">
        <v>66.126277639094553</v>
      </c>
      <c r="EU36" s="4">
        <v>68.297232047805096</v>
      </c>
      <c r="EV36" s="4">
        <v>70.745852977498728</v>
      </c>
      <c r="EW36" s="4">
        <v>73.033073633496613</v>
      </c>
      <c r="EX36" s="4">
        <v>68.617490993650748</v>
      </c>
      <c r="EY36" s="4">
        <v>64.954489443780119</v>
      </c>
      <c r="EZ36" s="4">
        <v>62.820294686405845</v>
      </c>
      <c r="FA36" s="4">
        <v>62.209032453110069</v>
      </c>
      <c r="FB36" s="4">
        <v>62.112801675444722</v>
      </c>
      <c r="FC36" s="4">
        <v>62.091105919312113</v>
      </c>
      <c r="FD36" s="4">
        <v>62.160030015165887</v>
      </c>
      <c r="FE36" s="4">
        <v>62.302731390548217</v>
      </c>
      <c r="FF36" s="4">
        <v>62.473222877153177</v>
      </c>
      <c r="FG36" s="4">
        <v>62.717961266728899</v>
      </c>
      <c r="FH36" s="4">
        <v>63.091357090852767</v>
      </c>
      <c r="FI36" s="4">
        <v>63.635510072805793</v>
      </c>
      <c r="FJ36" s="4">
        <v>64.021017688882623</v>
      </c>
      <c r="FK36" s="4">
        <v>64.691328968948753</v>
      </c>
      <c r="FL36" s="4">
        <v>66.132831357429666</v>
      </c>
      <c r="FM36" s="4">
        <v>68.301971437908477</v>
      </c>
      <c r="FN36" s="4">
        <v>70.745881352113813</v>
      </c>
      <c r="FO36" s="4">
        <v>73.038468596055694</v>
      </c>
      <c r="FP36" s="4">
        <v>68.649115936932873</v>
      </c>
      <c r="FQ36" s="4">
        <v>64.99761910453141</v>
      </c>
      <c r="FR36" s="4">
        <v>62.855908930520542</v>
      </c>
      <c r="FS36" s="4">
        <v>62.179995691042429</v>
      </c>
      <c r="FT36" s="4">
        <v>62.087334468096437</v>
      </c>
      <c r="FU36" s="4">
        <v>62.097151830731789</v>
      </c>
      <c r="FV36" s="4">
        <v>62.097270577436298</v>
      </c>
      <c r="FW36" s="4">
        <v>62.175285723194897</v>
      </c>
      <c r="FX36" s="4">
        <v>62.320154352781444</v>
      </c>
      <c r="FY36" s="4">
        <v>62.487972566097582</v>
      </c>
      <c r="FZ36" s="4">
        <v>62.731296141747244</v>
      </c>
      <c r="GA36" s="4">
        <v>63.103771012902229</v>
      </c>
      <c r="GB36" s="4">
        <v>63.644434480252563</v>
      </c>
      <c r="GC36" s="4">
        <v>64.029483029326244</v>
      </c>
      <c r="GD36" s="4">
        <v>64.696045886307118</v>
      </c>
      <c r="GE36" s="4">
        <v>66.136034519299628</v>
      </c>
      <c r="GF36" s="4">
        <v>68.30080248771138</v>
      </c>
      <c r="GG36" s="4">
        <v>70.74856647788522</v>
      </c>
      <c r="GH36" s="4">
        <v>73.03317038556321</v>
      </c>
      <c r="GI36" s="4"/>
    </row>
    <row r="37" spans="1:191" x14ac:dyDescent="0.2">
      <c r="A37" s="1">
        <v>36</v>
      </c>
      <c r="B37" s="4">
        <v>76.515221815426642</v>
      </c>
      <c r="C37" s="4">
        <v>76.604015667190794</v>
      </c>
      <c r="D37" s="4">
        <v>77.405240257384989</v>
      </c>
      <c r="E37" s="4">
        <v>76.496200168231681</v>
      </c>
      <c r="F37" s="4">
        <v>76.656051238349576</v>
      </c>
      <c r="G37" s="4">
        <v>78.428086873939904</v>
      </c>
      <c r="H37" s="4">
        <v>77.385503179316117</v>
      </c>
      <c r="I37" s="4">
        <v>76.579095842811498</v>
      </c>
      <c r="J37" s="4">
        <v>76.705857838401656</v>
      </c>
      <c r="K37" s="4">
        <v>79.126015043738008</v>
      </c>
      <c r="L37" s="4">
        <v>78.415541336458077</v>
      </c>
      <c r="M37" s="4">
        <v>77.490694018404824</v>
      </c>
      <c r="N37" s="4">
        <v>76.65435396118599</v>
      </c>
      <c r="O37" s="4">
        <v>76.724748124608382</v>
      </c>
      <c r="P37" s="4">
        <v>79.378234622280914</v>
      </c>
      <c r="Q37" s="4">
        <v>79.11590262374942</v>
      </c>
      <c r="R37" s="4">
        <v>78.526144727735499</v>
      </c>
      <c r="S37" s="4">
        <v>77.566057318974558</v>
      </c>
      <c r="T37" s="4">
        <v>76.678845407061317</v>
      </c>
      <c r="U37" s="4">
        <v>76.734611823548221</v>
      </c>
      <c r="V37" s="4">
        <v>79.408738907999478</v>
      </c>
      <c r="W37" s="4">
        <v>79.375225592830759</v>
      </c>
      <c r="X37" s="4">
        <v>79.22986333019395</v>
      </c>
      <c r="Y37" s="4">
        <v>78.596197113901766</v>
      </c>
      <c r="Z37" s="4">
        <v>77.589929479894295</v>
      </c>
      <c r="AA37" s="4">
        <v>76.68688569711064</v>
      </c>
      <c r="AB37" s="4">
        <v>76.737917198606937</v>
      </c>
      <c r="AC37" s="4">
        <v>79.408345868663119</v>
      </c>
      <c r="AD37" s="4">
        <v>79.396328366536224</v>
      </c>
      <c r="AE37" s="4">
        <v>79.491817954127001</v>
      </c>
      <c r="AF37" s="4">
        <v>79.297630003927026</v>
      </c>
      <c r="AG37" s="4">
        <v>78.608623600487931</v>
      </c>
      <c r="AH37" s="4">
        <v>77.587390464020814</v>
      </c>
      <c r="AI37" s="4">
        <v>76.684799624949648</v>
      </c>
      <c r="AJ37" s="4">
        <v>76.736105279038483</v>
      </c>
      <c r="AK37" s="4">
        <v>79.356448938832997</v>
      </c>
      <c r="AL37" s="4">
        <v>79.399643893179757</v>
      </c>
      <c r="AM37" s="4">
        <v>79.52421191524077</v>
      </c>
      <c r="AN37" s="4">
        <v>79.563063234471414</v>
      </c>
      <c r="AO37" s="4">
        <v>79.295822168336557</v>
      </c>
      <c r="AP37" s="4">
        <v>78.594199536016959</v>
      </c>
      <c r="AQ37" s="4">
        <v>77.578838163783558</v>
      </c>
      <c r="AR37" s="4">
        <v>76.682250056517248</v>
      </c>
      <c r="AS37" s="4">
        <v>76.736097499760348</v>
      </c>
      <c r="AT37" s="4">
        <v>79.260651842579747</v>
      </c>
      <c r="AU37" s="4">
        <v>79.323675734232012</v>
      </c>
      <c r="AV37" s="4">
        <v>79.526222450978665</v>
      </c>
      <c r="AW37" s="4">
        <v>79.591054500633803</v>
      </c>
      <c r="AX37" s="4">
        <v>79.546913252227952</v>
      </c>
      <c r="AY37" s="4">
        <v>79.273672652482404</v>
      </c>
      <c r="AZ37" s="4">
        <v>78.581881081424783</v>
      </c>
      <c r="BA37" s="4">
        <v>77.574206847844366</v>
      </c>
      <c r="BB37" s="4">
        <v>76.681950429508433</v>
      </c>
      <c r="BC37" s="4">
        <v>76.732263704400509</v>
      </c>
      <c r="BD37" s="4">
        <v>79.105778076899483</v>
      </c>
      <c r="BE37" s="4">
        <v>79.22111345227195</v>
      </c>
      <c r="BF37" s="4">
        <v>79.451229549046161</v>
      </c>
      <c r="BG37" s="4">
        <v>79.591196308337217</v>
      </c>
      <c r="BH37" s="4">
        <v>79.566017076212532</v>
      </c>
      <c r="BI37" s="4">
        <v>79.520393108927522</v>
      </c>
      <c r="BJ37" s="4">
        <v>79.26037376420831</v>
      </c>
      <c r="BK37" s="4">
        <v>78.578765715055496</v>
      </c>
      <c r="BL37" s="4">
        <v>77.575715251974003</v>
      </c>
      <c r="BM37" s="4">
        <v>76.681098761964421</v>
      </c>
      <c r="BN37" s="4">
        <v>76.727598819660656</v>
      </c>
      <c r="BO37" s="4">
        <v>78.939633378819806</v>
      </c>
      <c r="BP37" s="4">
        <v>79.055892590698505</v>
      </c>
      <c r="BQ37" s="4">
        <v>79.341168210403254</v>
      </c>
      <c r="BR37" s="4">
        <v>79.510863081946283</v>
      </c>
      <c r="BS37" s="4">
        <v>79.562641414406784</v>
      </c>
      <c r="BT37" s="4">
        <v>79.538541797814176</v>
      </c>
      <c r="BU37" s="4">
        <v>79.507446401968053</v>
      </c>
      <c r="BV37" s="4">
        <v>79.256966075849775</v>
      </c>
      <c r="BW37" s="4">
        <v>78.579890662938141</v>
      </c>
      <c r="BX37" s="4">
        <v>77.577946595142762</v>
      </c>
      <c r="BY37" s="4">
        <v>76.679695394915186</v>
      </c>
      <c r="BZ37" s="4">
        <v>76.723471074793494</v>
      </c>
      <c r="CA37" s="4">
        <v>78.763176517707052</v>
      </c>
      <c r="CB37" s="4">
        <v>78.884084721754988</v>
      </c>
      <c r="CC37" s="4">
        <v>79.173561089174171</v>
      </c>
      <c r="CD37" s="4">
        <v>79.400557643796759</v>
      </c>
      <c r="CE37" s="4">
        <v>79.48461186343755</v>
      </c>
      <c r="CF37" s="4">
        <v>79.537317444056598</v>
      </c>
      <c r="CG37" s="4">
        <v>79.526428935533005</v>
      </c>
      <c r="CH37" s="4">
        <v>79.505011574997624</v>
      </c>
      <c r="CI37" s="4">
        <v>79.259978747327835</v>
      </c>
      <c r="CJ37" s="4">
        <v>78.582301052665059</v>
      </c>
      <c r="CK37" s="4">
        <v>77.578590672842068</v>
      </c>
      <c r="CL37" s="4">
        <v>76.678760809314369</v>
      </c>
      <c r="CM37" s="4">
        <v>76.718891192518967</v>
      </c>
      <c r="CN37" s="4">
        <v>78.630048630363916</v>
      </c>
      <c r="CO37" s="4">
        <v>78.700410478398993</v>
      </c>
      <c r="CP37" s="4">
        <v>78.99678216047117</v>
      </c>
      <c r="CQ37" s="4">
        <v>79.230800641460647</v>
      </c>
      <c r="CR37" s="4">
        <v>79.37415791186767</v>
      </c>
      <c r="CS37" s="4">
        <v>79.458677055292654</v>
      </c>
      <c r="CT37" s="4">
        <v>79.523491990302645</v>
      </c>
      <c r="CU37" s="4">
        <v>79.524769124082113</v>
      </c>
      <c r="CV37" s="4">
        <v>79.507403937527371</v>
      </c>
      <c r="CW37" s="4">
        <v>79.264202061319196</v>
      </c>
      <c r="CX37" s="4">
        <v>78.586828034405187</v>
      </c>
      <c r="CY37" s="4">
        <v>77.578771498341666</v>
      </c>
      <c r="CZ37" s="4">
        <v>76.676817834089121</v>
      </c>
      <c r="DA37" s="4">
        <v>76.713986687275536</v>
      </c>
      <c r="DB37" s="4">
        <v>78.57088016560364</v>
      </c>
      <c r="DC37" s="4">
        <v>78.576795128585076</v>
      </c>
      <c r="DD37" s="4">
        <v>78.815043191181076</v>
      </c>
      <c r="DE37" s="4">
        <v>79.064078162001323</v>
      </c>
      <c r="DF37" s="4">
        <v>79.208957164965625</v>
      </c>
      <c r="DG37" s="4">
        <v>79.350942051983125</v>
      </c>
      <c r="DH37" s="4">
        <v>79.446552354006201</v>
      </c>
      <c r="DI37" s="4">
        <v>79.522543129370575</v>
      </c>
      <c r="DJ37" s="4">
        <v>79.526816924255527</v>
      </c>
      <c r="DK37" s="4">
        <v>79.512535980194457</v>
      </c>
      <c r="DL37" s="4">
        <v>79.268524412452749</v>
      </c>
      <c r="DM37" s="4">
        <v>78.588350007241317</v>
      </c>
      <c r="DN37" s="4">
        <v>77.579555433798049</v>
      </c>
      <c r="DO37" s="4">
        <v>76.674449531991129</v>
      </c>
      <c r="DP37" s="4">
        <v>76.710764600239585</v>
      </c>
      <c r="DQ37" s="4">
        <v>78.534584332034029</v>
      </c>
      <c r="DR37" s="4">
        <v>78.51454125404419</v>
      </c>
      <c r="DS37" s="4">
        <v>78.697032344130847</v>
      </c>
      <c r="DT37" s="4">
        <v>78.881275632403927</v>
      </c>
      <c r="DU37" s="4">
        <v>79.040379369819874</v>
      </c>
      <c r="DV37" s="4">
        <v>79.183180077963939</v>
      </c>
      <c r="DW37" s="4">
        <v>79.336869644036881</v>
      </c>
      <c r="DX37" s="4">
        <v>79.443756285606639</v>
      </c>
      <c r="DY37" s="4">
        <v>79.524602429392587</v>
      </c>
      <c r="DZ37" s="4">
        <v>79.53247400704501</v>
      </c>
      <c r="EA37" s="4">
        <v>79.518459034018989</v>
      </c>
      <c r="EB37" s="4">
        <v>79.271801123022101</v>
      </c>
      <c r="EC37" s="4">
        <v>78.590587548317188</v>
      </c>
      <c r="ED37" s="4">
        <v>77.580759500419362</v>
      </c>
      <c r="EE37" s="4">
        <v>76.67211295109918</v>
      </c>
      <c r="EF37" s="4">
        <v>76.706807657482884</v>
      </c>
      <c r="EG37" s="4">
        <v>78.537981443846093</v>
      </c>
      <c r="EH37" s="4">
        <v>78.484215482433243</v>
      </c>
      <c r="EI37" s="4">
        <v>78.63781199285684</v>
      </c>
      <c r="EJ37" s="4">
        <v>78.765359564834768</v>
      </c>
      <c r="EK37" s="4">
        <v>78.858869700736534</v>
      </c>
      <c r="EL37" s="4">
        <v>79.015420306915019</v>
      </c>
      <c r="EM37" s="4">
        <v>79.169962498087756</v>
      </c>
      <c r="EN37" s="4">
        <v>79.334617444605868</v>
      </c>
      <c r="EO37" s="4">
        <v>79.445256327873793</v>
      </c>
      <c r="EP37" s="4">
        <v>79.528708150134875</v>
      </c>
      <c r="EQ37" s="4">
        <v>79.537343075140484</v>
      </c>
      <c r="ER37" s="4">
        <v>79.522929767691053</v>
      </c>
      <c r="ES37" s="4">
        <v>79.276795357088716</v>
      </c>
      <c r="ET37" s="4">
        <v>78.593354194882437</v>
      </c>
      <c r="EU37" s="4">
        <v>77.580995164922939</v>
      </c>
      <c r="EV37" s="4">
        <v>76.667098614332758</v>
      </c>
      <c r="EW37" s="4">
        <v>76.707074278652968</v>
      </c>
      <c r="EX37" s="4">
        <v>78.583037222563178</v>
      </c>
      <c r="EY37" s="4">
        <v>78.491514470489946</v>
      </c>
      <c r="EZ37" s="4">
        <v>78.616805712432367</v>
      </c>
      <c r="FA37" s="4">
        <v>78.710752416623635</v>
      </c>
      <c r="FB37" s="4">
        <v>78.741525406944803</v>
      </c>
      <c r="FC37" s="4">
        <v>78.832504009935548</v>
      </c>
      <c r="FD37" s="4">
        <v>79.001064512540111</v>
      </c>
      <c r="FE37" s="4">
        <v>79.164727123017215</v>
      </c>
      <c r="FF37" s="4">
        <v>79.334716854559233</v>
      </c>
      <c r="FG37" s="4">
        <v>79.44820827691008</v>
      </c>
      <c r="FH37" s="4">
        <v>79.534069316527507</v>
      </c>
      <c r="FI37" s="4">
        <v>79.542788848427904</v>
      </c>
      <c r="FJ37" s="4">
        <v>79.526391234687665</v>
      </c>
      <c r="FK37" s="4">
        <v>79.278170651249397</v>
      </c>
      <c r="FL37" s="4">
        <v>78.5936522053956</v>
      </c>
      <c r="FM37" s="4">
        <v>77.579255653697643</v>
      </c>
      <c r="FN37" s="4">
        <v>76.67133571502076</v>
      </c>
      <c r="FO37" s="4">
        <v>76.696932370192798</v>
      </c>
      <c r="FP37" s="4">
        <v>78.654226012936846</v>
      </c>
      <c r="FQ37" s="4">
        <v>78.538381766136695</v>
      </c>
      <c r="FR37" s="4">
        <v>78.630061558117688</v>
      </c>
      <c r="FS37" s="4">
        <v>78.691934397168509</v>
      </c>
      <c r="FT37" s="4">
        <v>78.686385762394835</v>
      </c>
      <c r="FU37" s="4">
        <v>78.714497535719573</v>
      </c>
      <c r="FV37" s="4">
        <v>78.817268274129191</v>
      </c>
      <c r="FW37" s="4">
        <v>78.995780117752247</v>
      </c>
      <c r="FX37" s="4">
        <v>79.166148250730828</v>
      </c>
      <c r="FY37" s="4">
        <v>79.337362707553666</v>
      </c>
      <c r="FZ37" s="4">
        <v>79.452588622465669</v>
      </c>
      <c r="GA37" s="4">
        <v>79.537880749487471</v>
      </c>
      <c r="GB37" s="4">
        <v>79.546028737357631</v>
      </c>
      <c r="GC37" s="4">
        <v>79.528901518433571</v>
      </c>
      <c r="GD37" s="4">
        <v>79.279812220030621</v>
      </c>
      <c r="GE37" s="4">
        <v>78.595839480759949</v>
      </c>
      <c r="GF37" s="4">
        <v>77.578113088201818</v>
      </c>
      <c r="GG37" s="4">
        <v>76.657544477735371</v>
      </c>
      <c r="GH37" s="4">
        <v>76.701454941404535</v>
      </c>
      <c r="GI37" s="4"/>
    </row>
    <row r="38" spans="1:191" x14ac:dyDescent="0.2">
      <c r="A38" s="1">
        <v>37</v>
      </c>
      <c r="B38" s="4">
        <v>74.588158525791087</v>
      </c>
      <c r="C38" s="4">
        <v>74.457457336491657</v>
      </c>
      <c r="D38" s="4">
        <v>72.388296041364356</v>
      </c>
      <c r="E38" s="4">
        <v>72.204284681172823</v>
      </c>
      <c r="F38" s="4">
        <v>73.436659512635771</v>
      </c>
      <c r="G38" s="4">
        <v>70.868785390365375</v>
      </c>
      <c r="H38" s="4">
        <v>69.983691072535777</v>
      </c>
      <c r="I38" s="4">
        <v>71.064848947714992</v>
      </c>
      <c r="J38" s="4">
        <v>73.078474722523538</v>
      </c>
      <c r="K38" s="4">
        <v>69.859500517804946</v>
      </c>
      <c r="L38" s="4">
        <v>68.051990036759307</v>
      </c>
      <c r="M38" s="4">
        <v>68.619628966258233</v>
      </c>
      <c r="N38" s="4">
        <v>70.687896260604674</v>
      </c>
      <c r="O38" s="4">
        <v>73.009311756032048</v>
      </c>
      <c r="P38" s="4">
        <v>69.437210134008708</v>
      </c>
      <c r="Q38" s="4">
        <v>66.77463511281222</v>
      </c>
      <c r="R38" s="4">
        <v>66.470441968879925</v>
      </c>
      <c r="S38" s="4">
        <v>68.209692861821807</v>
      </c>
      <c r="T38" s="4">
        <v>70.623779156660078</v>
      </c>
      <c r="U38" s="4">
        <v>73.004954850109669</v>
      </c>
      <c r="V38" s="4">
        <v>69.27241869704028</v>
      </c>
      <c r="W38" s="4">
        <v>66.27191129452477</v>
      </c>
      <c r="X38" s="4">
        <v>65.099182300417837</v>
      </c>
      <c r="Y38" s="4">
        <v>66.043740611533053</v>
      </c>
      <c r="Z38" s="4">
        <v>68.152815531134081</v>
      </c>
      <c r="AA38" s="4">
        <v>70.625627051900679</v>
      </c>
      <c r="AB38" s="4">
        <v>73.012568918351533</v>
      </c>
      <c r="AC38" s="4">
        <v>69.097060712981019</v>
      </c>
      <c r="AD38" s="4">
        <v>66.020847716331957</v>
      </c>
      <c r="AE38" s="4">
        <v>64.492542310692343</v>
      </c>
      <c r="AF38" s="4">
        <v>64.613735961287006</v>
      </c>
      <c r="AG38" s="4">
        <v>65.970083069948473</v>
      </c>
      <c r="AH38" s="4">
        <v>68.151220188547398</v>
      </c>
      <c r="AI38" s="4">
        <v>70.635261952309392</v>
      </c>
      <c r="AJ38" s="4">
        <v>73.019763049522865</v>
      </c>
      <c r="AK38" s="4">
        <v>68.946774853985801</v>
      </c>
      <c r="AL38" s="4">
        <v>65.725673577308029</v>
      </c>
      <c r="AM38" s="4">
        <v>64.16755739775553</v>
      </c>
      <c r="AN38" s="4">
        <v>63.958716772653766</v>
      </c>
      <c r="AO38" s="4">
        <v>64.522125942841598</v>
      </c>
      <c r="AP38" s="4">
        <v>65.963801135948586</v>
      </c>
      <c r="AQ38" s="4">
        <v>68.161430204954982</v>
      </c>
      <c r="AR38" s="4">
        <v>70.645250968015532</v>
      </c>
      <c r="AS38" s="4">
        <v>73.028236203223258</v>
      </c>
      <c r="AT38" s="4">
        <v>68.826493548743116</v>
      </c>
      <c r="AU38" s="4">
        <v>65.469961098790847</v>
      </c>
      <c r="AV38" s="4">
        <v>63.759974344428926</v>
      </c>
      <c r="AW38" s="4">
        <v>63.586976995699132</v>
      </c>
      <c r="AX38" s="4">
        <v>63.854962079562426</v>
      </c>
      <c r="AY38" s="4">
        <v>64.512188284577704</v>
      </c>
      <c r="AZ38" s="4">
        <v>65.970867708381093</v>
      </c>
      <c r="BA38" s="4">
        <v>68.172074972956295</v>
      </c>
      <c r="BB38" s="4">
        <v>70.656423807411485</v>
      </c>
      <c r="BC38" s="4">
        <v>73.037805246761863</v>
      </c>
      <c r="BD38" s="4">
        <v>68.738776852114782</v>
      </c>
      <c r="BE38" s="4">
        <v>65.285766968398576</v>
      </c>
      <c r="BF38" s="4">
        <v>63.420082510788809</v>
      </c>
      <c r="BG38" s="4">
        <v>63.14431886560439</v>
      </c>
      <c r="BH38" s="4">
        <v>63.474628859598191</v>
      </c>
      <c r="BI38" s="4">
        <v>63.842985296778515</v>
      </c>
      <c r="BJ38" s="4">
        <v>64.519297891732236</v>
      </c>
      <c r="BK38" s="4">
        <v>65.982158879723073</v>
      </c>
      <c r="BL38" s="4">
        <v>68.180509682983924</v>
      </c>
      <c r="BM38" s="4">
        <v>70.6618970889851</v>
      </c>
      <c r="BN38" s="4">
        <v>73.040111478815504</v>
      </c>
      <c r="BO38" s="4">
        <v>68.664984339488356</v>
      </c>
      <c r="BP38" s="4">
        <v>65.155134321710449</v>
      </c>
      <c r="BQ38" s="4">
        <v>63.190507915725064</v>
      </c>
      <c r="BR38" s="4">
        <v>62.772498110333416</v>
      </c>
      <c r="BS38" s="4">
        <v>63.02137204370316</v>
      </c>
      <c r="BT38" s="4">
        <v>63.459131980354172</v>
      </c>
      <c r="BU38" s="4">
        <v>63.847291834690793</v>
      </c>
      <c r="BV38" s="4">
        <v>64.531547250581028</v>
      </c>
      <c r="BW38" s="4">
        <v>65.991715818533862</v>
      </c>
      <c r="BX38" s="4">
        <v>68.189774524861676</v>
      </c>
      <c r="BY38" s="4">
        <v>70.671486007608237</v>
      </c>
      <c r="BZ38" s="4">
        <v>73.045490971912443</v>
      </c>
      <c r="CA38" s="4">
        <v>68.627391783280075</v>
      </c>
      <c r="CB38" s="4">
        <v>65.058353356583638</v>
      </c>
      <c r="CC38" s="4">
        <v>63.051540845373445</v>
      </c>
      <c r="CD38" s="4">
        <v>62.544962698970714</v>
      </c>
      <c r="CE38" s="4">
        <v>62.653551176558658</v>
      </c>
      <c r="CF38" s="4">
        <v>63.007071263514227</v>
      </c>
      <c r="CG38" s="4">
        <v>63.464969888108278</v>
      </c>
      <c r="CH38" s="4">
        <v>63.859198739535763</v>
      </c>
      <c r="CI38" s="4">
        <v>64.541640718664866</v>
      </c>
      <c r="CJ38" s="4">
        <v>66.002400254515067</v>
      </c>
      <c r="CK38" s="4">
        <v>68.197263045708965</v>
      </c>
      <c r="CL38" s="4">
        <v>70.672935113036218</v>
      </c>
      <c r="CM38" s="4">
        <v>73.046250657963071</v>
      </c>
      <c r="CN38" s="4">
        <v>68.595603673018175</v>
      </c>
      <c r="CO38" s="4">
        <v>64.984897711904594</v>
      </c>
      <c r="CP38" s="4">
        <v>62.916344058771337</v>
      </c>
      <c r="CQ38" s="4">
        <v>62.383488103603661</v>
      </c>
      <c r="CR38" s="4">
        <v>62.41803244202017</v>
      </c>
      <c r="CS38" s="4">
        <v>62.637203399269652</v>
      </c>
      <c r="CT38" s="4">
        <v>63.013661193570989</v>
      </c>
      <c r="CU38" s="4">
        <v>63.476947961521915</v>
      </c>
      <c r="CV38" s="4">
        <v>63.87144595708169</v>
      </c>
      <c r="CW38" s="4">
        <v>64.550994786481382</v>
      </c>
      <c r="CX38" s="4">
        <v>66.010835196834421</v>
      </c>
      <c r="CY38" s="4">
        <v>68.206278832151099</v>
      </c>
      <c r="CZ38" s="4">
        <v>70.67860983308357</v>
      </c>
      <c r="DA38" s="4">
        <v>73.047333442005538</v>
      </c>
      <c r="DB38" s="4">
        <v>68.562199956709307</v>
      </c>
      <c r="DC38" s="4">
        <v>64.971019883471811</v>
      </c>
      <c r="DD38" s="4">
        <v>62.850979062167973</v>
      </c>
      <c r="DE38" s="4">
        <v>62.257056992790837</v>
      </c>
      <c r="DF38" s="4">
        <v>62.263836179311568</v>
      </c>
      <c r="DG38" s="4">
        <v>62.403100287923856</v>
      </c>
      <c r="DH38" s="4">
        <v>62.641414480709059</v>
      </c>
      <c r="DI38" s="4">
        <v>63.022323847434009</v>
      </c>
      <c r="DJ38" s="4">
        <v>63.489119082453783</v>
      </c>
      <c r="DK38" s="4">
        <v>63.882497422352692</v>
      </c>
      <c r="DL38" s="4">
        <v>64.563831319093765</v>
      </c>
      <c r="DM38" s="4">
        <v>66.021027075847826</v>
      </c>
      <c r="DN38" s="4">
        <v>68.210435534218291</v>
      </c>
      <c r="DO38" s="4">
        <v>70.679030994768922</v>
      </c>
      <c r="DP38" s="4">
        <v>73.046655212666934</v>
      </c>
      <c r="DQ38" s="4">
        <v>68.525103353473</v>
      </c>
      <c r="DR38" s="4">
        <v>64.935670145134736</v>
      </c>
      <c r="DS38" s="4">
        <v>62.857140050147201</v>
      </c>
      <c r="DT38" s="4">
        <v>62.193810340132934</v>
      </c>
      <c r="DU38" s="4">
        <v>62.132132965993549</v>
      </c>
      <c r="DV38" s="4">
        <v>62.24610168798862</v>
      </c>
      <c r="DW38" s="4">
        <v>62.410976759838675</v>
      </c>
      <c r="DX38" s="4">
        <v>62.65748803601538</v>
      </c>
      <c r="DY38" s="4">
        <v>63.037610372256943</v>
      </c>
      <c r="DZ38" s="4">
        <v>63.501325889878977</v>
      </c>
      <c r="EA38" s="4">
        <v>63.892518748834561</v>
      </c>
      <c r="EB38" s="4">
        <v>64.57033795492741</v>
      </c>
      <c r="EC38" s="4">
        <v>66.025646537466699</v>
      </c>
      <c r="ED38" s="4">
        <v>68.214727091908941</v>
      </c>
      <c r="EE38" s="4">
        <v>70.683407634163501</v>
      </c>
      <c r="EF38" s="4">
        <v>73.049229487934653</v>
      </c>
      <c r="EG38" s="4">
        <v>68.538460263694006</v>
      </c>
      <c r="EH38" s="4">
        <v>64.888043177403745</v>
      </c>
      <c r="EI38" s="4">
        <v>62.820499871379312</v>
      </c>
      <c r="EJ38" s="4">
        <v>62.196336546960175</v>
      </c>
      <c r="EK38" s="4">
        <v>62.067347377070782</v>
      </c>
      <c r="EL38" s="4">
        <v>62.116779985975768</v>
      </c>
      <c r="EM38" s="4">
        <v>62.253768084109261</v>
      </c>
      <c r="EN38" s="4">
        <v>62.423495726187085</v>
      </c>
      <c r="EO38" s="4">
        <v>62.670512756656642</v>
      </c>
      <c r="EP38" s="4">
        <v>63.050714122547568</v>
      </c>
      <c r="EQ38" s="4">
        <v>63.512047446402661</v>
      </c>
      <c r="ER38" s="4">
        <v>63.901530147944896</v>
      </c>
      <c r="ES38" s="4">
        <v>64.576588656072772</v>
      </c>
      <c r="ET38" s="4">
        <v>66.029091777547691</v>
      </c>
      <c r="EU38" s="4">
        <v>68.218274393340792</v>
      </c>
      <c r="EV38" s="4">
        <v>70.68250434027874</v>
      </c>
      <c r="EW38" s="4">
        <v>73.051101954665796</v>
      </c>
      <c r="EX38" s="4">
        <v>68.632986094906144</v>
      </c>
      <c r="EY38" s="4">
        <v>64.935450611701143</v>
      </c>
      <c r="EZ38" s="4">
        <v>62.78225164408817</v>
      </c>
      <c r="FA38" s="4">
        <v>62.165010537620638</v>
      </c>
      <c r="FB38" s="4">
        <v>62.073207918987904</v>
      </c>
      <c r="FC38" s="4">
        <v>62.052833489310132</v>
      </c>
      <c r="FD38" s="4">
        <v>62.123124412371865</v>
      </c>
      <c r="FE38" s="4">
        <v>62.265943001217181</v>
      </c>
      <c r="FF38" s="4">
        <v>62.437555396492733</v>
      </c>
      <c r="FG38" s="4">
        <v>62.684940453915765</v>
      </c>
      <c r="FH38" s="4">
        <v>63.060496325878084</v>
      </c>
      <c r="FI38" s="4">
        <v>63.519030627974679</v>
      </c>
      <c r="FJ38" s="4">
        <v>63.907702166468795</v>
      </c>
      <c r="FK38" s="4">
        <v>64.584004727449965</v>
      </c>
      <c r="FL38" s="4">
        <v>66.038034167544538</v>
      </c>
      <c r="FM38" s="4">
        <v>68.220451330561161</v>
      </c>
      <c r="FN38" s="4">
        <v>70.681639522982664</v>
      </c>
      <c r="FO38" s="4">
        <v>73.048988426106391</v>
      </c>
      <c r="FP38" s="4">
        <v>68.667612674913414</v>
      </c>
      <c r="FQ38" s="4">
        <v>64.985143452134153</v>
      </c>
      <c r="FR38" s="4">
        <v>62.820573746177303</v>
      </c>
      <c r="FS38" s="4">
        <v>62.135471213773421</v>
      </c>
      <c r="FT38" s="4">
        <v>62.042989918644587</v>
      </c>
      <c r="FU38" s="4">
        <v>62.057187827490502</v>
      </c>
      <c r="FV38" s="4">
        <v>62.059204452771709</v>
      </c>
      <c r="FW38" s="4">
        <v>62.137848290129128</v>
      </c>
      <c r="FX38" s="4">
        <v>62.282877259417212</v>
      </c>
      <c r="FY38" s="4">
        <v>62.452703493214052</v>
      </c>
      <c r="FZ38" s="4">
        <v>62.696524676041001</v>
      </c>
      <c r="GA38" s="4">
        <v>63.072705561879872</v>
      </c>
      <c r="GB38" s="4">
        <v>63.528936790188773</v>
      </c>
      <c r="GC38" s="4">
        <v>63.916188236171109</v>
      </c>
      <c r="GD38" s="4">
        <v>64.588283145831298</v>
      </c>
      <c r="GE38" s="4">
        <v>66.03724120455648</v>
      </c>
      <c r="GF38" s="4">
        <v>68.222465900541138</v>
      </c>
      <c r="GG38" s="4">
        <v>70.686350545338442</v>
      </c>
      <c r="GH38" s="4">
        <v>73.049521992536128</v>
      </c>
      <c r="GI38" s="4"/>
    </row>
    <row r="39" spans="1:191" x14ac:dyDescent="0.2">
      <c r="B39">
        <v>154.101434084689</v>
      </c>
      <c r="C39">
        <v>154.101434084689</v>
      </c>
      <c r="D39" s="4">
        <v>154.101434084689</v>
      </c>
      <c r="E39" s="4">
        <v>154.101434084689</v>
      </c>
      <c r="F39" s="4">
        <v>154.101434084689</v>
      </c>
      <c r="G39" s="4">
        <v>154.101434084689</v>
      </c>
      <c r="H39" s="4">
        <v>154.101434084689</v>
      </c>
      <c r="I39" s="4">
        <v>154.101434084689</v>
      </c>
      <c r="J39" s="4">
        <v>154.101434084689</v>
      </c>
      <c r="K39" s="4">
        <v>154.101434084689</v>
      </c>
      <c r="L39" s="4">
        <v>154.101434084689</v>
      </c>
      <c r="M39" s="4">
        <v>154.101434084689</v>
      </c>
      <c r="N39" s="4">
        <v>154.101434084689</v>
      </c>
      <c r="O39" s="4">
        <v>154.101434084689</v>
      </c>
      <c r="P39" s="4">
        <v>154.101434084689</v>
      </c>
      <c r="Q39" s="4">
        <v>154.101434084689</v>
      </c>
      <c r="R39" s="4">
        <v>154.101434084689</v>
      </c>
      <c r="S39" s="4">
        <v>154.101434084689</v>
      </c>
      <c r="T39" s="4">
        <v>154.101434084689</v>
      </c>
      <c r="U39" s="4">
        <v>154.101434084689</v>
      </c>
      <c r="V39" s="4">
        <v>154.101434084689</v>
      </c>
      <c r="W39" s="4">
        <v>154.101434084689</v>
      </c>
      <c r="X39" s="4">
        <v>154.101434084689</v>
      </c>
      <c r="Y39" s="4">
        <v>154.101434084689</v>
      </c>
      <c r="Z39" s="4">
        <v>154.101434084689</v>
      </c>
      <c r="AA39" s="4">
        <v>154.101434084689</v>
      </c>
      <c r="AB39" s="4">
        <v>154.101434084689</v>
      </c>
      <c r="AC39" s="4">
        <v>154.101434084689</v>
      </c>
      <c r="AD39" s="4">
        <v>154.101434084689</v>
      </c>
      <c r="AE39" s="4">
        <v>154.101434084689</v>
      </c>
      <c r="AF39" s="4">
        <v>154.101434084689</v>
      </c>
      <c r="AG39" s="4">
        <v>154.101434084689</v>
      </c>
      <c r="AH39" s="4">
        <v>154.101434084689</v>
      </c>
      <c r="AI39" s="4">
        <v>154.101434084689</v>
      </c>
      <c r="AJ39" s="4">
        <v>154.101434084689</v>
      </c>
      <c r="AK39" s="4">
        <v>154.101434084689</v>
      </c>
      <c r="AL39" s="4">
        <v>154.101434084689</v>
      </c>
      <c r="AM39" s="4">
        <v>154.101434084689</v>
      </c>
      <c r="AN39" s="4">
        <v>154.101434084689</v>
      </c>
      <c r="AO39" s="4">
        <v>154.101434084689</v>
      </c>
      <c r="AP39" s="4">
        <v>154.101434084689</v>
      </c>
      <c r="AQ39" s="4">
        <v>154.101434084689</v>
      </c>
      <c r="AR39" s="4">
        <v>154.101434084689</v>
      </c>
      <c r="AS39" s="4">
        <v>154.101434084689</v>
      </c>
      <c r="AT39" s="4">
        <v>154.101434084689</v>
      </c>
      <c r="AU39" s="4">
        <v>154.101434084689</v>
      </c>
      <c r="AV39" s="4">
        <v>154.101434084689</v>
      </c>
      <c r="AW39" s="4">
        <v>154.101434084689</v>
      </c>
      <c r="AX39" s="4">
        <v>154.101434084689</v>
      </c>
      <c r="AY39" s="4">
        <v>154.101434084689</v>
      </c>
      <c r="AZ39" s="4">
        <v>154.101434084689</v>
      </c>
      <c r="BA39" s="4">
        <v>154.101434084689</v>
      </c>
      <c r="BB39" s="4">
        <v>154.101434084689</v>
      </c>
      <c r="BC39" s="4">
        <v>154.101434084689</v>
      </c>
      <c r="BD39" s="4">
        <v>154.101434084689</v>
      </c>
      <c r="BE39" s="4">
        <v>154.101434084689</v>
      </c>
      <c r="BF39" s="4">
        <v>154.101434084689</v>
      </c>
      <c r="BG39" s="4">
        <v>154.101434084689</v>
      </c>
      <c r="BH39" s="4">
        <v>154.101434084689</v>
      </c>
      <c r="BI39" s="4">
        <v>154.101434084689</v>
      </c>
      <c r="BJ39" s="4">
        <v>154.101434084689</v>
      </c>
      <c r="BK39" s="4">
        <v>154.101434084689</v>
      </c>
      <c r="BL39" s="4">
        <v>154.101434084689</v>
      </c>
      <c r="BM39" s="4">
        <v>154.101434084689</v>
      </c>
      <c r="BN39" s="4">
        <v>154.101434084689</v>
      </c>
      <c r="BO39" s="4">
        <v>154.101434084689</v>
      </c>
      <c r="BP39" s="4">
        <v>154.101434084689</v>
      </c>
      <c r="BQ39" s="4">
        <v>154.101434084689</v>
      </c>
      <c r="BR39" s="4">
        <v>154.101434084689</v>
      </c>
      <c r="BS39" s="4">
        <v>154.101434084689</v>
      </c>
      <c r="BT39" s="4">
        <v>154.101434084689</v>
      </c>
      <c r="BU39" s="4">
        <v>154.101434084689</v>
      </c>
      <c r="BV39" s="4">
        <v>154.101434084689</v>
      </c>
      <c r="BW39" s="4">
        <v>154.101434084689</v>
      </c>
      <c r="BX39" s="4">
        <v>154.101434084689</v>
      </c>
      <c r="BY39" s="4">
        <v>154.101434084689</v>
      </c>
      <c r="BZ39" s="4">
        <v>154.101434084689</v>
      </c>
      <c r="CA39" s="4">
        <v>154.101434084689</v>
      </c>
      <c r="CB39" s="4">
        <v>154.101434084689</v>
      </c>
      <c r="CC39" s="4">
        <v>154.101434084689</v>
      </c>
      <c r="CD39" s="4">
        <v>154.101434084689</v>
      </c>
      <c r="CE39" s="4">
        <v>154.101434084689</v>
      </c>
      <c r="CF39" s="4">
        <v>154.101434084689</v>
      </c>
      <c r="CG39" s="4">
        <v>154.101434084689</v>
      </c>
      <c r="CH39" s="4">
        <v>154.101434084689</v>
      </c>
      <c r="CI39" s="4">
        <v>154.101434084689</v>
      </c>
      <c r="CJ39" s="4">
        <v>154.101434084689</v>
      </c>
      <c r="CK39" s="4">
        <v>154.101434084689</v>
      </c>
      <c r="CL39" s="4">
        <v>154.101434084689</v>
      </c>
      <c r="CM39" s="4">
        <v>154.101434084689</v>
      </c>
      <c r="CN39" s="4">
        <v>154.101434084689</v>
      </c>
      <c r="CO39" s="4">
        <v>154.101434084689</v>
      </c>
      <c r="CP39" s="4">
        <v>154.101434084689</v>
      </c>
      <c r="CQ39" s="4">
        <v>154.101434084689</v>
      </c>
      <c r="CR39" s="4">
        <v>154.101434084689</v>
      </c>
      <c r="CS39" s="4">
        <v>154.101434084689</v>
      </c>
      <c r="CT39" s="4">
        <v>154.101434084689</v>
      </c>
      <c r="CU39" s="4">
        <v>154.101434084689</v>
      </c>
      <c r="CV39" s="4">
        <v>154.101434084689</v>
      </c>
      <c r="CW39" s="4">
        <v>154.101434084689</v>
      </c>
      <c r="CX39" s="4">
        <v>154.101434084689</v>
      </c>
      <c r="CY39" s="4">
        <v>154.101434084689</v>
      </c>
      <c r="CZ39" s="4">
        <v>154.101434084689</v>
      </c>
      <c r="DA39" s="4">
        <v>154.101434084689</v>
      </c>
      <c r="DB39" s="4">
        <v>154.101434084689</v>
      </c>
      <c r="DC39" s="4">
        <v>154.101434084689</v>
      </c>
      <c r="DD39" s="4">
        <v>154.101434084689</v>
      </c>
      <c r="DE39" s="4">
        <v>154.101434084689</v>
      </c>
      <c r="DF39" s="4">
        <v>154.101434084689</v>
      </c>
      <c r="DG39" s="4">
        <v>154.101434084689</v>
      </c>
      <c r="DH39" s="4">
        <v>154.101434084689</v>
      </c>
      <c r="DI39" s="4">
        <v>154.101434084689</v>
      </c>
      <c r="DJ39" s="4">
        <v>154.101434084689</v>
      </c>
      <c r="DK39" s="4">
        <v>154.101434084689</v>
      </c>
      <c r="DL39" s="4">
        <v>154.101434084689</v>
      </c>
      <c r="DM39" s="4">
        <v>154.101434084689</v>
      </c>
      <c r="DN39" s="4">
        <v>154.101434084689</v>
      </c>
      <c r="DO39" s="4">
        <v>154.101434084689</v>
      </c>
      <c r="DP39" s="4">
        <v>154.101434084689</v>
      </c>
      <c r="DQ39" s="4">
        <v>154.101434084689</v>
      </c>
      <c r="DR39" s="4">
        <v>154.101434084689</v>
      </c>
      <c r="DS39" s="4">
        <v>154.101434084689</v>
      </c>
      <c r="DT39" s="4">
        <v>154.101434084689</v>
      </c>
      <c r="DU39" s="4">
        <v>154.101434084689</v>
      </c>
      <c r="DV39" s="4">
        <v>154.101434084689</v>
      </c>
      <c r="DW39" s="4">
        <v>154.101434084689</v>
      </c>
      <c r="DX39" s="4">
        <v>154.101434084689</v>
      </c>
      <c r="DY39" s="4">
        <v>154.101434084689</v>
      </c>
      <c r="DZ39" s="4">
        <v>154.101434084689</v>
      </c>
      <c r="EA39" s="4">
        <v>154.101434084689</v>
      </c>
      <c r="EB39" s="4">
        <v>154.101434084689</v>
      </c>
      <c r="EC39" s="4">
        <v>154.101434084689</v>
      </c>
      <c r="ED39" s="4">
        <v>154.101434084689</v>
      </c>
      <c r="EE39" s="4">
        <v>154.101434084689</v>
      </c>
      <c r="EF39" s="4">
        <v>154.101434084689</v>
      </c>
      <c r="EG39" s="4">
        <v>154.101434084689</v>
      </c>
      <c r="EH39" s="4">
        <v>154.101434084689</v>
      </c>
      <c r="EI39" s="4">
        <v>154.101434084689</v>
      </c>
      <c r="EJ39" s="4">
        <v>154.101434084689</v>
      </c>
      <c r="EK39" s="4">
        <v>154.101434084689</v>
      </c>
      <c r="EL39" s="4">
        <v>154.101434084689</v>
      </c>
      <c r="EM39" s="4">
        <v>154.101434084689</v>
      </c>
      <c r="EN39" s="4">
        <v>154.101434084689</v>
      </c>
      <c r="EO39" s="4">
        <v>154.101434084689</v>
      </c>
      <c r="EP39" s="4">
        <v>154.101434084689</v>
      </c>
      <c r="EQ39" s="4">
        <v>154.101434084689</v>
      </c>
      <c r="ER39" s="4">
        <v>154.101434084689</v>
      </c>
      <c r="ES39" s="4">
        <v>154.101434084689</v>
      </c>
      <c r="ET39" s="4">
        <v>154.101434084689</v>
      </c>
      <c r="EU39" s="4">
        <v>154.101434084689</v>
      </c>
      <c r="EV39" s="4">
        <v>154.101434084689</v>
      </c>
      <c r="EW39" s="4">
        <v>154.101434084689</v>
      </c>
      <c r="EX39" s="4">
        <v>154.101434084689</v>
      </c>
      <c r="EY39" s="4">
        <v>154.101434084689</v>
      </c>
      <c r="EZ39" s="4">
        <v>154.101434084689</v>
      </c>
      <c r="FA39" s="4">
        <v>154.101434084689</v>
      </c>
      <c r="FB39" s="4">
        <v>154.101434084689</v>
      </c>
      <c r="FC39" s="4">
        <v>154.101434084689</v>
      </c>
      <c r="FD39" s="4">
        <v>154.101434084689</v>
      </c>
      <c r="FE39" s="4">
        <v>154.101434084689</v>
      </c>
      <c r="FF39" s="4">
        <v>154.101434084689</v>
      </c>
      <c r="FG39" s="4">
        <v>154.101434084689</v>
      </c>
      <c r="FH39" s="4">
        <v>154.101434084689</v>
      </c>
      <c r="FI39" s="4">
        <v>154.101434084689</v>
      </c>
      <c r="FJ39" s="4">
        <v>154.101434084689</v>
      </c>
      <c r="FK39" s="4">
        <v>154.101434084689</v>
      </c>
      <c r="FL39" s="4">
        <v>154.101434084689</v>
      </c>
      <c r="FM39" s="4">
        <v>154.101434084689</v>
      </c>
      <c r="FN39" s="4">
        <v>154.101434084689</v>
      </c>
      <c r="FO39" s="4">
        <v>154.101434084689</v>
      </c>
      <c r="FP39" s="4">
        <v>154.101434084689</v>
      </c>
      <c r="FQ39" s="4">
        <v>154.101434084689</v>
      </c>
      <c r="FR39" s="4">
        <v>154.101434084689</v>
      </c>
      <c r="FS39" s="4">
        <v>154.101434084689</v>
      </c>
      <c r="FT39" s="4">
        <v>154.101434084689</v>
      </c>
      <c r="FU39" s="4">
        <v>154.101434084689</v>
      </c>
      <c r="FV39" s="4">
        <v>154.101434084689</v>
      </c>
      <c r="FW39" s="4">
        <v>154.101434084689</v>
      </c>
      <c r="FX39" s="4">
        <v>154.101434084689</v>
      </c>
      <c r="FY39" s="4">
        <v>154.101434084689</v>
      </c>
      <c r="FZ39" s="4">
        <v>154.101434084689</v>
      </c>
      <c r="GA39" s="4">
        <v>154.101434084689</v>
      </c>
      <c r="GB39" s="4">
        <v>154.101434084689</v>
      </c>
      <c r="GC39" s="4">
        <v>154.101434084689</v>
      </c>
      <c r="GD39" s="4">
        <v>154.101434084689</v>
      </c>
      <c r="GE39" s="4">
        <v>154.101434084689</v>
      </c>
      <c r="GF39" s="4">
        <v>154.101434084689</v>
      </c>
      <c r="GG39" s="4">
        <v>154.101434084689</v>
      </c>
      <c r="GH39" s="4">
        <v>154.101434084689</v>
      </c>
      <c r="GI39" s="4"/>
    </row>
    <row r="40" spans="1:191" x14ac:dyDescent="0.2">
      <c r="B40">
        <v>16.740266520615322</v>
      </c>
      <c r="C40">
        <v>16.740266520615322</v>
      </c>
      <c r="D40" s="4">
        <v>16.740266520615322</v>
      </c>
      <c r="E40" s="4">
        <v>16.740266520615322</v>
      </c>
      <c r="F40" s="4">
        <v>16.740266520615322</v>
      </c>
      <c r="G40" s="4">
        <v>16.740266520615322</v>
      </c>
      <c r="H40" s="4">
        <v>16.740266520615322</v>
      </c>
      <c r="I40" s="4">
        <v>16.740266520615322</v>
      </c>
      <c r="J40" s="4">
        <v>16.740266520615322</v>
      </c>
      <c r="K40" s="4">
        <v>16.740266520615322</v>
      </c>
      <c r="L40" s="4">
        <v>16.740266520615322</v>
      </c>
      <c r="M40" s="4">
        <v>16.740266520615322</v>
      </c>
      <c r="N40" s="4">
        <v>16.740266520615322</v>
      </c>
      <c r="O40" s="4">
        <v>16.740266520615322</v>
      </c>
      <c r="P40" s="4">
        <v>16.740266520615322</v>
      </c>
      <c r="Q40" s="4">
        <v>16.740266520615322</v>
      </c>
      <c r="R40" s="4">
        <v>16.740266520615322</v>
      </c>
      <c r="S40" s="4">
        <v>16.740266520615322</v>
      </c>
      <c r="T40" s="4">
        <v>16.740266520615322</v>
      </c>
      <c r="U40" s="4">
        <v>16.740266520615322</v>
      </c>
      <c r="V40" s="4">
        <v>16.740266520615322</v>
      </c>
      <c r="W40" s="4">
        <v>16.740266520615322</v>
      </c>
      <c r="X40" s="4">
        <v>16.740266520615322</v>
      </c>
      <c r="Y40" s="4">
        <v>16.740266520615322</v>
      </c>
      <c r="Z40" s="4">
        <v>16.740266520615322</v>
      </c>
      <c r="AA40" s="4">
        <v>16.740266520615322</v>
      </c>
      <c r="AB40" s="4">
        <v>16.740266520615322</v>
      </c>
      <c r="AC40" s="4">
        <v>16.740266520615322</v>
      </c>
      <c r="AD40" s="4">
        <v>16.740266520615322</v>
      </c>
      <c r="AE40" s="4">
        <v>16.740266520615322</v>
      </c>
      <c r="AF40" s="4">
        <v>16.740266520615322</v>
      </c>
      <c r="AG40" s="4">
        <v>16.740266520615322</v>
      </c>
      <c r="AH40" s="4">
        <v>16.740266520615322</v>
      </c>
      <c r="AI40" s="4">
        <v>16.740266520615322</v>
      </c>
      <c r="AJ40" s="4">
        <v>16.740266520615322</v>
      </c>
      <c r="AK40" s="4">
        <v>16.740266520615322</v>
      </c>
      <c r="AL40" s="4">
        <v>16.740266520615322</v>
      </c>
      <c r="AM40" s="4">
        <v>16.740266520615322</v>
      </c>
      <c r="AN40" s="4">
        <v>16.740266520615322</v>
      </c>
      <c r="AO40" s="4">
        <v>16.740266520615322</v>
      </c>
      <c r="AP40" s="4">
        <v>16.740266520615322</v>
      </c>
      <c r="AQ40" s="4">
        <v>16.740266520615322</v>
      </c>
      <c r="AR40" s="4">
        <v>16.740266520615322</v>
      </c>
      <c r="AS40" s="4">
        <v>16.740266520615322</v>
      </c>
      <c r="AT40" s="4">
        <v>16.740266520615322</v>
      </c>
      <c r="AU40" s="4">
        <v>16.740266520615322</v>
      </c>
      <c r="AV40" s="4">
        <v>16.740266520615322</v>
      </c>
      <c r="AW40" s="4">
        <v>16.740266520615322</v>
      </c>
      <c r="AX40" s="4">
        <v>16.740266520615322</v>
      </c>
      <c r="AY40" s="4">
        <v>16.740266520615322</v>
      </c>
      <c r="AZ40" s="4">
        <v>16.740266520615322</v>
      </c>
      <c r="BA40" s="4">
        <v>16.740266520615322</v>
      </c>
      <c r="BB40" s="4">
        <v>16.740266520615322</v>
      </c>
      <c r="BC40" s="4">
        <v>16.740266520615322</v>
      </c>
      <c r="BD40" s="4">
        <v>16.740266520615322</v>
      </c>
      <c r="BE40" s="4">
        <v>16.740266520615322</v>
      </c>
      <c r="BF40" s="4">
        <v>16.740266520615322</v>
      </c>
      <c r="BG40" s="4">
        <v>16.740266520615322</v>
      </c>
      <c r="BH40" s="4">
        <v>16.740266520615322</v>
      </c>
      <c r="BI40" s="4">
        <v>16.740266520615322</v>
      </c>
      <c r="BJ40" s="4">
        <v>16.740266520615322</v>
      </c>
      <c r="BK40" s="4">
        <v>16.740266520615322</v>
      </c>
      <c r="BL40" s="4">
        <v>16.740266520615322</v>
      </c>
      <c r="BM40" s="4">
        <v>16.740266520615322</v>
      </c>
      <c r="BN40" s="4">
        <v>16.740266520615322</v>
      </c>
      <c r="BO40" s="4">
        <v>16.740266520615322</v>
      </c>
      <c r="BP40" s="4">
        <v>16.740266520615322</v>
      </c>
      <c r="BQ40" s="4">
        <v>16.740266520615322</v>
      </c>
      <c r="BR40" s="4">
        <v>16.740266520615322</v>
      </c>
      <c r="BS40" s="4">
        <v>16.740266520615322</v>
      </c>
      <c r="BT40" s="4">
        <v>16.740266520615322</v>
      </c>
      <c r="BU40" s="4">
        <v>16.740266520615322</v>
      </c>
      <c r="BV40" s="4">
        <v>16.740266520615322</v>
      </c>
      <c r="BW40" s="4">
        <v>16.740266520615322</v>
      </c>
      <c r="BX40" s="4">
        <v>16.740266520615322</v>
      </c>
      <c r="BY40" s="4">
        <v>16.740266520615322</v>
      </c>
      <c r="BZ40" s="4">
        <v>16.740266520615322</v>
      </c>
      <c r="CA40" s="4">
        <v>16.740266520615322</v>
      </c>
      <c r="CB40" s="4">
        <v>16.740266520615322</v>
      </c>
      <c r="CC40" s="4">
        <v>16.740266520615322</v>
      </c>
      <c r="CD40" s="4">
        <v>16.740266520615322</v>
      </c>
      <c r="CE40" s="4">
        <v>16.740266520615322</v>
      </c>
      <c r="CF40" s="4">
        <v>16.740266520615322</v>
      </c>
      <c r="CG40" s="4">
        <v>16.740266520615322</v>
      </c>
      <c r="CH40" s="4">
        <v>16.740266520615322</v>
      </c>
      <c r="CI40" s="4">
        <v>16.740266520615322</v>
      </c>
      <c r="CJ40" s="4">
        <v>16.740266520615322</v>
      </c>
      <c r="CK40" s="4">
        <v>16.740266520615322</v>
      </c>
      <c r="CL40" s="4">
        <v>16.740266520615322</v>
      </c>
      <c r="CM40" s="4">
        <v>16.740266520615322</v>
      </c>
      <c r="CN40" s="4">
        <v>16.740266520615322</v>
      </c>
      <c r="CO40" s="4">
        <v>16.740266520615322</v>
      </c>
      <c r="CP40" s="4">
        <v>16.740266520615322</v>
      </c>
      <c r="CQ40" s="4">
        <v>16.740266520615322</v>
      </c>
      <c r="CR40" s="4">
        <v>16.740266520615322</v>
      </c>
      <c r="CS40" s="4">
        <v>16.740266520615322</v>
      </c>
      <c r="CT40" s="4">
        <v>16.740266520615322</v>
      </c>
      <c r="CU40" s="4">
        <v>16.740266520615322</v>
      </c>
      <c r="CV40" s="4">
        <v>16.740266520615322</v>
      </c>
      <c r="CW40" s="4">
        <v>16.740266520615322</v>
      </c>
      <c r="CX40" s="4">
        <v>16.740266520615322</v>
      </c>
      <c r="CY40" s="4">
        <v>16.740266520615322</v>
      </c>
      <c r="CZ40" s="4">
        <v>16.740266520615322</v>
      </c>
      <c r="DA40" s="4">
        <v>16.740266520615322</v>
      </c>
      <c r="DB40" s="4">
        <v>16.740266520615322</v>
      </c>
      <c r="DC40" s="4">
        <v>16.740266520615322</v>
      </c>
      <c r="DD40" s="4">
        <v>16.740266520615322</v>
      </c>
      <c r="DE40" s="4">
        <v>16.740266520615322</v>
      </c>
      <c r="DF40" s="4">
        <v>16.740266520615322</v>
      </c>
      <c r="DG40" s="4">
        <v>16.740266520615322</v>
      </c>
      <c r="DH40" s="4">
        <v>16.740266520615322</v>
      </c>
      <c r="DI40" s="4">
        <v>16.740266520615322</v>
      </c>
      <c r="DJ40" s="4">
        <v>16.740266520615322</v>
      </c>
      <c r="DK40" s="4">
        <v>16.740266520615322</v>
      </c>
      <c r="DL40" s="4">
        <v>16.740266520615322</v>
      </c>
      <c r="DM40" s="4">
        <v>16.740266520615322</v>
      </c>
      <c r="DN40" s="4">
        <v>16.740266520615322</v>
      </c>
      <c r="DO40" s="4">
        <v>16.740266520615322</v>
      </c>
      <c r="DP40" s="4">
        <v>16.740266520615322</v>
      </c>
      <c r="DQ40" s="4">
        <v>16.740266520615322</v>
      </c>
      <c r="DR40" s="4">
        <v>16.740266520615322</v>
      </c>
      <c r="DS40" s="4">
        <v>16.740266520615322</v>
      </c>
      <c r="DT40" s="4">
        <v>16.740266520615322</v>
      </c>
      <c r="DU40" s="4">
        <v>16.740266520615322</v>
      </c>
      <c r="DV40" s="4">
        <v>16.740266520615322</v>
      </c>
      <c r="DW40" s="4">
        <v>16.740266520615322</v>
      </c>
      <c r="DX40" s="4">
        <v>16.740266520615322</v>
      </c>
      <c r="DY40" s="4">
        <v>16.740266520615322</v>
      </c>
      <c r="DZ40" s="4">
        <v>16.740266520615322</v>
      </c>
      <c r="EA40" s="4">
        <v>16.740266520615322</v>
      </c>
      <c r="EB40" s="4">
        <v>16.740266520615322</v>
      </c>
      <c r="EC40" s="4">
        <v>16.740266520615322</v>
      </c>
      <c r="ED40" s="4">
        <v>16.740266520615322</v>
      </c>
      <c r="EE40" s="4">
        <v>16.740266520615322</v>
      </c>
      <c r="EF40" s="4">
        <v>16.740266520615322</v>
      </c>
      <c r="EG40" s="4">
        <v>16.740266520615322</v>
      </c>
      <c r="EH40" s="4">
        <v>16.740266520615322</v>
      </c>
      <c r="EI40" s="4">
        <v>16.740266520615322</v>
      </c>
      <c r="EJ40" s="4">
        <v>16.740266520615322</v>
      </c>
      <c r="EK40" s="4">
        <v>16.740266520615322</v>
      </c>
      <c r="EL40" s="4">
        <v>16.740266520615322</v>
      </c>
      <c r="EM40" s="4">
        <v>16.740266520615322</v>
      </c>
      <c r="EN40" s="4">
        <v>16.740266520615322</v>
      </c>
      <c r="EO40" s="4">
        <v>16.740266520615322</v>
      </c>
      <c r="EP40" s="4">
        <v>16.740266520615322</v>
      </c>
      <c r="EQ40" s="4">
        <v>16.740266520615322</v>
      </c>
      <c r="ER40" s="4">
        <v>16.740266520615322</v>
      </c>
      <c r="ES40" s="4">
        <v>16.740266520615322</v>
      </c>
      <c r="ET40" s="4">
        <v>16.740266520615322</v>
      </c>
      <c r="EU40" s="4">
        <v>16.740266520615322</v>
      </c>
      <c r="EV40" s="4">
        <v>16.740266520615322</v>
      </c>
      <c r="EW40" s="4">
        <v>16.740266520615322</v>
      </c>
      <c r="EX40" s="4">
        <v>16.740266520615322</v>
      </c>
      <c r="EY40" s="4">
        <v>16.740266520615322</v>
      </c>
      <c r="EZ40" s="4">
        <v>16.740266520615322</v>
      </c>
      <c r="FA40" s="4">
        <v>16.740266520615322</v>
      </c>
      <c r="FB40" s="4">
        <v>16.740266520615322</v>
      </c>
      <c r="FC40" s="4">
        <v>16.740266520615322</v>
      </c>
      <c r="FD40" s="4">
        <v>16.740266520615322</v>
      </c>
      <c r="FE40" s="4">
        <v>16.740266520615322</v>
      </c>
      <c r="FF40" s="4">
        <v>16.740266520615322</v>
      </c>
      <c r="FG40" s="4">
        <v>16.740266520615322</v>
      </c>
      <c r="FH40" s="4">
        <v>16.740266520615322</v>
      </c>
      <c r="FI40" s="4">
        <v>16.740266520615322</v>
      </c>
      <c r="FJ40" s="4">
        <v>16.740266520615322</v>
      </c>
      <c r="FK40" s="4">
        <v>16.740266520615322</v>
      </c>
      <c r="FL40" s="4">
        <v>16.740266520615322</v>
      </c>
      <c r="FM40" s="4">
        <v>16.740266520615322</v>
      </c>
      <c r="FN40" s="4">
        <v>16.740266520615322</v>
      </c>
      <c r="FO40" s="4">
        <v>16.740266520615322</v>
      </c>
      <c r="FP40" s="4">
        <v>16.740266520615322</v>
      </c>
      <c r="FQ40" s="4">
        <v>16.740266520615322</v>
      </c>
      <c r="FR40" s="4">
        <v>16.740266520615322</v>
      </c>
      <c r="FS40" s="4">
        <v>16.740266520615322</v>
      </c>
      <c r="FT40" s="4">
        <v>16.740266520615322</v>
      </c>
      <c r="FU40" s="4">
        <v>16.740266520615322</v>
      </c>
      <c r="FV40" s="4">
        <v>16.740266520615322</v>
      </c>
      <c r="FW40" s="4">
        <v>16.740266520615322</v>
      </c>
      <c r="FX40" s="4">
        <v>16.740266520615322</v>
      </c>
      <c r="FY40" s="4">
        <v>16.740266520615322</v>
      </c>
      <c r="FZ40" s="4">
        <v>16.740266520615322</v>
      </c>
      <c r="GA40" s="4">
        <v>16.740266520615322</v>
      </c>
      <c r="GB40" s="4">
        <v>16.740266520615322</v>
      </c>
      <c r="GC40" s="4">
        <v>16.740266520615322</v>
      </c>
      <c r="GD40" s="4">
        <v>16.740266520615322</v>
      </c>
      <c r="GE40" s="4">
        <v>16.740266520615322</v>
      </c>
      <c r="GF40" s="4">
        <v>16.740266520615322</v>
      </c>
      <c r="GG40" s="4">
        <v>16.740266520615322</v>
      </c>
      <c r="GH40" s="4">
        <v>16.740266520615322</v>
      </c>
      <c r="GI40" s="4"/>
    </row>
    <row r="41" spans="1:191" x14ac:dyDescent="0.2">
      <c r="B41">
        <v>364.81598938292541</v>
      </c>
      <c r="C41">
        <v>364.81598938292541</v>
      </c>
      <c r="D41" s="4">
        <v>364.81598938292541</v>
      </c>
      <c r="E41" s="4">
        <v>364.81598938292541</v>
      </c>
      <c r="F41" s="4">
        <v>364.81598938292541</v>
      </c>
      <c r="G41" s="4">
        <v>364.81598938292541</v>
      </c>
      <c r="H41" s="4">
        <v>364.81598938292541</v>
      </c>
      <c r="I41" s="4">
        <v>364.81598938292541</v>
      </c>
      <c r="J41" s="4">
        <v>364.81598938292541</v>
      </c>
      <c r="K41" s="4">
        <v>364.81598938292541</v>
      </c>
      <c r="L41" s="4">
        <v>364.81598938292541</v>
      </c>
      <c r="M41" s="4">
        <v>364.81598938292541</v>
      </c>
      <c r="N41" s="4">
        <v>364.81598938292541</v>
      </c>
      <c r="O41" s="4">
        <v>364.81598938292541</v>
      </c>
      <c r="P41" s="4">
        <v>364.81598938292541</v>
      </c>
      <c r="Q41" s="4">
        <v>364.81598938292541</v>
      </c>
      <c r="R41" s="4">
        <v>364.81598938292541</v>
      </c>
      <c r="S41" s="4">
        <v>364.81598938292541</v>
      </c>
      <c r="T41" s="4">
        <v>364.81598938292541</v>
      </c>
      <c r="U41" s="4">
        <v>364.81598938292541</v>
      </c>
      <c r="V41" s="4">
        <v>364.81598938292541</v>
      </c>
      <c r="W41" s="4">
        <v>364.81598938292541</v>
      </c>
      <c r="X41" s="4">
        <v>364.81598938292541</v>
      </c>
      <c r="Y41" s="4">
        <v>364.81598938292541</v>
      </c>
      <c r="Z41" s="4">
        <v>364.81598938292541</v>
      </c>
      <c r="AA41" s="4">
        <v>364.81598938292541</v>
      </c>
      <c r="AB41" s="4">
        <v>364.81598938292541</v>
      </c>
      <c r="AC41" s="4">
        <v>364.81598938292541</v>
      </c>
      <c r="AD41" s="4">
        <v>364.81598938292541</v>
      </c>
      <c r="AE41" s="4">
        <v>364.81598938292541</v>
      </c>
      <c r="AF41" s="4">
        <v>364.81598938292541</v>
      </c>
      <c r="AG41" s="4">
        <v>364.81598938292541</v>
      </c>
      <c r="AH41" s="4">
        <v>364.81598938292541</v>
      </c>
      <c r="AI41" s="4">
        <v>364.81598938292541</v>
      </c>
      <c r="AJ41" s="4">
        <v>364.81598938292541</v>
      </c>
      <c r="AK41" s="4">
        <v>364.81598938292541</v>
      </c>
      <c r="AL41" s="4">
        <v>364.81598938292541</v>
      </c>
      <c r="AM41" s="4">
        <v>364.81598938292541</v>
      </c>
      <c r="AN41" s="4">
        <v>364.81598938292541</v>
      </c>
      <c r="AO41" s="4">
        <v>364.81598938292541</v>
      </c>
      <c r="AP41" s="4">
        <v>364.81598938292541</v>
      </c>
      <c r="AQ41" s="4">
        <v>364.81598938292541</v>
      </c>
      <c r="AR41" s="4">
        <v>364.81598938292541</v>
      </c>
      <c r="AS41" s="4">
        <v>364.81598938292541</v>
      </c>
      <c r="AT41" s="4">
        <v>364.81598938292541</v>
      </c>
      <c r="AU41" s="4">
        <v>364.81598938292541</v>
      </c>
      <c r="AV41" s="4">
        <v>364.81598938292541</v>
      </c>
      <c r="AW41" s="4">
        <v>364.81598938292541</v>
      </c>
      <c r="AX41" s="4">
        <v>364.81598938292541</v>
      </c>
      <c r="AY41" s="4">
        <v>364.81598938292541</v>
      </c>
      <c r="AZ41" s="4">
        <v>364.81598938292541</v>
      </c>
      <c r="BA41" s="4">
        <v>364.81598938292541</v>
      </c>
      <c r="BB41" s="4">
        <v>364.81598938292541</v>
      </c>
      <c r="BC41" s="4">
        <v>364.81598938292541</v>
      </c>
      <c r="BD41" s="4">
        <v>364.81598938292541</v>
      </c>
      <c r="BE41" s="4">
        <v>364.81598938292541</v>
      </c>
      <c r="BF41" s="4">
        <v>364.81598938292541</v>
      </c>
      <c r="BG41" s="4">
        <v>364.81598938292541</v>
      </c>
      <c r="BH41" s="4">
        <v>364.81598938292541</v>
      </c>
      <c r="BI41" s="4">
        <v>364.81598938292541</v>
      </c>
      <c r="BJ41" s="4">
        <v>364.81598938292541</v>
      </c>
      <c r="BK41" s="4">
        <v>364.81598938292541</v>
      </c>
      <c r="BL41" s="4">
        <v>364.81598938292541</v>
      </c>
      <c r="BM41" s="4">
        <v>364.81598938292541</v>
      </c>
      <c r="BN41" s="4">
        <v>364.81598938292541</v>
      </c>
      <c r="BO41" s="4">
        <v>364.81598938292541</v>
      </c>
      <c r="BP41" s="4">
        <v>364.81598938292541</v>
      </c>
      <c r="BQ41" s="4">
        <v>364.81598938292541</v>
      </c>
      <c r="BR41" s="4">
        <v>364.81598938292541</v>
      </c>
      <c r="BS41" s="4">
        <v>364.81598938292541</v>
      </c>
      <c r="BT41" s="4">
        <v>364.81598938292541</v>
      </c>
      <c r="BU41" s="4">
        <v>364.81598938292541</v>
      </c>
      <c r="BV41" s="4">
        <v>364.81598938292541</v>
      </c>
      <c r="BW41" s="4">
        <v>364.81598938292541</v>
      </c>
      <c r="BX41" s="4">
        <v>364.81598938292541</v>
      </c>
      <c r="BY41" s="4">
        <v>364.81598938292541</v>
      </c>
      <c r="BZ41" s="4">
        <v>364.81598938292541</v>
      </c>
      <c r="CA41" s="4">
        <v>364.81598938292541</v>
      </c>
      <c r="CB41" s="4">
        <v>364.81598938292541</v>
      </c>
      <c r="CC41" s="4">
        <v>364.81598938292541</v>
      </c>
      <c r="CD41" s="4">
        <v>364.81598938292541</v>
      </c>
      <c r="CE41" s="4">
        <v>364.81598938292541</v>
      </c>
      <c r="CF41" s="4">
        <v>364.81598938292541</v>
      </c>
      <c r="CG41" s="4">
        <v>364.81598938292541</v>
      </c>
      <c r="CH41" s="4">
        <v>364.81598938292541</v>
      </c>
      <c r="CI41" s="4">
        <v>364.81598938292541</v>
      </c>
      <c r="CJ41" s="4">
        <v>364.81598938292541</v>
      </c>
      <c r="CK41" s="4">
        <v>364.81598938292541</v>
      </c>
      <c r="CL41" s="4">
        <v>364.81598938292541</v>
      </c>
      <c r="CM41" s="4">
        <v>364.81598938292541</v>
      </c>
      <c r="CN41" s="4">
        <v>364.81598938292541</v>
      </c>
      <c r="CO41" s="4">
        <v>364.81598938292541</v>
      </c>
      <c r="CP41" s="4">
        <v>364.81598938292541</v>
      </c>
      <c r="CQ41" s="4">
        <v>364.81598938292541</v>
      </c>
      <c r="CR41" s="4">
        <v>364.81598938292541</v>
      </c>
      <c r="CS41" s="4">
        <v>364.81598938292541</v>
      </c>
      <c r="CT41" s="4">
        <v>364.81598938292541</v>
      </c>
      <c r="CU41" s="4">
        <v>364.81598938292541</v>
      </c>
      <c r="CV41" s="4">
        <v>364.81598938292541</v>
      </c>
      <c r="CW41" s="4">
        <v>364.81598938292541</v>
      </c>
      <c r="CX41" s="4">
        <v>364.81598938292541</v>
      </c>
      <c r="CY41" s="4">
        <v>364.81598938292541</v>
      </c>
      <c r="CZ41" s="4">
        <v>364.81598938292541</v>
      </c>
      <c r="DA41" s="4">
        <v>364.81598938292541</v>
      </c>
      <c r="DB41" s="4">
        <v>364.81598938292541</v>
      </c>
      <c r="DC41" s="4">
        <v>364.81598938292541</v>
      </c>
      <c r="DD41" s="4">
        <v>364.81598938292541</v>
      </c>
      <c r="DE41" s="4">
        <v>364.81598938292541</v>
      </c>
      <c r="DF41" s="4">
        <v>364.81598938292541</v>
      </c>
      <c r="DG41" s="4">
        <v>364.81598938292541</v>
      </c>
      <c r="DH41" s="4">
        <v>364.81598938292541</v>
      </c>
      <c r="DI41" s="4">
        <v>364.81598938292541</v>
      </c>
      <c r="DJ41" s="4">
        <v>364.81598938292541</v>
      </c>
      <c r="DK41" s="4">
        <v>364.81598938292541</v>
      </c>
      <c r="DL41" s="4">
        <v>364.81598938292541</v>
      </c>
      <c r="DM41" s="4">
        <v>364.81598938292541</v>
      </c>
      <c r="DN41" s="4">
        <v>364.81598938292541</v>
      </c>
      <c r="DO41" s="4">
        <v>364.81598938292541</v>
      </c>
      <c r="DP41" s="4">
        <v>364.81598938292541</v>
      </c>
      <c r="DQ41" s="4">
        <v>364.81598938292541</v>
      </c>
      <c r="DR41" s="4">
        <v>364.81598938292541</v>
      </c>
      <c r="DS41" s="4">
        <v>364.81598938292541</v>
      </c>
      <c r="DT41" s="4">
        <v>364.81598938292541</v>
      </c>
      <c r="DU41" s="4">
        <v>364.81598938292541</v>
      </c>
      <c r="DV41" s="4">
        <v>364.81598938292541</v>
      </c>
      <c r="DW41" s="4">
        <v>364.81598938292541</v>
      </c>
      <c r="DX41" s="4">
        <v>364.81598938292541</v>
      </c>
      <c r="DY41" s="4">
        <v>364.81598938292541</v>
      </c>
      <c r="DZ41" s="4">
        <v>364.81598938292541</v>
      </c>
      <c r="EA41" s="4">
        <v>364.81598938292541</v>
      </c>
      <c r="EB41" s="4">
        <v>364.81598938292541</v>
      </c>
      <c r="EC41" s="4">
        <v>364.81598938292541</v>
      </c>
      <c r="ED41" s="4">
        <v>364.81598938292541</v>
      </c>
      <c r="EE41" s="4">
        <v>364.81598938292541</v>
      </c>
      <c r="EF41" s="4">
        <v>364.81598938292541</v>
      </c>
      <c r="EG41" s="4">
        <v>364.81598938292541</v>
      </c>
      <c r="EH41" s="4">
        <v>364.81598938292541</v>
      </c>
      <c r="EI41" s="4">
        <v>364.81598938292541</v>
      </c>
      <c r="EJ41" s="4">
        <v>364.81598938292541</v>
      </c>
      <c r="EK41" s="4">
        <v>364.81598938292541</v>
      </c>
      <c r="EL41" s="4">
        <v>364.81598938292541</v>
      </c>
      <c r="EM41" s="4">
        <v>364.81598938292541</v>
      </c>
      <c r="EN41" s="4">
        <v>364.81598938292541</v>
      </c>
      <c r="EO41" s="4">
        <v>364.81598938292541</v>
      </c>
      <c r="EP41" s="4">
        <v>364.81598938292541</v>
      </c>
      <c r="EQ41" s="4">
        <v>364.81598938292541</v>
      </c>
      <c r="ER41" s="4">
        <v>364.81598938292541</v>
      </c>
      <c r="ES41" s="4">
        <v>364.81598938292541</v>
      </c>
      <c r="ET41" s="4">
        <v>364.81598938292541</v>
      </c>
      <c r="EU41" s="4">
        <v>364.81598938292541</v>
      </c>
      <c r="EV41" s="4">
        <v>364.81598938292541</v>
      </c>
      <c r="EW41" s="4">
        <v>364.81598938292541</v>
      </c>
      <c r="EX41" s="4">
        <v>364.81598938292541</v>
      </c>
      <c r="EY41" s="4">
        <v>364.81598938292541</v>
      </c>
      <c r="EZ41" s="4">
        <v>364.81598938292541</v>
      </c>
      <c r="FA41" s="4">
        <v>364.81598938292541</v>
      </c>
      <c r="FB41" s="4">
        <v>364.81598938292541</v>
      </c>
      <c r="FC41" s="4">
        <v>364.81598938292541</v>
      </c>
      <c r="FD41" s="4">
        <v>364.81598938292541</v>
      </c>
      <c r="FE41" s="4">
        <v>364.81598938292541</v>
      </c>
      <c r="FF41" s="4">
        <v>364.81598938292541</v>
      </c>
      <c r="FG41" s="4">
        <v>364.81598938292541</v>
      </c>
      <c r="FH41" s="4">
        <v>364.81598938292541</v>
      </c>
      <c r="FI41" s="4">
        <v>364.81598938292541</v>
      </c>
      <c r="FJ41" s="4">
        <v>364.81598938292541</v>
      </c>
      <c r="FK41" s="4">
        <v>364.81598938292541</v>
      </c>
      <c r="FL41" s="4">
        <v>364.81598938292541</v>
      </c>
      <c r="FM41" s="4">
        <v>364.81598938292541</v>
      </c>
      <c r="FN41" s="4">
        <v>364.81598938292541</v>
      </c>
      <c r="FO41" s="4">
        <v>364.81598938292541</v>
      </c>
      <c r="FP41" s="4">
        <v>364.81598938292541</v>
      </c>
      <c r="FQ41" s="4">
        <v>364.81598938292541</v>
      </c>
      <c r="FR41" s="4">
        <v>364.81598938292541</v>
      </c>
      <c r="FS41" s="4">
        <v>364.81598938292541</v>
      </c>
      <c r="FT41" s="4">
        <v>364.81598938292541</v>
      </c>
      <c r="FU41" s="4">
        <v>364.81598938292541</v>
      </c>
      <c r="FV41" s="4">
        <v>364.81598938292541</v>
      </c>
      <c r="FW41" s="4">
        <v>364.81598938292541</v>
      </c>
      <c r="FX41" s="4">
        <v>364.81598938292541</v>
      </c>
      <c r="FY41" s="4">
        <v>364.81598938292541</v>
      </c>
      <c r="FZ41" s="4">
        <v>364.81598938292541</v>
      </c>
      <c r="GA41" s="4">
        <v>364.81598938292541</v>
      </c>
      <c r="GB41" s="4">
        <v>364.81598938292541</v>
      </c>
      <c r="GC41" s="4">
        <v>364.81598938292541</v>
      </c>
      <c r="GD41" s="4">
        <v>364.81598938292541</v>
      </c>
      <c r="GE41" s="4">
        <v>364.81598938292541</v>
      </c>
      <c r="GF41" s="4">
        <v>364.81598938292541</v>
      </c>
      <c r="GG41" s="4">
        <v>364.81598938292541</v>
      </c>
      <c r="GH41" s="4">
        <v>364.81598938292541</v>
      </c>
      <c r="GI41" s="4"/>
    </row>
    <row r="42" spans="1:191" x14ac:dyDescent="0.2">
      <c r="B42">
        <v>0.141132764384131</v>
      </c>
      <c r="C42">
        <v>0.141132764384131</v>
      </c>
      <c r="D42">
        <v>0.141132764384131</v>
      </c>
      <c r="E42">
        <v>0.141132764384131</v>
      </c>
      <c r="F42">
        <v>0.141132764384131</v>
      </c>
      <c r="G42">
        <v>0.141132764384131</v>
      </c>
      <c r="H42">
        <v>0.141132764384131</v>
      </c>
      <c r="I42">
        <v>0.141132764384131</v>
      </c>
      <c r="J42">
        <v>0.141132764384131</v>
      </c>
      <c r="K42">
        <v>0.141132764384131</v>
      </c>
      <c r="L42">
        <v>0.141132764384131</v>
      </c>
      <c r="M42">
        <v>0.141132764384131</v>
      </c>
      <c r="N42">
        <v>0.141132764384131</v>
      </c>
      <c r="O42">
        <v>0.141132764384131</v>
      </c>
      <c r="P42">
        <v>0.141132764384131</v>
      </c>
      <c r="Q42">
        <v>0.141132764384131</v>
      </c>
      <c r="R42">
        <v>0.141132764384131</v>
      </c>
      <c r="S42">
        <v>0.141132764384131</v>
      </c>
      <c r="T42">
        <v>0.141132764384131</v>
      </c>
      <c r="U42">
        <v>0.141132764384131</v>
      </c>
      <c r="V42">
        <v>0.141132764384131</v>
      </c>
      <c r="W42">
        <v>0.141132764384131</v>
      </c>
      <c r="X42">
        <v>0.141132764384131</v>
      </c>
      <c r="Y42">
        <v>0.141132764384131</v>
      </c>
      <c r="Z42">
        <v>0.141132764384131</v>
      </c>
      <c r="AA42">
        <v>0.141132764384131</v>
      </c>
      <c r="AB42">
        <v>0.141132764384131</v>
      </c>
      <c r="AC42">
        <v>0.141132764384131</v>
      </c>
      <c r="AD42">
        <v>0.141132764384131</v>
      </c>
      <c r="AE42">
        <v>0.141132764384131</v>
      </c>
      <c r="AF42">
        <v>0.141132764384131</v>
      </c>
      <c r="AG42">
        <v>0.141132764384131</v>
      </c>
      <c r="AH42">
        <v>0.141132764384131</v>
      </c>
      <c r="AI42">
        <v>0.141132764384131</v>
      </c>
      <c r="AJ42">
        <v>0.141132764384131</v>
      </c>
      <c r="AK42">
        <v>0.141132764384131</v>
      </c>
      <c r="AL42">
        <v>0.141132764384131</v>
      </c>
      <c r="AM42">
        <v>0.141132764384131</v>
      </c>
      <c r="AN42">
        <v>0.141132764384131</v>
      </c>
      <c r="AO42">
        <v>0.141132764384131</v>
      </c>
      <c r="AP42">
        <v>0.141132764384131</v>
      </c>
      <c r="AQ42">
        <v>0.141132764384131</v>
      </c>
      <c r="AR42">
        <v>0.141132764384131</v>
      </c>
      <c r="AS42">
        <v>0.141132764384131</v>
      </c>
      <c r="AT42">
        <v>0.141132764384131</v>
      </c>
      <c r="AU42">
        <v>0.141132764384131</v>
      </c>
      <c r="AV42">
        <v>0.141132764384131</v>
      </c>
      <c r="AW42">
        <v>0.141132764384131</v>
      </c>
      <c r="AX42">
        <v>0.141132764384131</v>
      </c>
      <c r="AY42">
        <v>0.141132764384131</v>
      </c>
      <c r="AZ42">
        <v>0.141132764384131</v>
      </c>
      <c r="BA42">
        <v>0.141132764384131</v>
      </c>
      <c r="BB42">
        <v>0.141132764384131</v>
      </c>
      <c r="BC42">
        <v>0.141132764384131</v>
      </c>
      <c r="BD42">
        <v>0.141132764384131</v>
      </c>
      <c r="BE42">
        <v>0.141132764384131</v>
      </c>
      <c r="BF42">
        <v>0.141132764384131</v>
      </c>
      <c r="BG42">
        <v>0.141132764384131</v>
      </c>
      <c r="BH42">
        <v>0.141132764384131</v>
      </c>
      <c r="BI42">
        <v>0.141132764384131</v>
      </c>
      <c r="BJ42">
        <v>0.141132764384131</v>
      </c>
      <c r="BK42">
        <v>0.141132764384131</v>
      </c>
      <c r="BL42">
        <v>0.141132764384131</v>
      </c>
      <c r="BM42">
        <v>0.141132764384131</v>
      </c>
      <c r="BN42">
        <v>0.141132764384131</v>
      </c>
      <c r="BO42">
        <v>0.141132764384131</v>
      </c>
      <c r="BP42">
        <v>0.141132764384131</v>
      </c>
      <c r="BQ42">
        <v>0.141132764384131</v>
      </c>
      <c r="BR42">
        <v>0.141132764384131</v>
      </c>
      <c r="BS42">
        <v>0.141132764384131</v>
      </c>
      <c r="BT42">
        <v>0.141132764384131</v>
      </c>
      <c r="BU42">
        <v>0.141132764384131</v>
      </c>
      <c r="BV42">
        <v>0.141132764384131</v>
      </c>
      <c r="BW42">
        <v>0.141132764384131</v>
      </c>
      <c r="BX42">
        <v>0.141132764384131</v>
      </c>
      <c r="BY42">
        <v>0.141132764384131</v>
      </c>
      <c r="BZ42">
        <v>0.141132764384131</v>
      </c>
      <c r="CA42">
        <v>0.141132764384131</v>
      </c>
      <c r="CB42">
        <v>0.141132764384131</v>
      </c>
      <c r="CC42">
        <v>0.141132764384131</v>
      </c>
      <c r="CD42">
        <v>0.141132764384131</v>
      </c>
      <c r="CE42">
        <v>0.141132764384131</v>
      </c>
      <c r="CF42">
        <v>0.141132764384131</v>
      </c>
      <c r="CG42">
        <v>0.141132764384131</v>
      </c>
      <c r="CH42">
        <v>0.141132764384131</v>
      </c>
      <c r="CI42">
        <v>0.141132764384131</v>
      </c>
      <c r="CJ42">
        <v>0.141132764384131</v>
      </c>
      <c r="CK42">
        <v>0.141132764384131</v>
      </c>
      <c r="CL42">
        <v>0.141132764384131</v>
      </c>
      <c r="CM42">
        <v>0.141132764384131</v>
      </c>
      <c r="CN42">
        <v>0.141132764384131</v>
      </c>
      <c r="CO42">
        <v>0.141132764384131</v>
      </c>
      <c r="CP42">
        <v>0.141132764384131</v>
      </c>
      <c r="CQ42">
        <v>0.141132764384131</v>
      </c>
      <c r="CR42">
        <v>0.141132764384131</v>
      </c>
      <c r="CS42">
        <v>0.141132764384131</v>
      </c>
      <c r="CT42">
        <v>0.141132764384131</v>
      </c>
      <c r="CU42">
        <v>0.141132764384131</v>
      </c>
      <c r="CV42">
        <v>0.141132764384131</v>
      </c>
      <c r="CW42">
        <v>0.141132764384131</v>
      </c>
      <c r="CX42">
        <v>0.141132764384131</v>
      </c>
      <c r="CY42">
        <v>0.141132764384131</v>
      </c>
      <c r="CZ42">
        <v>0.141132764384131</v>
      </c>
      <c r="DA42">
        <v>0.141132764384131</v>
      </c>
      <c r="DB42">
        <v>0.141132764384131</v>
      </c>
      <c r="DC42">
        <v>0.141132764384131</v>
      </c>
      <c r="DD42">
        <v>0.141132764384131</v>
      </c>
      <c r="DE42">
        <v>0.141132764384131</v>
      </c>
      <c r="DF42">
        <v>0.141132764384131</v>
      </c>
      <c r="DG42">
        <v>0.141132764384131</v>
      </c>
      <c r="DH42">
        <v>0.141132764384131</v>
      </c>
      <c r="DI42">
        <v>0.141132764384131</v>
      </c>
      <c r="DJ42">
        <v>0.141132764384131</v>
      </c>
      <c r="DK42">
        <v>0.141132764384131</v>
      </c>
      <c r="DL42">
        <v>0.141132764384131</v>
      </c>
      <c r="DM42">
        <v>0.141132764384131</v>
      </c>
      <c r="DN42">
        <v>0.141132764384131</v>
      </c>
      <c r="DO42">
        <v>0.141132764384131</v>
      </c>
      <c r="DP42">
        <v>0.141132764384131</v>
      </c>
      <c r="DQ42">
        <v>0.141132764384131</v>
      </c>
      <c r="DR42">
        <v>0.141132764384131</v>
      </c>
      <c r="DS42">
        <v>0.141132764384131</v>
      </c>
      <c r="DT42">
        <v>0.141132764384131</v>
      </c>
      <c r="DU42">
        <v>0.141132764384131</v>
      </c>
      <c r="DV42">
        <v>0.141132764384131</v>
      </c>
      <c r="DW42">
        <v>0.141132764384131</v>
      </c>
      <c r="DX42">
        <v>0.141132764384131</v>
      </c>
      <c r="DY42">
        <v>0.141132764384131</v>
      </c>
      <c r="DZ42">
        <v>0.141132764384131</v>
      </c>
      <c r="EA42">
        <v>0.141132764384131</v>
      </c>
      <c r="EB42">
        <v>0.141132764384131</v>
      </c>
      <c r="EC42">
        <v>0.141132764384131</v>
      </c>
      <c r="ED42">
        <v>0.141132764384131</v>
      </c>
      <c r="EE42">
        <v>0.141132764384131</v>
      </c>
      <c r="EF42">
        <v>0.141132764384131</v>
      </c>
      <c r="EG42">
        <v>0.141132764384131</v>
      </c>
      <c r="EH42">
        <v>0.141132764384131</v>
      </c>
      <c r="EI42">
        <v>0.141132764384131</v>
      </c>
      <c r="EJ42">
        <v>0.141132764384131</v>
      </c>
      <c r="EK42">
        <v>0.141132764384131</v>
      </c>
      <c r="EL42">
        <v>0.141132764384131</v>
      </c>
      <c r="EM42">
        <v>0.141132764384131</v>
      </c>
      <c r="EN42">
        <v>0.141132764384131</v>
      </c>
      <c r="EO42">
        <v>0.141132764384131</v>
      </c>
      <c r="EP42">
        <v>0.141132764384131</v>
      </c>
      <c r="EQ42">
        <v>0.141132764384131</v>
      </c>
      <c r="ER42">
        <v>0.141132764384131</v>
      </c>
      <c r="ES42">
        <v>0.141132764384131</v>
      </c>
      <c r="ET42">
        <v>0.141132764384131</v>
      </c>
      <c r="EU42">
        <v>0.141132764384131</v>
      </c>
      <c r="EV42">
        <v>0.141132764384131</v>
      </c>
      <c r="EW42">
        <v>0.141132764384131</v>
      </c>
      <c r="EX42">
        <v>0.141132764384131</v>
      </c>
      <c r="EY42">
        <v>0.141132764384131</v>
      </c>
      <c r="EZ42">
        <v>0.141132764384131</v>
      </c>
      <c r="FA42">
        <v>0.141132764384131</v>
      </c>
      <c r="FB42">
        <v>0.141132764384131</v>
      </c>
      <c r="FC42">
        <v>0.141132764384131</v>
      </c>
      <c r="FD42">
        <v>0.141132764384131</v>
      </c>
      <c r="FE42">
        <v>0.141132764384131</v>
      </c>
      <c r="FF42">
        <v>0.141132764384131</v>
      </c>
      <c r="FG42">
        <v>0.141132764384131</v>
      </c>
      <c r="FH42">
        <v>0.141132764384131</v>
      </c>
      <c r="FI42">
        <v>0.141132764384131</v>
      </c>
      <c r="FJ42">
        <v>0.141132764384131</v>
      </c>
      <c r="FK42">
        <v>0.141132764384131</v>
      </c>
      <c r="FL42">
        <v>0.141132764384131</v>
      </c>
      <c r="FM42">
        <v>0.141132764384131</v>
      </c>
      <c r="FN42">
        <v>0.141132764384131</v>
      </c>
      <c r="FO42">
        <v>0.141132764384131</v>
      </c>
      <c r="FP42">
        <v>0.141132764384131</v>
      </c>
      <c r="FQ42">
        <v>0.141132764384131</v>
      </c>
      <c r="FR42">
        <v>0.141132764384131</v>
      </c>
      <c r="FS42">
        <v>0.141132764384131</v>
      </c>
      <c r="FT42">
        <v>0.141132764384131</v>
      </c>
      <c r="FU42">
        <v>0.141132764384131</v>
      </c>
      <c r="FV42">
        <v>0.141132764384131</v>
      </c>
      <c r="FW42">
        <v>0.141132764384131</v>
      </c>
      <c r="FX42">
        <v>0.141132764384131</v>
      </c>
      <c r="FY42">
        <v>0.141132764384131</v>
      </c>
      <c r="FZ42">
        <v>0.141132764384131</v>
      </c>
      <c r="GA42">
        <v>0.141132764384131</v>
      </c>
      <c r="GB42">
        <v>0.141132764384131</v>
      </c>
      <c r="GC42">
        <v>0.141132764384131</v>
      </c>
      <c r="GD42">
        <v>0.141132764384131</v>
      </c>
      <c r="GE42">
        <v>0.141132764384131</v>
      </c>
      <c r="GF42">
        <v>0.141132764384131</v>
      </c>
      <c r="GG42">
        <v>0.141132764384131</v>
      </c>
      <c r="GH42">
        <v>0.141132764384131</v>
      </c>
    </row>
    <row r="43" spans="1:191" x14ac:dyDescent="0.2">
      <c r="B43">
        <v>0.189572940728161</v>
      </c>
      <c r="C43">
        <v>0.189572940728161</v>
      </c>
      <c r="D43">
        <v>0.189572940728161</v>
      </c>
      <c r="E43">
        <v>0.189572940728161</v>
      </c>
      <c r="F43">
        <v>0.189572940728161</v>
      </c>
      <c r="G43">
        <v>0.189572940728161</v>
      </c>
      <c r="H43">
        <v>0.189572940728161</v>
      </c>
      <c r="I43">
        <v>0.189572940728161</v>
      </c>
      <c r="J43">
        <v>0.189572940728161</v>
      </c>
      <c r="K43">
        <v>0.189572940728161</v>
      </c>
      <c r="L43">
        <v>0.189572940728161</v>
      </c>
      <c r="M43">
        <v>0.189572940728161</v>
      </c>
      <c r="N43">
        <v>0.189572940728161</v>
      </c>
      <c r="O43">
        <v>0.189572940728161</v>
      </c>
      <c r="P43">
        <v>0.189572940728161</v>
      </c>
      <c r="Q43">
        <v>0.189572940728161</v>
      </c>
      <c r="R43">
        <v>0.189572940728161</v>
      </c>
      <c r="S43">
        <v>0.189572940728161</v>
      </c>
      <c r="T43">
        <v>0.189572940728161</v>
      </c>
      <c r="U43">
        <v>0.189572940728161</v>
      </c>
      <c r="V43">
        <v>0.189572940728161</v>
      </c>
      <c r="W43">
        <v>0.189572940728161</v>
      </c>
      <c r="X43">
        <v>0.189572940728161</v>
      </c>
      <c r="Y43">
        <v>0.189572940728161</v>
      </c>
      <c r="Z43">
        <v>0.189572940728161</v>
      </c>
      <c r="AA43">
        <v>0.189572940728161</v>
      </c>
      <c r="AB43">
        <v>0.189572940728161</v>
      </c>
      <c r="AC43">
        <v>0.189572940728161</v>
      </c>
      <c r="AD43">
        <v>0.189572940728161</v>
      </c>
      <c r="AE43">
        <v>0.189572940728161</v>
      </c>
      <c r="AF43">
        <v>0.189572940728161</v>
      </c>
      <c r="AG43">
        <v>0.189572940728161</v>
      </c>
      <c r="AH43">
        <v>0.189572940728161</v>
      </c>
      <c r="AI43">
        <v>0.189572940728161</v>
      </c>
      <c r="AJ43">
        <v>0.189572940728161</v>
      </c>
      <c r="AK43">
        <v>0.189572940728161</v>
      </c>
      <c r="AL43">
        <v>0.189572940728161</v>
      </c>
      <c r="AM43">
        <v>0.189572940728161</v>
      </c>
      <c r="AN43">
        <v>0.189572940728161</v>
      </c>
      <c r="AO43">
        <v>0.189572940728161</v>
      </c>
      <c r="AP43">
        <v>0.189572940728161</v>
      </c>
      <c r="AQ43">
        <v>0.189572940728161</v>
      </c>
      <c r="AR43">
        <v>0.189572940728161</v>
      </c>
      <c r="AS43">
        <v>0.189572940728161</v>
      </c>
      <c r="AT43">
        <v>0.189572940728161</v>
      </c>
      <c r="AU43">
        <v>0.189572940728161</v>
      </c>
      <c r="AV43">
        <v>0.189572940728161</v>
      </c>
      <c r="AW43">
        <v>0.189572940728161</v>
      </c>
      <c r="AX43">
        <v>0.189572940728161</v>
      </c>
      <c r="AY43">
        <v>0.189572940728161</v>
      </c>
      <c r="AZ43">
        <v>0.189572940728161</v>
      </c>
      <c r="BA43">
        <v>0.189572940728161</v>
      </c>
      <c r="BB43">
        <v>0.189572940728161</v>
      </c>
      <c r="BC43">
        <v>0.189572940728161</v>
      </c>
      <c r="BD43">
        <v>0.189572940728161</v>
      </c>
      <c r="BE43">
        <v>0.189572940728161</v>
      </c>
      <c r="BF43">
        <v>0.189572940728161</v>
      </c>
      <c r="BG43">
        <v>0.189572940728161</v>
      </c>
      <c r="BH43">
        <v>0.189572940728161</v>
      </c>
      <c r="BI43">
        <v>0.189572940728161</v>
      </c>
      <c r="BJ43">
        <v>0.189572940728161</v>
      </c>
      <c r="BK43">
        <v>0.189572940728161</v>
      </c>
      <c r="BL43">
        <v>0.189572940728161</v>
      </c>
      <c r="BM43">
        <v>0.189572940728161</v>
      </c>
      <c r="BN43">
        <v>0.189572940728161</v>
      </c>
      <c r="BO43">
        <v>0.189572940728161</v>
      </c>
      <c r="BP43">
        <v>0.189572940728161</v>
      </c>
      <c r="BQ43">
        <v>0.189572940728161</v>
      </c>
      <c r="BR43">
        <v>0.189572940728161</v>
      </c>
      <c r="BS43">
        <v>0.189572940728161</v>
      </c>
      <c r="BT43">
        <v>0.189572940728161</v>
      </c>
      <c r="BU43">
        <v>0.189572940728161</v>
      </c>
      <c r="BV43">
        <v>0.189572940728161</v>
      </c>
      <c r="BW43">
        <v>0.189572940728161</v>
      </c>
      <c r="BX43">
        <v>0.189572940728161</v>
      </c>
      <c r="BY43">
        <v>0.189572940728161</v>
      </c>
      <c r="BZ43">
        <v>0.189572940728161</v>
      </c>
      <c r="CA43">
        <v>0.189572940728161</v>
      </c>
      <c r="CB43">
        <v>0.189572940728161</v>
      </c>
      <c r="CC43">
        <v>0.189572940728161</v>
      </c>
      <c r="CD43">
        <v>0.189572940728161</v>
      </c>
      <c r="CE43">
        <v>0.189572940728161</v>
      </c>
      <c r="CF43">
        <v>0.189572940728161</v>
      </c>
      <c r="CG43">
        <v>0.189572940728161</v>
      </c>
      <c r="CH43">
        <v>0.189572940728161</v>
      </c>
      <c r="CI43">
        <v>0.189572940728161</v>
      </c>
      <c r="CJ43">
        <v>0.189572940728161</v>
      </c>
      <c r="CK43">
        <v>0.189572940728161</v>
      </c>
      <c r="CL43">
        <v>0.189572940728161</v>
      </c>
      <c r="CM43">
        <v>0.189572940728161</v>
      </c>
      <c r="CN43">
        <v>0.189572940728161</v>
      </c>
      <c r="CO43">
        <v>0.189572940728161</v>
      </c>
      <c r="CP43">
        <v>0.189572940728161</v>
      </c>
      <c r="CQ43">
        <v>0.189572940728161</v>
      </c>
      <c r="CR43">
        <v>0.189572940728161</v>
      </c>
      <c r="CS43">
        <v>0.189572940728161</v>
      </c>
      <c r="CT43">
        <v>0.189572940728161</v>
      </c>
      <c r="CU43">
        <v>0.189572940728161</v>
      </c>
      <c r="CV43">
        <v>0.189572940728161</v>
      </c>
      <c r="CW43">
        <v>0.189572940728161</v>
      </c>
      <c r="CX43">
        <v>0.189572940728161</v>
      </c>
      <c r="CY43">
        <v>0.189572940728161</v>
      </c>
      <c r="CZ43">
        <v>0.189572940728161</v>
      </c>
      <c r="DA43">
        <v>0.189572940728161</v>
      </c>
      <c r="DB43">
        <v>0.189572940728161</v>
      </c>
      <c r="DC43">
        <v>0.189572940728161</v>
      </c>
      <c r="DD43">
        <v>0.189572940728161</v>
      </c>
      <c r="DE43">
        <v>0.189572940728161</v>
      </c>
      <c r="DF43">
        <v>0.189572940728161</v>
      </c>
      <c r="DG43">
        <v>0.189572940728161</v>
      </c>
      <c r="DH43">
        <v>0.189572940728161</v>
      </c>
      <c r="DI43">
        <v>0.189572940728161</v>
      </c>
      <c r="DJ43">
        <v>0.189572940728161</v>
      </c>
      <c r="DK43">
        <v>0.189572940728161</v>
      </c>
      <c r="DL43">
        <v>0.189572940728161</v>
      </c>
      <c r="DM43">
        <v>0.189572940728161</v>
      </c>
      <c r="DN43">
        <v>0.189572940728161</v>
      </c>
      <c r="DO43">
        <v>0.189572940728161</v>
      </c>
      <c r="DP43">
        <v>0.189572940728161</v>
      </c>
      <c r="DQ43">
        <v>0.189572940728161</v>
      </c>
      <c r="DR43">
        <v>0.189572940728161</v>
      </c>
      <c r="DS43">
        <v>0.189572940728161</v>
      </c>
      <c r="DT43">
        <v>0.189572940728161</v>
      </c>
      <c r="DU43">
        <v>0.189572940728161</v>
      </c>
      <c r="DV43">
        <v>0.189572940728161</v>
      </c>
      <c r="DW43">
        <v>0.189572940728161</v>
      </c>
      <c r="DX43">
        <v>0.189572940728161</v>
      </c>
      <c r="DY43">
        <v>0.189572940728161</v>
      </c>
      <c r="DZ43">
        <v>0.189572940728161</v>
      </c>
      <c r="EA43">
        <v>0.189572940728161</v>
      </c>
      <c r="EB43">
        <v>0.189572940728161</v>
      </c>
      <c r="EC43">
        <v>0.189572940728161</v>
      </c>
      <c r="ED43">
        <v>0.189572940728161</v>
      </c>
      <c r="EE43">
        <v>0.189572940728161</v>
      </c>
      <c r="EF43">
        <v>0.189572940728161</v>
      </c>
      <c r="EG43">
        <v>0.189572940728161</v>
      </c>
      <c r="EH43">
        <v>0.189572940728161</v>
      </c>
      <c r="EI43">
        <v>0.189572940728161</v>
      </c>
      <c r="EJ43">
        <v>0.189572940728161</v>
      </c>
      <c r="EK43">
        <v>0.189572940728161</v>
      </c>
      <c r="EL43">
        <v>0.189572940728161</v>
      </c>
      <c r="EM43">
        <v>0.189572940728161</v>
      </c>
      <c r="EN43">
        <v>0.189572940728161</v>
      </c>
      <c r="EO43">
        <v>0.189572940728161</v>
      </c>
      <c r="EP43">
        <v>0.189572940728161</v>
      </c>
      <c r="EQ43">
        <v>0.189572940728161</v>
      </c>
      <c r="ER43">
        <v>0.189572940728161</v>
      </c>
      <c r="ES43">
        <v>0.189572940728161</v>
      </c>
      <c r="ET43">
        <v>0.189572940728161</v>
      </c>
      <c r="EU43">
        <v>0.189572940728161</v>
      </c>
      <c r="EV43">
        <v>0.189572940728161</v>
      </c>
      <c r="EW43">
        <v>0.189572940728161</v>
      </c>
      <c r="EX43">
        <v>0.189572940728161</v>
      </c>
      <c r="EY43">
        <v>0.189572940728161</v>
      </c>
      <c r="EZ43">
        <v>0.189572940728161</v>
      </c>
      <c r="FA43">
        <v>0.189572940728161</v>
      </c>
      <c r="FB43">
        <v>0.189572940728161</v>
      </c>
      <c r="FC43">
        <v>0.189572940728161</v>
      </c>
      <c r="FD43">
        <v>0.189572940728161</v>
      </c>
      <c r="FE43">
        <v>0.189572940728161</v>
      </c>
      <c r="FF43">
        <v>0.189572940728161</v>
      </c>
      <c r="FG43">
        <v>0.189572940728161</v>
      </c>
      <c r="FH43">
        <v>0.189572940728161</v>
      </c>
      <c r="FI43">
        <v>0.189572940728161</v>
      </c>
      <c r="FJ43">
        <v>0.189572940728161</v>
      </c>
      <c r="FK43">
        <v>0.189572940728161</v>
      </c>
      <c r="FL43">
        <v>0.189572940728161</v>
      </c>
      <c r="FM43">
        <v>0.189572940728161</v>
      </c>
      <c r="FN43">
        <v>0.189572940728161</v>
      </c>
      <c r="FO43">
        <v>0.189572940728161</v>
      </c>
      <c r="FP43">
        <v>0.189572940728161</v>
      </c>
      <c r="FQ43">
        <v>0.189572940728161</v>
      </c>
      <c r="FR43">
        <v>0.189572940728161</v>
      </c>
      <c r="FS43">
        <v>0.189572940728161</v>
      </c>
      <c r="FT43">
        <v>0.189572940728161</v>
      </c>
      <c r="FU43">
        <v>0.189572940728161</v>
      </c>
      <c r="FV43">
        <v>0.189572940728161</v>
      </c>
      <c r="FW43">
        <v>0.189572940728161</v>
      </c>
      <c r="FX43">
        <v>0.189572940728161</v>
      </c>
      <c r="FY43">
        <v>0.189572940728161</v>
      </c>
      <c r="FZ43">
        <v>0.189572940728161</v>
      </c>
      <c r="GA43">
        <v>0.189572940728161</v>
      </c>
      <c r="GB43">
        <v>0.189572940728161</v>
      </c>
      <c r="GC43">
        <v>0.189572940728161</v>
      </c>
      <c r="GD43">
        <v>0.189572940728161</v>
      </c>
      <c r="GE43">
        <v>0.189572940728161</v>
      </c>
      <c r="GF43">
        <v>0.189572940728161</v>
      </c>
      <c r="GG43">
        <v>0.189572940728161</v>
      </c>
      <c r="GH43">
        <v>0.189572940728161</v>
      </c>
    </row>
    <row r="44" spans="1:191" x14ac:dyDescent="0.2">
      <c r="B44">
        <v>0.21956246317896999</v>
      </c>
      <c r="C44">
        <v>0.21956246317896999</v>
      </c>
      <c r="D44">
        <v>0.21956246317896999</v>
      </c>
      <c r="E44">
        <v>0.21956246317896999</v>
      </c>
      <c r="F44">
        <v>0.21956246317896999</v>
      </c>
      <c r="G44">
        <v>0.21956246317896999</v>
      </c>
      <c r="H44">
        <v>0.21956246317896999</v>
      </c>
      <c r="I44">
        <v>0.21956246317896999</v>
      </c>
      <c r="J44">
        <v>0.21956246317896999</v>
      </c>
      <c r="K44">
        <v>0.21956246317896999</v>
      </c>
      <c r="L44">
        <v>0.21956246317896999</v>
      </c>
      <c r="M44">
        <v>0.21956246317896999</v>
      </c>
      <c r="N44">
        <v>0.21956246317896999</v>
      </c>
      <c r="O44">
        <v>0.21956246317896999</v>
      </c>
      <c r="P44">
        <v>0.21956246317896999</v>
      </c>
      <c r="Q44">
        <v>0.21956246317896999</v>
      </c>
      <c r="R44">
        <v>0.21956246317896999</v>
      </c>
      <c r="S44">
        <v>0.21956246317896999</v>
      </c>
      <c r="T44">
        <v>0.21956246317896999</v>
      </c>
      <c r="U44">
        <v>0.21956246317896999</v>
      </c>
      <c r="V44">
        <v>0.21956246317896999</v>
      </c>
      <c r="W44">
        <v>0.21956246317896999</v>
      </c>
      <c r="X44">
        <v>0.21956246317896999</v>
      </c>
      <c r="Y44">
        <v>0.21956246317896999</v>
      </c>
      <c r="Z44">
        <v>0.21956246317896999</v>
      </c>
      <c r="AA44">
        <v>0.21956246317896999</v>
      </c>
      <c r="AB44">
        <v>0.21956246317896999</v>
      </c>
      <c r="AC44">
        <v>0.21956246317896999</v>
      </c>
      <c r="AD44">
        <v>0.21956246317896999</v>
      </c>
      <c r="AE44">
        <v>0.21956246317896999</v>
      </c>
      <c r="AF44">
        <v>0.21956246317896999</v>
      </c>
      <c r="AG44">
        <v>0.21956246317896999</v>
      </c>
      <c r="AH44">
        <v>0.21956246317896999</v>
      </c>
      <c r="AI44">
        <v>0.21956246317896999</v>
      </c>
      <c r="AJ44">
        <v>0.21956246317896999</v>
      </c>
      <c r="AK44">
        <v>0.21956246317896999</v>
      </c>
      <c r="AL44">
        <v>0.21956246317896999</v>
      </c>
      <c r="AM44">
        <v>0.21956246317896999</v>
      </c>
      <c r="AN44">
        <v>0.21956246317896999</v>
      </c>
      <c r="AO44">
        <v>0.21956246317896999</v>
      </c>
      <c r="AP44">
        <v>0.21956246317896999</v>
      </c>
      <c r="AQ44">
        <v>0.21956246317896999</v>
      </c>
      <c r="AR44">
        <v>0.21956246317896999</v>
      </c>
      <c r="AS44">
        <v>0.21956246317896999</v>
      </c>
      <c r="AT44">
        <v>0.21956246317896999</v>
      </c>
      <c r="AU44">
        <v>0.21956246317896999</v>
      </c>
      <c r="AV44">
        <v>0.21956246317896999</v>
      </c>
      <c r="AW44">
        <v>0.21956246317896999</v>
      </c>
      <c r="AX44">
        <v>0.21956246317896999</v>
      </c>
      <c r="AY44">
        <v>0.21956246317896999</v>
      </c>
      <c r="AZ44">
        <v>0.21956246317896999</v>
      </c>
      <c r="BA44">
        <v>0.21956246317896999</v>
      </c>
      <c r="BB44">
        <v>0.21956246317896999</v>
      </c>
      <c r="BC44">
        <v>0.21956246317896999</v>
      </c>
      <c r="BD44">
        <v>0.21956246317896999</v>
      </c>
      <c r="BE44">
        <v>0.21956246317896999</v>
      </c>
      <c r="BF44">
        <v>0.21956246317896999</v>
      </c>
      <c r="BG44">
        <v>0.21956246317896999</v>
      </c>
      <c r="BH44">
        <v>0.21956246317896999</v>
      </c>
      <c r="BI44">
        <v>0.21956246317896999</v>
      </c>
      <c r="BJ44">
        <v>0.21956246317896999</v>
      </c>
      <c r="BK44">
        <v>0.21956246317896999</v>
      </c>
      <c r="BL44">
        <v>0.21956246317896999</v>
      </c>
      <c r="BM44">
        <v>0.21956246317896999</v>
      </c>
      <c r="BN44">
        <v>0.21956246317896999</v>
      </c>
      <c r="BO44">
        <v>0.21956246317896999</v>
      </c>
      <c r="BP44">
        <v>0.21956246317896999</v>
      </c>
      <c r="BQ44">
        <v>0.21956246317896999</v>
      </c>
      <c r="BR44">
        <v>0.21956246317896999</v>
      </c>
      <c r="BS44">
        <v>0.21956246317896999</v>
      </c>
      <c r="BT44">
        <v>0.21956246317896999</v>
      </c>
      <c r="BU44">
        <v>0.21956246317896999</v>
      </c>
      <c r="BV44">
        <v>0.21956246317896999</v>
      </c>
      <c r="BW44">
        <v>0.21956246317896999</v>
      </c>
      <c r="BX44">
        <v>0.21956246317896999</v>
      </c>
      <c r="BY44">
        <v>0.21956246317896999</v>
      </c>
      <c r="BZ44">
        <v>0.21956246317896999</v>
      </c>
      <c r="CA44">
        <v>0.21956246317896999</v>
      </c>
      <c r="CB44">
        <v>0.21956246317896999</v>
      </c>
      <c r="CC44">
        <v>0.21956246317896999</v>
      </c>
      <c r="CD44">
        <v>0.21956246317896999</v>
      </c>
      <c r="CE44">
        <v>0.21956246317896999</v>
      </c>
      <c r="CF44">
        <v>0.21956246317896999</v>
      </c>
      <c r="CG44">
        <v>0.21956246317896999</v>
      </c>
      <c r="CH44">
        <v>0.21956246317896999</v>
      </c>
      <c r="CI44">
        <v>0.21956246317896999</v>
      </c>
      <c r="CJ44">
        <v>0.21956246317896999</v>
      </c>
      <c r="CK44">
        <v>0.21956246317896999</v>
      </c>
      <c r="CL44">
        <v>0.21956246317896999</v>
      </c>
      <c r="CM44">
        <v>0.21956246317896999</v>
      </c>
      <c r="CN44">
        <v>0.21956246317896999</v>
      </c>
      <c r="CO44">
        <v>0.21956246317896999</v>
      </c>
      <c r="CP44">
        <v>0.21956246317896999</v>
      </c>
      <c r="CQ44">
        <v>0.21956246317896999</v>
      </c>
      <c r="CR44">
        <v>0.21956246317896999</v>
      </c>
      <c r="CS44">
        <v>0.21956246317896999</v>
      </c>
      <c r="CT44">
        <v>0.21956246317896999</v>
      </c>
      <c r="CU44">
        <v>0.21956246317896999</v>
      </c>
      <c r="CV44">
        <v>0.21956246317896999</v>
      </c>
      <c r="CW44">
        <v>0.21956246317896999</v>
      </c>
      <c r="CX44">
        <v>0.21956246317896999</v>
      </c>
      <c r="CY44">
        <v>0.21956246317896999</v>
      </c>
      <c r="CZ44">
        <v>0.21956246317896999</v>
      </c>
      <c r="DA44">
        <v>0.21956246317896999</v>
      </c>
      <c r="DB44">
        <v>0.21956246317896999</v>
      </c>
      <c r="DC44">
        <v>0.21956246317896999</v>
      </c>
      <c r="DD44">
        <v>0.21956246317896999</v>
      </c>
      <c r="DE44">
        <v>0.21956246317896999</v>
      </c>
      <c r="DF44">
        <v>0.21956246317896999</v>
      </c>
      <c r="DG44">
        <v>0.21956246317896999</v>
      </c>
      <c r="DH44">
        <v>0.21956246317896999</v>
      </c>
      <c r="DI44">
        <v>0.21956246317896999</v>
      </c>
      <c r="DJ44">
        <v>0.21956246317896999</v>
      </c>
      <c r="DK44">
        <v>0.21956246317896999</v>
      </c>
      <c r="DL44">
        <v>0.21956246317896999</v>
      </c>
      <c r="DM44">
        <v>0.21956246317896999</v>
      </c>
      <c r="DN44">
        <v>0.21956246317896999</v>
      </c>
      <c r="DO44">
        <v>0.21956246317896999</v>
      </c>
      <c r="DP44">
        <v>0.21956246317896999</v>
      </c>
      <c r="DQ44">
        <v>0.21956246317896999</v>
      </c>
      <c r="DR44">
        <v>0.21956246317896999</v>
      </c>
      <c r="DS44">
        <v>0.21956246317896999</v>
      </c>
      <c r="DT44">
        <v>0.21956246317896999</v>
      </c>
      <c r="DU44">
        <v>0.21956246317896999</v>
      </c>
      <c r="DV44">
        <v>0.21956246317896999</v>
      </c>
      <c r="DW44">
        <v>0.21956246317896999</v>
      </c>
      <c r="DX44">
        <v>0.21956246317896999</v>
      </c>
      <c r="DY44">
        <v>0.21956246317896999</v>
      </c>
      <c r="DZ44">
        <v>0.21956246317896999</v>
      </c>
      <c r="EA44">
        <v>0.21956246317896999</v>
      </c>
      <c r="EB44">
        <v>0.21956246317896999</v>
      </c>
      <c r="EC44">
        <v>0.21956246317896999</v>
      </c>
      <c r="ED44">
        <v>0.21956246317896999</v>
      </c>
      <c r="EE44">
        <v>0.21956246317896999</v>
      </c>
      <c r="EF44">
        <v>0.21956246317896999</v>
      </c>
      <c r="EG44">
        <v>0.21956246317896999</v>
      </c>
      <c r="EH44">
        <v>0.21956246317896999</v>
      </c>
      <c r="EI44">
        <v>0.21956246317896999</v>
      </c>
      <c r="EJ44">
        <v>0.21956246317896999</v>
      </c>
      <c r="EK44">
        <v>0.21956246317896999</v>
      </c>
      <c r="EL44">
        <v>0.21956246317896999</v>
      </c>
      <c r="EM44">
        <v>0.21956246317896999</v>
      </c>
      <c r="EN44">
        <v>0.21956246317896999</v>
      </c>
      <c r="EO44">
        <v>0.21956246317896999</v>
      </c>
      <c r="EP44">
        <v>0.21956246317896999</v>
      </c>
      <c r="EQ44">
        <v>0.21956246317896999</v>
      </c>
      <c r="ER44">
        <v>0.21956246317896999</v>
      </c>
      <c r="ES44">
        <v>0.21956246317896999</v>
      </c>
      <c r="ET44">
        <v>0.21956246317896999</v>
      </c>
      <c r="EU44">
        <v>0.21956246317896999</v>
      </c>
      <c r="EV44">
        <v>0.21956246317896999</v>
      </c>
      <c r="EW44">
        <v>0.21956246317896999</v>
      </c>
      <c r="EX44">
        <v>0.21956246317896999</v>
      </c>
      <c r="EY44">
        <v>0.21956246317896999</v>
      </c>
      <c r="EZ44">
        <v>0.21956246317896999</v>
      </c>
      <c r="FA44">
        <v>0.21956246317896999</v>
      </c>
      <c r="FB44">
        <v>0.21956246317896999</v>
      </c>
      <c r="FC44">
        <v>0.21956246317896999</v>
      </c>
      <c r="FD44">
        <v>0.21956246317896999</v>
      </c>
      <c r="FE44">
        <v>0.21956246317896999</v>
      </c>
      <c r="FF44">
        <v>0.21956246317896999</v>
      </c>
      <c r="FG44">
        <v>0.21956246317896999</v>
      </c>
      <c r="FH44">
        <v>0.21956246317896999</v>
      </c>
      <c r="FI44">
        <v>0.21956246317896999</v>
      </c>
      <c r="FJ44">
        <v>0.21956246317896999</v>
      </c>
      <c r="FK44">
        <v>0.21956246317896999</v>
      </c>
      <c r="FL44">
        <v>0.21956246317896999</v>
      </c>
      <c r="FM44">
        <v>0.21956246317896999</v>
      </c>
      <c r="FN44">
        <v>0.21956246317896999</v>
      </c>
      <c r="FO44">
        <v>0.21956246317896999</v>
      </c>
      <c r="FP44">
        <v>0.21956246317896999</v>
      </c>
      <c r="FQ44">
        <v>0.21956246317896999</v>
      </c>
      <c r="FR44">
        <v>0.21956246317896999</v>
      </c>
      <c r="FS44">
        <v>0.21956246317896999</v>
      </c>
      <c r="FT44">
        <v>0.21956246317896999</v>
      </c>
      <c r="FU44">
        <v>0.21956246317896999</v>
      </c>
      <c r="FV44">
        <v>0.21956246317896999</v>
      </c>
      <c r="FW44">
        <v>0.21956246317896999</v>
      </c>
      <c r="FX44">
        <v>0.21956246317896999</v>
      </c>
      <c r="FY44">
        <v>0.21956246317896999</v>
      </c>
      <c r="FZ44">
        <v>0.21956246317896999</v>
      </c>
      <c r="GA44">
        <v>0.21956246317896999</v>
      </c>
      <c r="GB44">
        <v>0.21956246317896999</v>
      </c>
      <c r="GC44">
        <v>0.21956246317896999</v>
      </c>
      <c r="GD44">
        <v>0.21956246317896999</v>
      </c>
      <c r="GE44">
        <v>0.21956246317896999</v>
      </c>
      <c r="GF44">
        <v>0.21956246317896999</v>
      </c>
      <c r="GG44">
        <v>0.21956246317896999</v>
      </c>
      <c r="GH44">
        <v>0.21956246317896999</v>
      </c>
    </row>
    <row r="45" spans="1:191" x14ac:dyDescent="0.2">
      <c r="B45">
        <v>341.93165968615159</v>
      </c>
      <c r="C45">
        <v>341.93165968615159</v>
      </c>
      <c r="D45">
        <v>341.93165968615159</v>
      </c>
      <c r="E45">
        <v>341.93165968615159</v>
      </c>
      <c r="F45">
        <v>341.93165968615159</v>
      </c>
      <c r="G45">
        <v>341.93165968615159</v>
      </c>
      <c r="H45">
        <v>341.93165968615159</v>
      </c>
      <c r="I45">
        <v>341.93165968615159</v>
      </c>
      <c r="J45">
        <v>341.93165968615159</v>
      </c>
      <c r="K45">
        <v>341.93165968615159</v>
      </c>
      <c r="L45">
        <v>341.93165968615159</v>
      </c>
      <c r="M45">
        <v>341.93165968615159</v>
      </c>
      <c r="N45">
        <v>341.93165968615159</v>
      </c>
      <c r="O45">
        <v>341.93165968615159</v>
      </c>
      <c r="P45">
        <v>341.93165968615159</v>
      </c>
      <c r="Q45">
        <v>341.93165968615159</v>
      </c>
      <c r="R45">
        <v>341.93165968615159</v>
      </c>
      <c r="S45">
        <v>341.93165968615159</v>
      </c>
      <c r="T45">
        <v>341.93165968615159</v>
      </c>
      <c r="U45">
        <v>341.93165968615159</v>
      </c>
      <c r="V45">
        <v>341.93165968615159</v>
      </c>
      <c r="W45">
        <v>341.93165968615159</v>
      </c>
      <c r="X45">
        <v>341.93165968615159</v>
      </c>
      <c r="Y45">
        <v>341.93165968615159</v>
      </c>
      <c r="Z45">
        <v>341.93165968615159</v>
      </c>
      <c r="AA45">
        <v>341.93165968615159</v>
      </c>
      <c r="AB45">
        <v>341.93165968615159</v>
      </c>
      <c r="AC45">
        <v>341.93165968615159</v>
      </c>
      <c r="AD45">
        <v>341.93165968615159</v>
      </c>
      <c r="AE45">
        <v>341.93165968615159</v>
      </c>
      <c r="AF45">
        <v>341.93165968615159</v>
      </c>
      <c r="AG45">
        <v>341.93165968615159</v>
      </c>
      <c r="AH45">
        <v>341.93165968615159</v>
      </c>
      <c r="AI45">
        <v>341.93165968615159</v>
      </c>
      <c r="AJ45">
        <v>341.93165968615159</v>
      </c>
      <c r="AK45">
        <v>341.93165968615159</v>
      </c>
      <c r="AL45">
        <v>341.93165968615159</v>
      </c>
      <c r="AM45">
        <v>341.93165968615159</v>
      </c>
      <c r="AN45">
        <v>341.93165968615159</v>
      </c>
      <c r="AO45">
        <v>341.93165968615159</v>
      </c>
      <c r="AP45">
        <v>341.93165968615159</v>
      </c>
      <c r="AQ45">
        <v>341.93165968615159</v>
      </c>
      <c r="AR45">
        <v>341.93165968615159</v>
      </c>
      <c r="AS45">
        <v>341.93165968615159</v>
      </c>
      <c r="AT45">
        <v>341.93165968615159</v>
      </c>
      <c r="AU45">
        <v>341.93165968615159</v>
      </c>
      <c r="AV45">
        <v>341.93165968615159</v>
      </c>
      <c r="AW45">
        <v>341.93165968615159</v>
      </c>
      <c r="AX45">
        <v>341.93165968615159</v>
      </c>
      <c r="AY45">
        <v>341.93165968615159</v>
      </c>
      <c r="AZ45">
        <v>341.93165968615159</v>
      </c>
      <c r="BA45">
        <v>341.93165968615159</v>
      </c>
      <c r="BB45">
        <v>341.93165968615159</v>
      </c>
      <c r="BC45">
        <v>341.93165968615159</v>
      </c>
      <c r="BD45">
        <v>341.93165968615159</v>
      </c>
      <c r="BE45">
        <v>341.93165968615159</v>
      </c>
      <c r="BF45">
        <v>341.93165968615159</v>
      </c>
      <c r="BG45">
        <v>341.93165968615159</v>
      </c>
      <c r="BH45">
        <v>341.93165968615159</v>
      </c>
      <c r="BI45">
        <v>341.93165968615159</v>
      </c>
      <c r="BJ45">
        <v>341.93165968615159</v>
      </c>
      <c r="BK45">
        <v>341.93165968615159</v>
      </c>
      <c r="BL45">
        <v>341.93165968615159</v>
      </c>
      <c r="BM45">
        <v>341.93165968615159</v>
      </c>
      <c r="BN45">
        <v>341.93165968615159</v>
      </c>
      <c r="BO45">
        <v>341.93165968615159</v>
      </c>
      <c r="BP45">
        <v>341.93165968615159</v>
      </c>
      <c r="BQ45">
        <v>341.93165968615159</v>
      </c>
      <c r="BR45">
        <v>341.93165968615159</v>
      </c>
      <c r="BS45">
        <v>341.93165968615159</v>
      </c>
      <c r="BT45">
        <v>341.93165968615159</v>
      </c>
      <c r="BU45">
        <v>341.93165968615159</v>
      </c>
      <c r="BV45">
        <v>341.93165968615159</v>
      </c>
      <c r="BW45">
        <v>341.93165968615159</v>
      </c>
      <c r="BX45">
        <v>341.93165968615159</v>
      </c>
      <c r="BY45">
        <v>341.93165968615159</v>
      </c>
      <c r="BZ45">
        <v>341.93165968615159</v>
      </c>
      <c r="CA45">
        <v>341.93165968615159</v>
      </c>
      <c r="CB45">
        <v>341.93165968615159</v>
      </c>
      <c r="CC45">
        <v>341.93165968615159</v>
      </c>
      <c r="CD45">
        <v>341.93165968615159</v>
      </c>
      <c r="CE45">
        <v>341.93165968615159</v>
      </c>
      <c r="CF45">
        <v>341.93165968615159</v>
      </c>
      <c r="CG45">
        <v>341.93165968615159</v>
      </c>
      <c r="CH45">
        <v>341.93165968615159</v>
      </c>
      <c r="CI45">
        <v>341.93165968615159</v>
      </c>
      <c r="CJ45">
        <v>341.93165968615159</v>
      </c>
      <c r="CK45">
        <v>341.93165968615159</v>
      </c>
      <c r="CL45">
        <v>341.93165968615159</v>
      </c>
      <c r="CM45">
        <v>341.93165968615159</v>
      </c>
      <c r="CN45">
        <v>341.93165968615159</v>
      </c>
      <c r="CO45">
        <v>341.93165968615159</v>
      </c>
      <c r="CP45">
        <v>341.93165968615159</v>
      </c>
      <c r="CQ45">
        <v>341.93165968615159</v>
      </c>
      <c r="CR45">
        <v>341.93165968615159</v>
      </c>
      <c r="CS45">
        <v>341.93165968615159</v>
      </c>
      <c r="CT45">
        <v>341.93165968615159</v>
      </c>
      <c r="CU45">
        <v>341.93165968615159</v>
      </c>
      <c r="CV45">
        <v>341.93165968615159</v>
      </c>
      <c r="CW45">
        <v>341.93165968615159</v>
      </c>
      <c r="CX45">
        <v>341.93165968615159</v>
      </c>
      <c r="CY45">
        <v>341.93165968615159</v>
      </c>
      <c r="CZ45">
        <v>341.93165968615159</v>
      </c>
      <c r="DA45">
        <v>341.93165968615159</v>
      </c>
      <c r="DB45">
        <v>341.93165968615159</v>
      </c>
      <c r="DC45">
        <v>341.93165968615159</v>
      </c>
      <c r="DD45">
        <v>341.93165968615159</v>
      </c>
      <c r="DE45">
        <v>341.93165968615159</v>
      </c>
      <c r="DF45">
        <v>341.93165968615159</v>
      </c>
      <c r="DG45">
        <v>341.93165968615159</v>
      </c>
      <c r="DH45">
        <v>341.93165968615159</v>
      </c>
      <c r="DI45">
        <v>341.93165968615159</v>
      </c>
      <c r="DJ45">
        <v>341.93165968615159</v>
      </c>
      <c r="DK45">
        <v>341.93165968615159</v>
      </c>
      <c r="DL45">
        <v>341.93165968615159</v>
      </c>
      <c r="DM45">
        <v>341.93165968615159</v>
      </c>
      <c r="DN45">
        <v>341.93165968615159</v>
      </c>
      <c r="DO45">
        <v>341.93165968615159</v>
      </c>
      <c r="DP45">
        <v>341.93165968615159</v>
      </c>
      <c r="DQ45">
        <v>341.93165968615159</v>
      </c>
      <c r="DR45">
        <v>341.93165968615159</v>
      </c>
      <c r="DS45">
        <v>341.93165968615159</v>
      </c>
      <c r="DT45">
        <v>341.93165968615159</v>
      </c>
      <c r="DU45">
        <v>341.93165968615159</v>
      </c>
      <c r="DV45">
        <v>341.93165968615159</v>
      </c>
      <c r="DW45">
        <v>341.93165968615159</v>
      </c>
      <c r="DX45">
        <v>341.93165968615159</v>
      </c>
      <c r="DY45">
        <v>341.93165968615159</v>
      </c>
      <c r="DZ45">
        <v>341.93165968615159</v>
      </c>
      <c r="EA45">
        <v>341.93165968615159</v>
      </c>
      <c r="EB45">
        <v>341.93165968615159</v>
      </c>
      <c r="EC45">
        <v>341.93165968615159</v>
      </c>
      <c r="ED45">
        <v>341.93165968615159</v>
      </c>
      <c r="EE45">
        <v>341.93165968615159</v>
      </c>
      <c r="EF45">
        <v>341.93165968615159</v>
      </c>
      <c r="EG45">
        <v>341.93165968615159</v>
      </c>
      <c r="EH45">
        <v>341.93165968615159</v>
      </c>
      <c r="EI45">
        <v>341.93165968615159</v>
      </c>
      <c r="EJ45">
        <v>341.93165968615159</v>
      </c>
      <c r="EK45">
        <v>341.93165968615159</v>
      </c>
      <c r="EL45">
        <v>341.93165968615159</v>
      </c>
      <c r="EM45">
        <v>341.93165968615159</v>
      </c>
      <c r="EN45">
        <v>341.93165968615159</v>
      </c>
      <c r="EO45">
        <v>341.93165968615159</v>
      </c>
      <c r="EP45">
        <v>341.93165968615159</v>
      </c>
      <c r="EQ45">
        <v>341.93165968615159</v>
      </c>
      <c r="ER45">
        <v>341.93165968615159</v>
      </c>
      <c r="ES45">
        <v>341.93165968615159</v>
      </c>
      <c r="ET45">
        <v>341.93165968615159</v>
      </c>
      <c r="EU45">
        <v>341.93165968615159</v>
      </c>
      <c r="EV45">
        <v>341.93165968615159</v>
      </c>
      <c r="EW45">
        <v>341.93165968615159</v>
      </c>
      <c r="EX45">
        <v>341.93165968615159</v>
      </c>
      <c r="EY45">
        <v>341.93165968615159</v>
      </c>
      <c r="EZ45">
        <v>341.93165968615159</v>
      </c>
      <c r="FA45">
        <v>341.93165968615159</v>
      </c>
      <c r="FB45">
        <v>341.93165968615159</v>
      </c>
      <c r="FC45">
        <v>341.93165968615159</v>
      </c>
      <c r="FD45">
        <v>341.93165968615159</v>
      </c>
      <c r="FE45">
        <v>341.93165968615159</v>
      </c>
      <c r="FF45">
        <v>341.93165968615159</v>
      </c>
      <c r="FG45">
        <v>341.93165968615159</v>
      </c>
      <c r="FH45">
        <v>341.93165968615159</v>
      </c>
      <c r="FI45">
        <v>341.93165968615159</v>
      </c>
      <c r="FJ45">
        <v>341.93165968615159</v>
      </c>
      <c r="FK45">
        <v>341.93165968615159</v>
      </c>
      <c r="FL45">
        <v>341.93165968615159</v>
      </c>
      <c r="FM45">
        <v>341.93165968615159</v>
      </c>
      <c r="FN45">
        <v>341.93165968615159</v>
      </c>
      <c r="FO45">
        <v>341.93165968615159</v>
      </c>
      <c r="FP45">
        <v>341.93165968615159</v>
      </c>
      <c r="FQ45">
        <v>341.93165968615159</v>
      </c>
      <c r="FR45">
        <v>341.93165968615159</v>
      </c>
      <c r="FS45">
        <v>341.93165968615159</v>
      </c>
      <c r="FT45">
        <v>341.93165968615159</v>
      </c>
      <c r="FU45">
        <v>341.93165968615159</v>
      </c>
      <c r="FV45">
        <v>341.93165968615159</v>
      </c>
      <c r="FW45">
        <v>341.93165968615159</v>
      </c>
      <c r="FX45">
        <v>341.93165968615159</v>
      </c>
      <c r="FY45">
        <v>341.93165968615159</v>
      </c>
      <c r="FZ45">
        <v>341.93165968615159</v>
      </c>
      <c r="GA45">
        <v>341.93165968615159</v>
      </c>
      <c r="GB45">
        <v>341.93165968615159</v>
      </c>
      <c r="GC45">
        <v>341.93165968615159</v>
      </c>
      <c r="GD45">
        <v>341.93165968615159</v>
      </c>
      <c r="GE45">
        <v>341.93165968615159</v>
      </c>
      <c r="GF45">
        <v>341.93165968615159</v>
      </c>
      <c r="GG45">
        <v>341.93165968615159</v>
      </c>
      <c r="GH45">
        <v>341.93165968615159</v>
      </c>
    </row>
    <row r="46" spans="1:191" x14ac:dyDescent="0.2">
      <c r="B46">
        <v>190.38624832651658</v>
      </c>
      <c r="C46">
        <v>190.38624832651658</v>
      </c>
      <c r="D46">
        <v>190.38624832651658</v>
      </c>
      <c r="E46">
        <v>190.38624832651658</v>
      </c>
      <c r="F46">
        <v>190.38624832651658</v>
      </c>
      <c r="G46">
        <v>190.38624832651658</v>
      </c>
      <c r="H46">
        <v>190.38624832651658</v>
      </c>
      <c r="I46">
        <v>190.38624832651658</v>
      </c>
      <c r="J46">
        <v>190.38624832651658</v>
      </c>
      <c r="K46">
        <v>190.38624832651658</v>
      </c>
      <c r="L46">
        <v>190.38624832651658</v>
      </c>
      <c r="M46">
        <v>190.38624832651658</v>
      </c>
      <c r="N46">
        <v>190.38624832651658</v>
      </c>
      <c r="O46">
        <v>190.38624832651658</v>
      </c>
      <c r="P46">
        <v>190.38624832651658</v>
      </c>
      <c r="Q46">
        <v>190.38624832651658</v>
      </c>
      <c r="R46">
        <v>190.38624832651658</v>
      </c>
      <c r="S46">
        <v>190.38624832651658</v>
      </c>
      <c r="T46">
        <v>190.38624832651658</v>
      </c>
      <c r="U46">
        <v>190.38624832651658</v>
      </c>
      <c r="V46">
        <v>190.38624832651658</v>
      </c>
      <c r="W46">
        <v>190.38624832651658</v>
      </c>
      <c r="X46">
        <v>190.38624832651658</v>
      </c>
      <c r="Y46">
        <v>190.38624832651658</v>
      </c>
      <c r="Z46">
        <v>190.38624832651658</v>
      </c>
      <c r="AA46">
        <v>190.38624832651658</v>
      </c>
      <c r="AB46">
        <v>190.38624832651658</v>
      </c>
      <c r="AC46">
        <v>190.38624832651658</v>
      </c>
      <c r="AD46">
        <v>190.38624832651658</v>
      </c>
      <c r="AE46">
        <v>190.38624832651658</v>
      </c>
      <c r="AF46">
        <v>190.38624832651658</v>
      </c>
      <c r="AG46">
        <v>190.38624832651658</v>
      </c>
      <c r="AH46">
        <v>190.38624832651658</v>
      </c>
      <c r="AI46">
        <v>190.38624832651658</v>
      </c>
      <c r="AJ46">
        <v>190.38624832651658</v>
      </c>
      <c r="AK46">
        <v>190.38624832651658</v>
      </c>
      <c r="AL46">
        <v>190.38624832651658</v>
      </c>
      <c r="AM46">
        <v>190.38624832651658</v>
      </c>
      <c r="AN46">
        <v>190.38624832651658</v>
      </c>
      <c r="AO46">
        <v>190.38624832651658</v>
      </c>
      <c r="AP46">
        <v>190.38624832651658</v>
      </c>
      <c r="AQ46">
        <v>190.38624832651658</v>
      </c>
      <c r="AR46">
        <v>190.38624832651658</v>
      </c>
      <c r="AS46">
        <v>190.38624832651658</v>
      </c>
      <c r="AT46">
        <v>190.38624832651658</v>
      </c>
      <c r="AU46">
        <v>190.38624832651658</v>
      </c>
      <c r="AV46">
        <v>190.38624832651658</v>
      </c>
      <c r="AW46">
        <v>190.38624832651658</v>
      </c>
      <c r="AX46">
        <v>190.38624832651658</v>
      </c>
      <c r="AY46">
        <v>190.38624832651658</v>
      </c>
      <c r="AZ46">
        <v>190.38624832651658</v>
      </c>
      <c r="BA46">
        <v>190.38624832651658</v>
      </c>
      <c r="BB46">
        <v>190.38624832651658</v>
      </c>
      <c r="BC46">
        <v>190.38624832651658</v>
      </c>
      <c r="BD46">
        <v>190.38624832651658</v>
      </c>
      <c r="BE46">
        <v>190.38624832651658</v>
      </c>
      <c r="BF46">
        <v>190.38624832651658</v>
      </c>
      <c r="BG46">
        <v>190.38624832651658</v>
      </c>
      <c r="BH46">
        <v>190.38624832651658</v>
      </c>
      <c r="BI46">
        <v>190.38624832651658</v>
      </c>
      <c r="BJ46">
        <v>190.38624832651658</v>
      </c>
      <c r="BK46">
        <v>190.38624832651658</v>
      </c>
      <c r="BL46">
        <v>190.38624832651658</v>
      </c>
      <c r="BM46">
        <v>190.38624832651658</v>
      </c>
      <c r="BN46">
        <v>190.38624832651658</v>
      </c>
      <c r="BO46">
        <v>190.38624832651658</v>
      </c>
      <c r="BP46">
        <v>190.38624832651658</v>
      </c>
      <c r="BQ46">
        <v>190.38624832651658</v>
      </c>
      <c r="BR46">
        <v>190.38624832651658</v>
      </c>
      <c r="BS46">
        <v>190.38624832651658</v>
      </c>
      <c r="BT46">
        <v>190.38624832651658</v>
      </c>
      <c r="BU46">
        <v>190.38624832651658</v>
      </c>
      <c r="BV46">
        <v>190.38624832651658</v>
      </c>
      <c r="BW46">
        <v>190.38624832651658</v>
      </c>
      <c r="BX46">
        <v>190.38624832651658</v>
      </c>
      <c r="BY46">
        <v>190.38624832651658</v>
      </c>
      <c r="BZ46">
        <v>190.38624832651658</v>
      </c>
      <c r="CA46">
        <v>190.38624832651658</v>
      </c>
      <c r="CB46">
        <v>190.38624832651658</v>
      </c>
      <c r="CC46">
        <v>190.38624832651658</v>
      </c>
      <c r="CD46">
        <v>190.38624832651658</v>
      </c>
      <c r="CE46">
        <v>190.38624832651658</v>
      </c>
      <c r="CF46">
        <v>190.38624832651658</v>
      </c>
      <c r="CG46">
        <v>190.38624832651658</v>
      </c>
      <c r="CH46">
        <v>190.38624832651658</v>
      </c>
      <c r="CI46">
        <v>190.38624832651658</v>
      </c>
      <c r="CJ46">
        <v>190.38624832651658</v>
      </c>
      <c r="CK46">
        <v>190.38624832651658</v>
      </c>
      <c r="CL46">
        <v>190.38624832651658</v>
      </c>
      <c r="CM46">
        <v>190.38624832651658</v>
      </c>
      <c r="CN46">
        <v>190.38624832651658</v>
      </c>
      <c r="CO46">
        <v>190.38624832651658</v>
      </c>
      <c r="CP46">
        <v>190.38624832651658</v>
      </c>
      <c r="CQ46">
        <v>190.38624832651658</v>
      </c>
      <c r="CR46">
        <v>190.38624832651658</v>
      </c>
      <c r="CS46">
        <v>190.38624832651658</v>
      </c>
      <c r="CT46">
        <v>190.38624832651658</v>
      </c>
      <c r="CU46">
        <v>190.38624832651658</v>
      </c>
      <c r="CV46">
        <v>190.38624832651658</v>
      </c>
      <c r="CW46">
        <v>190.38624832651658</v>
      </c>
      <c r="CX46">
        <v>190.38624832651658</v>
      </c>
      <c r="CY46">
        <v>190.38624832651658</v>
      </c>
      <c r="CZ46">
        <v>190.38624832651658</v>
      </c>
      <c r="DA46">
        <v>190.38624832651658</v>
      </c>
      <c r="DB46">
        <v>190.38624832651658</v>
      </c>
      <c r="DC46">
        <v>190.38624832651658</v>
      </c>
      <c r="DD46">
        <v>190.38624832651658</v>
      </c>
      <c r="DE46">
        <v>190.38624832651658</v>
      </c>
      <c r="DF46">
        <v>190.38624832651658</v>
      </c>
      <c r="DG46">
        <v>190.38624832651658</v>
      </c>
      <c r="DH46">
        <v>190.38624832651658</v>
      </c>
      <c r="DI46">
        <v>190.38624832651658</v>
      </c>
      <c r="DJ46">
        <v>190.38624832651658</v>
      </c>
      <c r="DK46">
        <v>190.38624832651658</v>
      </c>
      <c r="DL46">
        <v>190.38624832651658</v>
      </c>
      <c r="DM46">
        <v>190.38624832651658</v>
      </c>
      <c r="DN46">
        <v>190.38624832651658</v>
      </c>
      <c r="DO46">
        <v>190.38624832651658</v>
      </c>
      <c r="DP46">
        <v>190.38624832651658</v>
      </c>
      <c r="DQ46">
        <v>190.38624832651658</v>
      </c>
      <c r="DR46">
        <v>190.38624832651658</v>
      </c>
      <c r="DS46">
        <v>190.38624832651658</v>
      </c>
      <c r="DT46">
        <v>190.38624832651658</v>
      </c>
      <c r="DU46">
        <v>190.38624832651658</v>
      </c>
      <c r="DV46">
        <v>190.38624832651658</v>
      </c>
      <c r="DW46">
        <v>190.38624832651658</v>
      </c>
      <c r="DX46">
        <v>190.38624832651658</v>
      </c>
      <c r="DY46">
        <v>190.38624832651658</v>
      </c>
      <c r="DZ46">
        <v>190.38624832651658</v>
      </c>
      <c r="EA46">
        <v>190.38624832651658</v>
      </c>
      <c r="EB46">
        <v>190.38624832651658</v>
      </c>
      <c r="EC46">
        <v>190.38624832651658</v>
      </c>
      <c r="ED46">
        <v>190.38624832651658</v>
      </c>
      <c r="EE46">
        <v>190.38624832651658</v>
      </c>
      <c r="EF46">
        <v>190.38624832651658</v>
      </c>
      <c r="EG46">
        <v>190.38624832651658</v>
      </c>
      <c r="EH46">
        <v>190.38624832651658</v>
      </c>
      <c r="EI46">
        <v>190.38624832651658</v>
      </c>
      <c r="EJ46">
        <v>190.38624832651658</v>
      </c>
      <c r="EK46">
        <v>190.38624832651658</v>
      </c>
      <c r="EL46">
        <v>190.38624832651658</v>
      </c>
      <c r="EM46">
        <v>190.38624832651658</v>
      </c>
      <c r="EN46">
        <v>190.38624832651658</v>
      </c>
      <c r="EO46">
        <v>190.38624832651658</v>
      </c>
      <c r="EP46">
        <v>190.38624832651658</v>
      </c>
      <c r="EQ46">
        <v>190.38624832651658</v>
      </c>
      <c r="ER46">
        <v>190.38624832651658</v>
      </c>
      <c r="ES46">
        <v>190.38624832651658</v>
      </c>
      <c r="ET46">
        <v>190.38624832651658</v>
      </c>
      <c r="EU46">
        <v>190.38624832651658</v>
      </c>
      <c r="EV46">
        <v>190.38624832651658</v>
      </c>
      <c r="EW46">
        <v>190.38624832651658</v>
      </c>
      <c r="EX46">
        <v>190.38624832651658</v>
      </c>
      <c r="EY46">
        <v>190.38624832651658</v>
      </c>
      <c r="EZ46">
        <v>190.38624832651658</v>
      </c>
      <c r="FA46">
        <v>190.38624832651658</v>
      </c>
      <c r="FB46">
        <v>190.38624832651658</v>
      </c>
      <c r="FC46">
        <v>190.38624832651658</v>
      </c>
      <c r="FD46">
        <v>190.38624832651658</v>
      </c>
      <c r="FE46">
        <v>190.38624832651658</v>
      </c>
      <c r="FF46">
        <v>190.38624832651658</v>
      </c>
      <c r="FG46">
        <v>190.38624832651658</v>
      </c>
      <c r="FH46">
        <v>190.38624832651658</v>
      </c>
      <c r="FI46">
        <v>190.38624832651658</v>
      </c>
      <c r="FJ46">
        <v>190.38624832651658</v>
      </c>
      <c r="FK46">
        <v>190.38624832651658</v>
      </c>
      <c r="FL46">
        <v>190.38624832651658</v>
      </c>
      <c r="FM46">
        <v>190.38624832651658</v>
      </c>
      <c r="FN46">
        <v>190.38624832651658</v>
      </c>
      <c r="FO46">
        <v>190.38624832651658</v>
      </c>
      <c r="FP46">
        <v>190.38624832651658</v>
      </c>
      <c r="FQ46">
        <v>190.38624832651658</v>
      </c>
      <c r="FR46">
        <v>190.38624832651658</v>
      </c>
      <c r="FS46">
        <v>190.38624832651658</v>
      </c>
      <c r="FT46">
        <v>190.38624832651658</v>
      </c>
      <c r="FU46">
        <v>190.38624832651658</v>
      </c>
      <c r="FV46">
        <v>190.38624832651658</v>
      </c>
      <c r="FW46">
        <v>190.38624832651658</v>
      </c>
      <c r="FX46">
        <v>190.38624832651658</v>
      </c>
      <c r="FY46">
        <v>190.38624832651658</v>
      </c>
      <c r="FZ46">
        <v>190.38624832651658</v>
      </c>
      <c r="GA46">
        <v>190.38624832651658</v>
      </c>
      <c r="GB46">
        <v>190.38624832651658</v>
      </c>
      <c r="GC46">
        <v>190.38624832651658</v>
      </c>
      <c r="GD46">
        <v>190.38624832651658</v>
      </c>
      <c r="GE46">
        <v>190.38624832651658</v>
      </c>
      <c r="GF46">
        <v>190.38624832651658</v>
      </c>
      <c r="GG46">
        <v>190.38624832651658</v>
      </c>
      <c r="GH46">
        <v>190.38624832651658</v>
      </c>
    </row>
    <row r="47" spans="1:191" x14ac:dyDescent="0.2">
      <c r="B47">
        <v>0.66827380640967404</v>
      </c>
      <c r="C47">
        <v>0.66827380640967404</v>
      </c>
      <c r="D47">
        <v>0.66827380640967404</v>
      </c>
      <c r="E47">
        <v>0.66827380640967404</v>
      </c>
      <c r="F47">
        <v>0.66827380640967404</v>
      </c>
      <c r="G47">
        <v>0.66827380640967404</v>
      </c>
      <c r="H47">
        <v>0.66827380640967404</v>
      </c>
      <c r="I47">
        <v>0.66827380640967404</v>
      </c>
      <c r="J47">
        <v>0.66827380640967404</v>
      </c>
      <c r="K47">
        <v>0.66827380640967404</v>
      </c>
      <c r="L47">
        <v>0.66827380640967404</v>
      </c>
      <c r="M47">
        <v>0.66827380640967404</v>
      </c>
      <c r="N47">
        <v>0.66827380640967404</v>
      </c>
      <c r="O47">
        <v>0.66827380640967404</v>
      </c>
      <c r="P47">
        <v>0.66827380640967404</v>
      </c>
      <c r="Q47">
        <v>0.66827380640967404</v>
      </c>
      <c r="R47">
        <v>0.66827380640967404</v>
      </c>
      <c r="S47">
        <v>0.66827380640967404</v>
      </c>
      <c r="T47">
        <v>0.66827380640967404</v>
      </c>
      <c r="U47">
        <v>0.66827380640967404</v>
      </c>
      <c r="V47">
        <v>0.66827380640967404</v>
      </c>
      <c r="W47">
        <v>0.66827380640967404</v>
      </c>
      <c r="X47">
        <v>0.66827380640967404</v>
      </c>
      <c r="Y47">
        <v>0.66827380640967404</v>
      </c>
      <c r="Z47">
        <v>0.66827380640967404</v>
      </c>
      <c r="AA47">
        <v>0.66827380640967404</v>
      </c>
      <c r="AB47">
        <v>0.66827380640967404</v>
      </c>
      <c r="AC47">
        <v>0.66827380640967404</v>
      </c>
      <c r="AD47">
        <v>0.66827380640967404</v>
      </c>
      <c r="AE47">
        <v>0.66827380640967404</v>
      </c>
      <c r="AF47">
        <v>0.66827380640967404</v>
      </c>
      <c r="AG47">
        <v>0.66827380640967404</v>
      </c>
      <c r="AH47">
        <v>0.66827380640967404</v>
      </c>
      <c r="AI47">
        <v>0.66827380640967404</v>
      </c>
      <c r="AJ47">
        <v>0.66827380640967404</v>
      </c>
      <c r="AK47">
        <v>0.66827380640967404</v>
      </c>
      <c r="AL47">
        <v>0.66827380640967404</v>
      </c>
      <c r="AM47">
        <v>0.66827380640967404</v>
      </c>
      <c r="AN47">
        <v>0.66827380640967404</v>
      </c>
      <c r="AO47">
        <v>0.66827380640967404</v>
      </c>
      <c r="AP47">
        <v>0.66827380640967404</v>
      </c>
      <c r="AQ47">
        <v>0.66827380640967404</v>
      </c>
      <c r="AR47">
        <v>0.66827380640967404</v>
      </c>
      <c r="AS47">
        <v>0.66827380640967404</v>
      </c>
      <c r="AT47">
        <v>0.66827380640967404</v>
      </c>
      <c r="AU47">
        <v>0.66827380640967404</v>
      </c>
      <c r="AV47">
        <v>0.66827380640967404</v>
      </c>
      <c r="AW47">
        <v>0.66827380640967404</v>
      </c>
      <c r="AX47">
        <v>0.66827380640967404</v>
      </c>
      <c r="AY47">
        <v>0.66827380640967404</v>
      </c>
      <c r="AZ47">
        <v>0.66827380640967404</v>
      </c>
      <c r="BA47">
        <v>0.66827380640967404</v>
      </c>
      <c r="BB47">
        <v>0.66827380640967404</v>
      </c>
      <c r="BC47">
        <v>0.66827380640967404</v>
      </c>
      <c r="BD47">
        <v>0.66827380640967404</v>
      </c>
      <c r="BE47">
        <v>0.66827380640967404</v>
      </c>
      <c r="BF47">
        <v>0.66827380640967404</v>
      </c>
      <c r="BG47">
        <v>0.66827380640967404</v>
      </c>
      <c r="BH47">
        <v>0.66827380640967404</v>
      </c>
      <c r="BI47">
        <v>0.66827380640967404</v>
      </c>
      <c r="BJ47">
        <v>0.66827380640967404</v>
      </c>
      <c r="BK47">
        <v>0.66827380640967404</v>
      </c>
      <c r="BL47">
        <v>0.66827380640967404</v>
      </c>
      <c r="BM47">
        <v>0.66827380640967404</v>
      </c>
      <c r="BN47">
        <v>0.66827380640967404</v>
      </c>
      <c r="BO47">
        <v>0.66827380640967404</v>
      </c>
      <c r="BP47">
        <v>0.66827380640967404</v>
      </c>
      <c r="BQ47">
        <v>0.66827380640967404</v>
      </c>
      <c r="BR47">
        <v>0.66827380640967404</v>
      </c>
      <c r="BS47">
        <v>0.66827380640967404</v>
      </c>
      <c r="BT47">
        <v>0.66827380640967404</v>
      </c>
      <c r="BU47">
        <v>0.66827380640967404</v>
      </c>
      <c r="BV47">
        <v>0.66827380640967404</v>
      </c>
      <c r="BW47">
        <v>0.66827380640967404</v>
      </c>
      <c r="BX47">
        <v>0.66827380640967404</v>
      </c>
      <c r="BY47">
        <v>0.66827380640967404</v>
      </c>
      <c r="BZ47">
        <v>0.66827380640967404</v>
      </c>
      <c r="CA47">
        <v>0.66827380640967404</v>
      </c>
      <c r="CB47">
        <v>0.66827380640967404</v>
      </c>
      <c r="CC47">
        <v>0.66827380640967404</v>
      </c>
      <c r="CD47">
        <v>0.66827380640967404</v>
      </c>
      <c r="CE47">
        <v>0.66827380640967404</v>
      </c>
      <c r="CF47">
        <v>0.66827380640967404</v>
      </c>
      <c r="CG47">
        <v>0.66827380640967404</v>
      </c>
      <c r="CH47">
        <v>0.66827380640967404</v>
      </c>
      <c r="CI47">
        <v>0.66827380640967404</v>
      </c>
      <c r="CJ47">
        <v>0.66827380640967404</v>
      </c>
      <c r="CK47">
        <v>0.66827380640967404</v>
      </c>
      <c r="CL47">
        <v>0.66827380640967404</v>
      </c>
      <c r="CM47">
        <v>0.66827380640967404</v>
      </c>
      <c r="CN47">
        <v>0.66827380640967404</v>
      </c>
      <c r="CO47">
        <v>0.66827380640967404</v>
      </c>
      <c r="CP47">
        <v>0.66827380640967404</v>
      </c>
      <c r="CQ47">
        <v>0.66827380640967404</v>
      </c>
      <c r="CR47">
        <v>0.66827380640967404</v>
      </c>
      <c r="CS47">
        <v>0.66827380640967404</v>
      </c>
      <c r="CT47">
        <v>0.66827380640967404</v>
      </c>
      <c r="CU47">
        <v>0.66827380640967404</v>
      </c>
      <c r="CV47">
        <v>0.66827380640967404</v>
      </c>
      <c r="CW47">
        <v>0.66827380640967404</v>
      </c>
      <c r="CX47">
        <v>0.66827380640967404</v>
      </c>
      <c r="CY47">
        <v>0.66827380640967404</v>
      </c>
      <c r="CZ47">
        <v>0.66827380640967404</v>
      </c>
      <c r="DA47">
        <v>0.66827380640967404</v>
      </c>
      <c r="DB47">
        <v>0.66827380640967404</v>
      </c>
      <c r="DC47">
        <v>0.66827380640967404</v>
      </c>
      <c r="DD47">
        <v>0.66827380640967404</v>
      </c>
      <c r="DE47">
        <v>0.66827380640967404</v>
      </c>
      <c r="DF47">
        <v>0.66827380640967404</v>
      </c>
      <c r="DG47">
        <v>0.66827380640967404</v>
      </c>
      <c r="DH47">
        <v>0.66827380640967404</v>
      </c>
      <c r="DI47">
        <v>0.66827380640967404</v>
      </c>
      <c r="DJ47">
        <v>0.66827380640967404</v>
      </c>
      <c r="DK47">
        <v>0.66827380640967404</v>
      </c>
      <c r="DL47">
        <v>0.66827380640967404</v>
      </c>
      <c r="DM47">
        <v>0.66827380640967404</v>
      </c>
      <c r="DN47">
        <v>0.66827380640967404</v>
      </c>
      <c r="DO47">
        <v>0.66827380640967404</v>
      </c>
      <c r="DP47">
        <v>0.66827380640967404</v>
      </c>
      <c r="DQ47">
        <v>0.66827380640967404</v>
      </c>
      <c r="DR47">
        <v>0.66827380640967404</v>
      </c>
      <c r="DS47">
        <v>0.66827380640967404</v>
      </c>
      <c r="DT47">
        <v>0.66827380640967404</v>
      </c>
      <c r="DU47">
        <v>0.66827380640967404</v>
      </c>
      <c r="DV47">
        <v>0.66827380640967404</v>
      </c>
      <c r="DW47">
        <v>0.66827380640967404</v>
      </c>
      <c r="DX47">
        <v>0.66827380640967404</v>
      </c>
      <c r="DY47">
        <v>0.66827380640967404</v>
      </c>
      <c r="DZ47">
        <v>0.66827380640967404</v>
      </c>
      <c r="EA47">
        <v>0.66827380640967404</v>
      </c>
      <c r="EB47">
        <v>0.66827380640967404</v>
      </c>
      <c r="EC47">
        <v>0.66827380640967404</v>
      </c>
      <c r="ED47">
        <v>0.66827380640967404</v>
      </c>
      <c r="EE47">
        <v>0.66827380640967404</v>
      </c>
      <c r="EF47">
        <v>0.66827380640967404</v>
      </c>
      <c r="EG47">
        <v>0.66827380640967404</v>
      </c>
      <c r="EH47">
        <v>0.66827380640967404</v>
      </c>
      <c r="EI47">
        <v>0.66827380640967404</v>
      </c>
      <c r="EJ47">
        <v>0.66827380640967404</v>
      </c>
      <c r="EK47">
        <v>0.66827380640967404</v>
      </c>
      <c r="EL47">
        <v>0.66827380640967404</v>
      </c>
      <c r="EM47">
        <v>0.66827380640967404</v>
      </c>
      <c r="EN47">
        <v>0.66827380640967404</v>
      </c>
      <c r="EO47">
        <v>0.66827380640967404</v>
      </c>
      <c r="EP47">
        <v>0.66827380640967404</v>
      </c>
      <c r="EQ47">
        <v>0.66827380640967404</v>
      </c>
      <c r="ER47">
        <v>0.66827380640967404</v>
      </c>
      <c r="ES47">
        <v>0.66827380640967404</v>
      </c>
      <c r="ET47">
        <v>0.66827380640967404</v>
      </c>
      <c r="EU47">
        <v>0.66827380640967404</v>
      </c>
      <c r="EV47">
        <v>0.66827380640967404</v>
      </c>
      <c r="EW47">
        <v>0.66827380640967404</v>
      </c>
      <c r="EX47">
        <v>0.66827380640967404</v>
      </c>
      <c r="EY47">
        <v>0.66827380640967404</v>
      </c>
      <c r="EZ47">
        <v>0.66827380640967404</v>
      </c>
      <c r="FA47">
        <v>0.66827380640967404</v>
      </c>
      <c r="FB47">
        <v>0.66827380640967404</v>
      </c>
      <c r="FC47">
        <v>0.66827380640967404</v>
      </c>
      <c r="FD47">
        <v>0.66827380640967404</v>
      </c>
      <c r="FE47">
        <v>0.66827380640967404</v>
      </c>
      <c r="FF47">
        <v>0.66827380640967404</v>
      </c>
      <c r="FG47">
        <v>0.66827380640967404</v>
      </c>
      <c r="FH47">
        <v>0.66827380640967404</v>
      </c>
      <c r="FI47">
        <v>0.66827380640967404</v>
      </c>
      <c r="FJ47">
        <v>0.66827380640967404</v>
      </c>
      <c r="FK47">
        <v>0.66827380640967404</v>
      </c>
      <c r="FL47">
        <v>0.66827380640967404</v>
      </c>
      <c r="FM47">
        <v>0.66827380640967404</v>
      </c>
      <c r="FN47">
        <v>0.66827380640967404</v>
      </c>
      <c r="FO47">
        <v>0.66827380640967404</v>
      </c>
      <c r="FP47">
        <v>0.66827380640967404</v>
      </c>
      <c r="FQ47">
        <v>0.66827380640967404</v>
      </c>
      <c r="FR47">
        <v>0.66827380640967404</v>
      </c>
      <c r="FS47">
        <v>0.66827380640967404</v>
      </c>
      <c r="FT47">
        <v>0.66827380640967404</v>
      </c>
      <c r="FU47">
        <v>0.66827380640967404</v>
      </c>
      <c r="FV47">
        <v>0.66827380640967404</v>
      </c>
      <c r="FW47">
        <v>0.66827380640967404</v>
      </c>
      <c r="FX47">
        <v>0.66827380640967404</v>
      </c>
      <c r="FY47">
        <v>0.66827380640967404</v>
      </c>
      <c r="FZ47">
        <v>0.66827380640967404</v>
      </c>
      <c r="GA47">
        <v>0.66827380640967404</v>
      </c>
      <c r="GB47">
        <v>0.66827380640967404</v>
      </c>
      <c r="GC47">
        <v>0.66827380640967404</v>
      </c>
      <c r="GD47">
        <v>0.66827380640967404</v>
      </c>
      <c r="GE47">
        <v>0.66827380640967404</v>
      </c>
      <c r="GF47">
        <v>0.66827380640967404</v>
      </c>
      <c r="GG47">
        <v>0.66827380640967404</v>
      </c>
      <c r="GH47">
        <v>0.66827380640967404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59.324839937475438</v>
      </c>
      <c r="C2">
        <v>59.313030872614497</v>
      </c>
      <c r="D2">
        <v>59.628544170525984</v>
      </c>
      <c r="E2">
        <v>58.78382822909721</v>
      </c>
      <c r="F2">
        <v>59.222006662936856</v>
      </c>
      <c r="G2">
        <v>60.232006361891777</v>
      </c>
      <c r="H2">
        <v>59.283768477144015</v>
      </c>
      <c r="I2">
        <v>58.654203499303854</v>
      </c>
      <c r="J2">
        <v>59.224842489555748</v>
      </c>
      <c r="K2">
        <v>60.616141755148377</v>
      </c>
      <c r="L2">
        <v>59.99837293729572</v>
      </c>
      <c r="M2">
        <v>59.279366597456701</v>
      </c>
      <c r="N2">
        <v>58.670968368459889</v>
      </c>
      <c r="O2">
        <v>59.240456128193046</v>
      </c>
      <c r="P2">
        <v>60.746036121963847</v>
      </c>
      <c r="Q2">
        <v>60.391756580191227</v>
      </c>
      <c r="R2">
        <v>60.051315900512229</v>
      </c>
      <c r="S2">
        <v>59.303177200615877</v>
      </c>
      <c r="T2">
        <v>58.687447969794938</v>
      </c>
      <c r="U2">
        <v>59.255036287110229</v>
      </c>
      <c r="V2">
        <v>60.756650229077152</v>
      </c>
      <c r="W2">
        <v>60.534202185322215</v>
      </c>
      <c r="X2">
        <v>60.448488597218898</v>
      </c>
      <c r="Y2">
        <v>60.080320568371299</v>
      </c>
      <c r="Z2">
        <v>59.32558653991677</v>
      </c>
      <c r="AA2">
        <v>58.70114669388029</v>
      </c>
      <c r="AB2">
        <v>59.262479839544703</v>
      </c>
      <c r="AC2">
        <v>60.780132021435165</v>
      </c>
      <c r="AD2">
        <v>60.538996138329374</v>
      </c>
      <c r="AE2">
        <v>60.586957608218924</v>
      </c>
      <c r="AF2">
        <v>60.475554795346937</v>
      </c>
      <c r="AG2">
        <v>60.095112552579515</v>
      </c>
      <c r="AH2">
        <v>59.327989312547977</v>
      </c>
      <c r="AI2">
        <v>58.702830197658209</v>
      </c>
      <c r="AJ2">
        <v>59.265113715681622</v>
      </c>
      <c r="AK2">
        <v>60.765885436386498</v>
      </c>
      <c r="AL2">
        <v>60.570682117769117</v>
      </c>
      <c r="AM2">
        <v>60.595067799220907</v>
      </c>
      <c r="AN2">
        <v>60.609477955413226</v>
      </c>
      <c r="AO2">
        <v>60.478277834858346</v>
      </c>
      <c r="AP2">
        <v>60.086885101225768</v>
      </c>
      <c r="AQ2">
        <v>59.322617408665195</v>
      </c>
      <c r="AR2">
        <v>58.703197531815178</v>
      </c>
      <c r="AS2">
        <v>59.266453869403179</v>
      </c>
      <c r="AT2">
        <v>60.693507749324709</v>
      </c>
      <c r="AU2">
        <v>60.544507279830263</v>
      </c>
      <c r="AV2">
        <v>60.624952383571078</v>
      </c>
      <c r="AW2">
        <v>60.611701344572865</v>
      </c>
      <c r="AX2">
        <v>60.599281555144309</v>
      </c>
      <c r="AY2">
        <v>60.461390356258256</v>
      </c>
      <c r="AZ2">
        <v>60.079222807475375</v>
      </c>
      <c r="BA2">
        <v>59.322184433231293</v>
      </c>
      <c r="BB2">
        <v>58.70609432767823</v>
      </c>
      <c r="BC2">
        <v>59.265518250714663</v>
      </c>
      <c r="BD2">
        <v>60.575009101390116</v>
      </c>
      <c r="BE2">
        <v>60.460592333685433</v>
      </c>
      <c r="BF2">
        <v>60.597342082407657</v>
      </c>
      <c r="BG2">
        <v>60.635275325762237</v>
      </c>
      <c r="BH2">
        <v>60.591985147987295</v>
      </c>
      <c r="BI2">
        <v>60.577609385305841</v>
      </c>
      <c r="BJ2">
        <v>60.451982247004018</v>
      </c>
      <c r="BK2">
        <v>60.078372360427011</v>
      </c>
      <c r="BL2">
        <v>59.326130921123841</v>
      </c>
      <c r="BM2">
        <v>58.708710346452598</v>
      </c>
      <c r="BN2">
        <v>59.261981934311635</v>
      </c>
      <c r="BO2">
        <v>60.438844930596993</v>
      </c>
      <c r="BP2">
        <v>60.337107920098148</v>
      </c>
      <c r="BQ2">
        <v>60.513734381777311</v>
      </c>
      <c r="BR2">
        <v>60.604759575839537</v>
      </c>
      <c r="BS2">
        <v>60.611718531712377</v>
      </c>
      <c r="BT2">
        <v>60.568208320618233</v>
      </c>
      <c r="BU2">
        <v>60.567676796731106</v>
      </c>
      <c r="BV2">
        <v>60.451333882491021</v>
      </c>
      <c r="BW2">
        <v>60.082689699708894</v>
      </c>
      <c r="BX2">
        <v>59.33036287035349</v>
      </c>
      <c r="BY2">
        <v>58.708518467588895</v>
      </c>
      <c r="BZ2">
        <v>59.258810941813692</v>
      </c>
      <c r="CA2">
        <v>60.298479560924989</v>
      </c>
      <c r="CB2">
        <v>60.193448359803341</v>
      </c>
      <c r="CC2">
        <v>60.389241525264183</v>
      </c>
      <c r="CD2">
        <v>60.520251483737731</v>
      </c>
      <c r="CE2">
        <v>60.584217719206769</v>
      </c>
      <c r="CF2">
        <v>60.590554826257602</v>
      </c>
      <c r="CG2">
        <v>60.559493299463909</v>
      </c>
      <c r="CH2">
        <v>60.567454007356829</v>
      </c>
      <c r="CI2">
        <v>60.456637971135322</v>
      </c>
      <c r="CJ2">
        <v>60.087138629543517</v>
      </c>
      <c r="CK2">
        <v>59.332720583572247</v>
      </c>
      <c r="CL2">
        <v>58.708217278769979</v>
      </c>
      <c r="CM2">
        <v>59.255941347120292</v>
      </c>
      <c r="CN2">
        <v>60.197055752657192</v>
      </c>
      <c r="CO2">
        <v>60.039604949764438</v>
      </c>
      <c r="CP2">
        <v>60.247291934003066</v>
      </c>
      <c r="CQ2">
        <v>60.395196284171767</v>
      </c>
      <c r="CR2">
        <v>60.499583158367152</v>
      </c>
      <c r="CS2">
        <v>60.561497761248134</v>
      </c>
      <c r="CT2">
        <v>60.580865874288982</v>
      </c>
      <c r="CU2">
        <v>60.559756985270582</v>
      </c>
      <c r="CV2">
        <v>60.572849586658286</v>
      </c>
      <c r="CW2">
        <v>60.462358456735586</v>
      </c>
      <c r="CX2">
        <v>60.093446207931272</v>
      </c>
      <c r="CY2">
        <v>59.333629773244965</v>
      </c>
      <c r="CZ2">
        <v>58.705773582364472</v>
      </c>
      <c r="DA2">
        <v>59.250008652169669</v>
      </c>
      <c r="DB2">
        <v>60.147690981074845</v>
      </c>
      <c r="DC2">
        <v>59.949370911627433</v>
      </c>
      <c r="DD2">
        <v>60.098111708382007</v>
      </c>
      <c r="DE2">
        <v>60.256542493042481</v>
      </c>
      <c r="DF2">
        <v>60.378192941610727</v>
      </c>
      <c r="DG2">
        <v>60.479331952327421</v>
      </c>
      <c r="DH2">
        <v>60.552547140748636</v>
      </c>
      <c r="DI2">
        <v>60.58072303155285</v>
      </c>
      <c r="DJ2">
        <v>60.563716547786562</v>
      </c>
      <c r="DK2">
        <v>60.579501054603504</v>
      </c>
      <c r="DL2">
        <v>60.467666674543736</v>
      </c>
      <c r="DM2">
        <v>60.095964102381402</v>
      </c>
      <c r="DN2">
        <v>59.334948167910774</v>
      </c>
      <c r="DO2">
        <v>58.705078107722166</v>
      </c>
      <c r="DP2">
        <v>59.246119122107778</v>
      </c>
      <c r="DQ2">
        <v>60.148214299165652</v>
      </c>
      <c r="DR2">
        <v>59.900343937577162</v>
      </c>
      <c r="DS2">
        <v>60.005909899020942</v>
      </c>
      <c r="DT2">
        <v>60.105839628985684</v>
      </c>
      <c r="DU2">
        <v>60.237867792270578</v>
      </c>
      <c r="DV2">
        <v>60.35637848421387</v>
      </c>
      <c r="DW2">
        <v>60.470495111103233</v>
      </c>
      <c r="DX2">
        <v>60.553437704426166</v>
      </c>
      <c r="DY2">
        <v>60.585703099578758</v>
      </c>
      <c r="DZ2">
        <v>60.571585161004542</v>
      </c>
      <c r="EA2">
        <v>60.585520348502627</v>
      </c>
      <c r="EB2">
        <v>60.47348861732079</v>
      </c>
      <c r="EC2">
        <v>60.098169083808394</v>
      </c>
      <c r="ED2">
        <v>59.335155582406315</v>
      </c>
      <c r="EE2">
        <v>58.702608846387612</v>
      </c>
      <c r="EF2">
        <v>59.245067063390486</v>
      </c>
      <c r="EG2">
        <v>60.148043206781566</v>
      </c>
      <c r="EH2">
        <v>59.90312724319022</v>
      </c>
      <c r="EI2">
        <v>59.959056149798201</v>
      </c>
      <c r="EJ2">
        <v>60.014341535350411</v>
      </c>
      <c r="EK2">
        <v>60.088316933026448</v>
      </c>
      <c r="EL2">
        <v>60.215772614310751</v>
      </c>
      <c r="EM2">
        <v>60.345342178410561</v>
      </c>
      <c r="EN2">
        <v>60.469145640833219</v>
      </c>
      <c r="EO2">
        <v>60.555820859919834</v>
      </c>
      <c r="EP2">
        <v>60.592412621910057</v>
      </c>
      <c r="EQ2">
        <v>60.577275040895749</v>
      </c>
      <c r="ER2">
        <v>60.591898304010023</v>
      </c>
      <c r="ES2">
        <v>60.47776664545556</v>
      </c>
      <c r="ET2">
        <v>60.10155302988678</v>
      </c>
      <c r="EU2">
        <v>59.33498646195973</v>
      </c>
      <c r="EV2">
        <v>58.699345461064034</v>
      </c>
      <c r="EW2">
        <v>59.240757794441564</v>
      </c>
      <c r="EX2">
        <v>60.200159102052829</v>
      </c>
      <c r="EY2">
        <v>59.909625978160847</v>
      </c>
      <c r="EZ2">
        <v>59.96243588761633</v>
      </c>
      <c r="FA2">
        <v>59.969660041905463</v>
      </c>
      <c r="FB2">
        <v>59.994019657512631</v>
      </c>
      <c r="FC2">
        <v>60.06579182970853</v>
      </c>
      <c r="FD2">
        <v>60.205327337591271</v>
      </c>
      <c r="FE2">
        <v>60.343488097666139</v>
      </c>
      <c r="FF2">
        <v>60.472027225116186</v>
      </c>
      <c r="FG2">
        <v>60.561393818236084</v>
      </c>
      <c r="FH2">
        <v>60.597944493369674</v>
      </c>
      <c r="FI2">
        <v>60.582916637100794</v>
      </c>
      <c r="FJ2">
        <v>60.596474393018838</v>
      </c>
      <c r="FK2">
        <v>60.479886140698042</v>
      </c>
      <c r="FL2">
        <v>60.103922624830965</v>
      </c>
      <c r="FM2">
        <v>59.335101037546863</v>
      </c>
      <c r="FN2">
        <v>58.698432530195845</v>
      </c>
      <c r="FO2">
        <v>59.233831572224027</v>
      </c>
      <c r="FP2">
        <v>60.273607439140548</v>
      </c>
      <c r="FQ2">
        <v>59.969891999786768</v>
      </c>
      <c r="FR2">
        <v>59.974999874053104</v>
      </c>
      <c r="FS2">
        <v>59.974341718390633</v>
      </c>
      <c r="FT2">
        <v>59.948824798462482</v>
      </c>
      <c r="FU2">
        <v>59.970010108400579</v>
      </c>
      <c r="FV2">
        <v>60.05334564409376</v>
      </c>
      <c r="FW2">
        <v>60.202316075654949</v>
      </c>
      <c r="FX2">
        <v>60.345825266855165</v>
      </c>
      <c r="FY2">
        <v>60.475715090654496</v>
      </c>
      <c r="FZ2">
        <v>60.566049347611205</v>
      </c>
      <c r="GA2">
        <v>60.601170594681356</v>
      </c>
      <c r="GB2">
        <v>60.585881261080424</v>
      </c>
      <c r="GC2">
        <v>60.599472910176459</v>
      </c>
      <c r="GD2">
        <v>60.483957593950059</v>
      </c>
      <c r="GE2">
        <v>60.10291952275638</v>
      </c>
      <c r="GF2">
        <v>59.33420843718077</v>
      </c>
      <c r="GG2">
        <v>58.685176164706604</v>
      </c>
      <c r="GH2">
        <v>59.239213746511822</v>
      </c>
    </row>
    <row r="3" spans="1:190" x14ac:dyDescent="0.2">
      <c r="A3" s="1">
        <v>2</v>
      </c>
      <c r="B3">
        <v>59.338749724601058</v>
      </c>
      <c r="C3">
        <v>59.325536714325445</v>
      </c>
      <c r="D3">
        <v>59.638299014983851</v>
      </c>
      <c r="E3">
        <v>58.805390494375736</v>
      </c>
      <c r="F3">
        <v>59.237334476446243</v>
      </c>
      <c r="G3">
        <v>60.238742288841316</v>
      </c>
      <c r="H3">
        <v>59.29845461841019</v>
      </c>
      <c r="I3">
        <v>58.679004600946591</v>
      </c>
      <c r="J3">
        <v>59.241271395546221</v>
      </c>
      <c r="K3">
        <v>60.620781792758436</v>
      </c>
      <c r="L3">
        <v>60.007422060262599</v>
      </c>
      <c r="M3">
        <v>59.296755736383503</v>
      </c>
      <c r="N3">
        <v>58.695271680783165</v>
      </c>
      <c r="O3">
        <v>59.256739204050618</v>
      </c>
      <c r="P3">
        <v>60.748410223821452</v>
      </c>
      <c r="Q3">
        <v>60.398174274426246</v>
      </c>
      <c r="R3">
        <v>60.062496008885184</v>
      </c>
      <c r="S3">
        <v>59.321004411176823</v>
      </c>
      <c r="T3">
        <v>58.711803361403923</v>
      </c>
      <c r="U3">
        <v>59.270914949024835</v>
      </c>
      <c r="V3">
        <v>60.76116493048584</v>
      </c>
      <c r="W3">
        <v>60.537753531787892</v>
      </c>
      <c r="X3">
        <v>60.455531164319567</v>
      </c>
      <c r="Y3">
        <v>60.090880196596778</v>
      </c>
      <c r="Z3">
        <v>59.34211470361786</v>
      </c>
      <c r="AA3">
        <v>58.72583137269217</v>
      </c>
      <c r="AB3">
        <v>59.278239294818341</v>
      </c>
      <c r="AC3">
        <v>60.78338687699172</v>
      </c>
      <c r="AD3">
        <v>60.545699468904523</v>
      </c>
      <c r="AE3">
        <v>60.590711253147759</v>
      </c>
      <c r="AF3">
        <v>60.483129750053052</v>
      </c>
      <c r="AG3">
        <v>60.106881642189997</v>
      </c>
      <c r="AH3">
        <v>59.346465896928677</v>
      </c>
      <c r="AI3">
        <v>58.728348310061676</v>
      </c>
      <c r="AJ3">
        <v>59.280139749825707</v>
      </c>
      <c r="AK3">
        <v>60.771197036249475</v>
      </c>
      <c r="AL3">
        <v>60.574843596102603</v>
      </c>
      <c r="AM3">
        <v>60.60200394693554</v>
      </c>
      <c r="AN3">
        <v>60.615022937001378</v>
      </c>
      <c r="AO3">
        <v>60.486221968798148</v>
      </c>
      <c r="AP3">
        <v>60.099231328036545</v>
      </c>
      <c r="AQ3">
        <v>59.34207121251216</v>
      </c>
      <c r="AR3">
        <v>58.729218305609628</v>
      </c>
      <c r="AS3">
        <v>59.281675936708439</v>
      </c>
      <c r="AT3">
        <v>60.700193322242676</v>
      </c>
      <c r="AU3">
        <v>60.550101609590364</v>
      </c>
      <c r="AV3">
        <v>60.630135492050947</v>
      </c>
      <c r="AW3">
        <v>60.619507362674653</v>
      </c>
      <c r="AX3">
        <v>60.606530259137479</v>
      </c>
      <c r="AY3">
        <v>60.471393307741295</v>
      </c>
      <c r="AZ3">
        <v>60.092449891706735</v>
      </c>
      <c r="BA3">
        <v>59.342019362166234</v>
      </c>
      <c r="BB3">
        <v>58.731062401417212</v>
      </c>
      <c r="BC3">
        <v>59.280114595890105</v>
      </c>
      <c r="BD3">
        <v>60.582468886149506</v>
      </c>
      <c r="BE3">
        <v>60.468290191860447</v>
      </c>
      <c r="BF3">
        <v>60.604705671231763</v>
      </c>
      <c r="BG3">
        <v>60.642314330944075</v>
      </c>
      <c r="BH3">
        <v>60.601726975727807</v>
      </c>
      <c r="BI3">
        <v>60.586369941506334</v>
      </c>
      <c r="BJ3">
        <v>60.462927193555011</v>
      </c>
      <c r="BK3">
        <v>60.091871471800999</v>
      </c>
      <c r="BL3">
        <v>59.345699913642392</v>
      </c>
      <c r="BM3">
        <v>58.733687979081161</v>
      </c>
      <c r="BN3">
        <v>59.277798446582437</v>
      </c>
      <c r="BO3">
        <v>60.448567437782437</v>
      </c>
      <c r="BP3">
        <v>60.346767117685495</v>
      </c>
      <c r="BQ3">
        <v>60.521908727343259</v>
      </c>
      <c r="BR3">
        <v>60.613041637302999</v>
      </c>
      <c r="BS3">
        <v>60.621724366205775</v>
      </c>
      <c r="BT3">
        <v>60.580614658858451</v>
      </c>
      <c r="BU3">
        <v>60.577546803167365</v>
      </c>
      <c r="BV3">
        <v>60.462916172181878</v>
      </c>
      <c r="BW3">
        <v>60.096942606319587</v>
      </c>
      <c r="BX3">
        <v>59.349233495107967</v>
      </c>
      <c r="BY3">
        <v>58.733318922098576</v>
      </c>
      <c r="BZ3">
        <v>59.274336694426474</v>
      </c>
      <c r="CA3">
        <v>60.309658404696926</v>
      </c>
      <c r="CB3">
        <v>60.204570840826662</v>
      </c>
      <c r="CC3">
        <v>60.398777775305469</v>
      </c>
      <c r="CD3">
        <v>60.530276549949967</v>
      </c>
      <c r="CE3">
        <v>60.594831133424805</v>
      </c>
      <c r="CF3">
        <v>60.601246335669614</v>
      </c>
      <c r="CG3">
        <v>60.571941121792335</v>
      </c>
      <c r="CH3">
        <v>60.576458906413407</v>
      </c>
      <c r="CI3">
        <v>60.466893719127974</v>
      </c>
      <c r="CJ3">
        <v>60.099507554508847</v>
      </c>
      <c r="CK3">
        <v>59.350571584947758</v>
      </c>
      <c r="CL3">
        <v>58.732561709901184</v>
      </c>
      <c r="CM3">
        <v>59.271514517720426</v>
      </c>
      <c r="CN3">
        <v>60.208378803040503</v>
      </c>
      <c r="CO3">
        <v>60.053679057627299</v>
      </c>
      <c r="CP3">
        <v>60.258650087117935</v>
      </c>
      <c r="CQ3">
        <v>60.406013210655296</v>
      </c>
      <c r="CR3">
        <v>60.512104122380791</v>
      </c>
      <c r="CS3">
        <v>60.57409929684038</v>
      </c>
      <c r="CT3">
        <v>60.592240833309958</v>
      </c>
      <c r="CU3">
        <v>60.572334424518324</v>
      </c>
      <c r="CV3">
        <v>60.581125852276756</v>
      </c>
      <c r="CW3">
        <v>60.472890336066015</v>
      </c>
      <c r="CX3">
        <v>60.104562245736631</v>
      </c>
      <c r="CY3">
        <v>59.351587256890426</v>
      </c>
      <c r="CZ3">
        <v>58.732197979918688</v>
      </c>
      <c r="DA3">
        <v>59.266521789791824</v>
      </c>
      <c r="DB3">
        <v>60.15865268715627</v>
      </c>
      <c r="DC3">
        <v>59.963965425558897</v>
      </c>
      <c r="DD3">
        <v>60.112737054097778</v>
      </c>
      <c r="DE3">
        <v>60.270142397413501</v>
      </c>
      <c r="DF3">
        <v>60.391357702252989</v>
      </c>
      <c r="DG3">
        <v>60.493013072608257</v>
      </c>
      <c r="DH3">
        <v>60.565694930787565</v>
      </c>
      <c r="DI3">
        <v>60.591932011799187</v>
      </c>
      <c r="DJ3">
        <v>60.575717410798461</v>
      </c>
      <c r="DK3">
        <v>60.588369915913958</v>
      </c>
      <c r="DL3">
        <v>60.478633611398962</v>
      </c>
      <c r="DM3">
        <v>60.107447388991062</v>
      </c>
      <c r="DN3">
        <v>59.352851998400126</v>
      </c>
      <c r="DO3">
        <v>58.728158005455683</v>
      </c>
      <c r="DP3">
        <v>59.263958729637494</v>
      </c>
      <c r="DQ3">
        <v>60.162498045089961</v>
      </c>
      <c r="DR3">
        <v>59.914209603556657</v>
      </c>
      <c r="DS3">
        <v>60.020891737398983</v>
      </c>
      <c r="DT3">
        <v>60.123007201791481</v>
      </c>
      <c r="DU3">
        <v>60.253139008372969</v>
      </c>
      <c r="DV3">
        <v>60.371175340287635</v>
      </c>
      <c r="DW3">
        <v>60.484808020590094</v>
      </c>
      <c r="DX3">
        <v>60.566188541154965</v>
      </c>
      <c r="DY3">
        <v>60.597536844396167</v>
      </c>
      <c r="DZ3">
        <v>60.583442450905146</v>
      </c>
      <c r="EA3">
        <v>60.594548721403591</v>
      </c>
      <c r="EB3">
        <v>60.482854657419949</v>
      </c>
      <c r="EC3">
        <v>60.11151362105462</v>
      </c>
      <c r="ED3">
        <v>59.354079577898368</v>
      </c>
      <c r="EE3">
        <v>58.724545510250337</v>
      </c>
      <c r="EF3">
        <v>59.258329906462293</v>
      </c>
      <c r="EG3">
        <v>60.161770584410675</v>
      </c>
      <c r="EH3">
        <v>59.920055450346368</v>
      </c>
      <c r="EI3">
        <v>59.974418504728895</v>
      </c>
      <c r="EJ3">
        <v>60.03077007071785</v>
      </c>
      <c r="EK3">
        <v>60.106887097350253</v>
      </c>
      <c r="EL3">
        <v>60.233659968709098</v>
      </c>
      <c r="EM3">
        <v>60.361298651048642</v>
      </c>
      <c r="EN3">
        <v>60.484064062671493</v>
      </c>
      <c r="EO3">
        <v>60.569575394020497</v>
      </c>
      <c r="EP3">
        <v>60.602448803235824</v>
      </c>
      <c r="EQ3">
        <v>60.589575614415836</v>
      </c>
      <c r="ER3">
        <v>60.600452548854662</v>
      </c>
      <c r="ES3">
        <v>60.487584488403947</v>
      </c>
      <c r="ET3">
        <v>60.114173916082287</v>
      </c>
      <c r="EU3">
        <v>59.354457728754298</v>
      </c>
      <c r="EV3">
        <v>58.722358770864233</v>
      </c>
      <c r="EW3">
        <v>59.258336244271192</v>
      </c>
      <c r="EX3">
        <v>60.212218969484596</v>
      </c>
      <c r="EY3">
        <v>59.925511274657495</v>
      </c>
      <c r="EZ3">
        <v>59.979969167752678</v>
      </c>
      <c r="FA3">
        <v>59.98626246353242</v>
      </c>
      <c r="FB3">
        <v>60.012691442939463</v>
      </c>
      <c r="FC3">
        <v>60.085523540125692</v>
      </c>
      <c r="FD3">
        <v>60.223175203523056</v>
      </c>
      <c r="FE3">
        <v>60.359486151772813</v>
      </c>
      <c r="FF3">
        <v>60.486752134274582</v>
      </c>
      <c r="FG3">
        <v>60.574009257208587</v>
      </c>
      <c r="FH3">
        <v>60.608037872099722</v>
      </c>
      <c r="FI3">
        <v>60.594158043346731</v>
      </c>
      <c r="FJ3">
        <v>60.604284570195979</v>
      </c>
      <c r="FK3">
        <v>60.490982993148961</v>
      </c>
      <c r="FL3">
        <v>60.114372929071827</v>
      </c>
      <c r="FM3">
        <v>59.353082886950801</v>
      </c>
      <c r="FN3">
        <v>58.72089427382511</v>
      </c>
      <c r="FO3">
        <v>59.257860153668815</v>
      </c>
      <c r="FP3">
        <v>60.288646181081631</v>
      </c>
      <c r="FQ3">
        <v>59.98421872287863</v>
      </c>
      <c r="FR3">
        <v>59.990956380358327</v>
      </c>
      <c r="FS3">
        <v>59.992801675723406</v>
      </c>
      <c r="FT3">
        <v>59.96716586589951</v>
      </c>
      <c r="FU3">
        <v>59.989107847933596</v>
      </c>
      <c r="FV3">
        <v>60.073739386086096</v>
      </c>
      <c r="FW3">
        <v>60.219128392251839</v>
      </c>
      <c r="FX3">
        <v>60.360525931537495</v>
      </c>
      <c r="FY3">
        <v>60.489536465803113</v>
      </c>
      <c r="FZ3">
        <v>60.578749125250233</v>
      </c>
      <c r="GA3">
        <v>60.611464410677748</v>
      </c>
      <c r="GB3">
        <v>60.598431921348947</v>
      </c>
      <c r="GC3">
        <v>60.606808207107413</v>
      </c>
      <c r="GD3">
        <v>60.492023860238412</v>
      </c>
      <c r="GE3">
        <v>60.114144400227183</v>
      </c>
      <c r="GF3">
        <v>59.352747213849014</v>
      </c>
      <c r="GG3">
        <v>58.71299508372563</v>
      </c>
      <c r="GH3">
        <v>59.25474232312034</v>
      </c>
    </row>
    <row r="4" spans="1:190" x14ac:dyDescent="0.2">
      <c r="A4" s="1">
        <v>3</v>
      </c>
      <c r="B4">
        <v>59.362089416094292</v>
      </c>
      <c r="C4">
        <v>59.34690011222235</v>
      </c>
      <c r="D4">
        <v>59.652896239658801</v>
      </c>
      <c r="E4">
        <v>58.839547734594312</v>
      </c>
      <c r="F4">
        <v>59.262455391330477</v>
      </c>
      <c r="G4">
        <v>60.247377826814827</v>
      </c>
      <c r="H4">
        <v>59.321297233484685</v>
      </c>
      <c r="I4">
        <v>58.718187459252384</v>
      </c>
      <c r="J4">
        <v>59.266375207804465</v>
      </c>
      <c r="K4">
        <v>60.62616688484222</v>
      </c>
      <c r="L4">
        <v>60.021249832235704</v>
      </c>
      <c r="M4">
        <v>59.323239003782483</v>
      </c>
      <c r="N4">
        <v>58.733540785473167</v>
      </c>
      <c r="O4">
        <v>59.281623648341515</v>
      </c>
      <c r="P4">
        <v>60.750948424310998</v>
      </c>
      <c r="Q4">
        <v>60.407338151848712</v>
      </c>
      <c r="R4">
        <v>60.077538743224878</v>
      </c>
      <c r="S4">
        <v>59.347477985665456</v>
      </c>
      <c r="T4">
        <v>58.750935001930273</v>
      </c>
      <c r="U4">
        <v>59.29562398117681</v>
      </c>
      <c r="V4">
        <v>60.766304042093878</v>
      </c>
      <c r="W4">
        <v>60.542724988000096</v>
      </c>
      <c r="X4">
        <v>60.465517604888895</v>
      </c>
      <c r="Y4">
        <v>60.106045620591871</v>
      </c>
      <c r="Z4">
        <v>59.368515518062928</v>
      </c>
      <c r="AA4">
        <v>58.764799769754056</v>
      </c>
      <c r="AB4">
        <v>59.302555083032779</v>
      </c>
      <c r="AC4">
        <v>60.786486720827774</v>
      </c>
      <c r="AD4">
        <v>60.553843058596279</v>
      </c>
      <c r="AE4">
        <v>60.596962835967439</v>
      </c>
      <c r="AF4">
        <v>60.493479194150801</v>
      </c>
      <c r="AG4">
        <v>60.123410503227369</v>
      </c>
      <c r="AH4">
        <v>59.374448024219376</v>
      </c>
      <c r="AI4">
        <v>58.768553211441088</v>
      </c>
      <c r="AJ4">
        <v>59.305302196573102</v>
      </c>
      <c r="AK4">
        <v>60.776445482296452</v>
      </c>
      <c r="AL4">
        <v>60.5815602225329</v>
      </c>
      <c r="AM4">
        <v>60.611215136194112</v>
      </c>
      <c r="AN4">
        <v>60.623018234356763</v>
      </c>
      <c r="AO4">
        <v>60.499025263982965</v>
      </c>
      <c r="AP4">
        <v>60.117011564989099</v>
      </c>
      <c r="AQ4">
        <v>59.37080555548804</v>
      </c>
      <c r="AR4">
        <v>58.768846316416123</v>
      </c>
      <c r="AS4">
        <v>59.306014479299492</v>
      </c>
      <c r="AT4">
        <v>60.708594393828029</v>
      </c>
      <c r="AU4">
        <v>60.55716806298576</v>
      </c>
      <c r="AV4">
        <v>60.637739550070066</v>
      </c>
      <c r="AW4">
        <v>60.631277842743287</v>
      </c>
      <c r="AX4">
        <v>60.616612758708392</v>
      </c>
      <c r="AY4">
        <v>60.486176347967131</v>
      </c>
      <c r="AZ4">
        <v>60.11143681548424</v>
      </c>
      <c r="BA4">
        <v>59.370706493369134</v>
      </c>
      <c r="BB4">
        <v>58.771549350803838</v>
      </c>
      <c r="BC4">
        <v>59.304922148759637</v>
      </c>
      <c r="BD4">
        <v>60.593854030963556</v>
      </c>
      <c r="BE4">
        <v>60.479372183157075</v>
      </c>
      <c r="BF4">
        <v>60.613008012020359</v>
      </c>
      <c r="BG4">
        <v>60.652323853030374</v>
      </c>
      <c r="BH4">
        <v>60.617014239084057</v>
      </c>
      <c r="BI4">
        <v>60.599278248190949</v>
      </c>
      <c r="BJ4">
        <v>60.478905103725523</v>
      </c>
      <c r="BK4">
        <v>60.11192230756707</v>
      </c>
      <c r="BL4">
        <v>59.374234475676801</v>
      </c>
      <c r="BM4">
        <v>58.772851295481473</v>
      </c>
      <c r="BN4">
        <v>59.301836062126242</v>
      </c>
      <c r="BO4">
        <v>60.461068310478872</v>
      </c>
      <c r="BP4">
        <v>60.360487365538937</v>
      </c>
      <c r="BQ4">
        <v>60.534332352271022</v>
      </c>
      <c r="BR4">
        <v>60.624396030214555</v>
      </c>
      <c r="BS4">
        <v>60.634838833537671</v>
      </c>
      <c r="BT4">
        <v>60.597770988757382</v>
      </c>
      <c r="BU4">
        <v>60.591440980150161</v>
      </c>
      <c r="BV4">
        <v>60.479214714965487</v>
      </c>
      <c r="BW4">
        <v>60.116385264527693</v>
      </c>
      <c r="BX4">
        <v>59.377190154804275</v>
      </c>
      <c r="BY4">
        <v>58.773361624000813</v>
      </c>
      <c r="BZ4">
        <v>59.298281981366245</v>
      </c>
      <c r="CA4">
        <v>60.325455395969733</v>
      </c>
      <c r="CB4">
        <v>60.220464636901433</v>
      </c>
      <c r="CC4">
        <v>60.413898781113019</v>
      </c>
      <c r="CD4">
        <v>60.544644513676594</v>
      </c>
      <c r="CE4">
        <v>60.608452523480743</v>
      </c>
      <c r="CF4">
        <v>60.616373166344438</v>
      </c>
      <c r="CG4">
        <v>60.589523883390164</v>
      </c>
      <c r="CH4">
        <v>60.591142147358781</v>
      </c>
      <c r="CI4">
        <v>60.482042475166473</v>
      </c>
      <c r="CJ4">
        <v>60.118474243202577</v>
      </c>
      <c r="CK4">
        <v>59.379330803693712</v>
      </c>
      <c r="CL4">
        <v>58.771647604044908</v>
      </c>
      <c r="CM4">
        <v>59.295495234131138</v>
      </c>
      <c r="CN4">
        <v>60.224839776233509</v>
      </c>
      <c r="CO4">
        <v>60.073535088877847</v>
      </c>
      <c r="CP4">
        <v>60.27505965844022</v>
      </c>
      <c r="CQ4">
        <v>60.423930397991114</v>
      </c>
      <c r="CR4">
        <v>60.529944736489703</v>
      </c>
      <c r="CS4">
        <v>60.590839896810699</v>
      </c>
      <c r="CT4">
        <v>60.609078110266232</v>
      </c>
      <c r="CU4">
        <v>60.590324744261913</v>
      </c>
      <c r="CV4">
        <v>60.595769086201827</v>
      </c>
      <c r="CW4">
        <v>60.487068664123385</v>
      </c>
      <c r="CX4">
        <v>60.12330509889955</v>
      </c>
      <c r="CY4">
        <v>59.378917849922665</v>
      </c>
      <c r="CZ4">
        <v>58.771260630010367</v>
      </c>
      <c r="DA4">
        <v>59.28923856723452</v>
      </c>
      <c r="DB4">
        <v>60.175470987789005</v>
      </c>
      <c r="DC4">
        <v>59.983991625491818</v>
      </c>
      <c r="DD4">
        <v>60.133193250923838</v>
      </c>
      <c r="DE4">
        <v>60.288414137027864</v>
      </c>
      <c r="DF4">
        <v>60.410860879577861</v>
      </c>
      <c r="DG4">
        <v>60.513421448868755</v>
      </c>
      <c r="DH4">
        <v>60.583542838920614</v>
      </c>
      <c r="DI4">
        <v>60.608920589399439</v>
      </c>
      <c r="DJ4">
        <v>60.593456605446207</v>
      </c>
      <c r="DK4">
        <v>60.601497909697976</v>
      </c>
      <c r="DL4">
        <v>60.492683739143864</v>
      </c>
      <c r="DM4">
        <v>60.124960252219047</v>
      </c>
      <c r="DN4">
        <v>59.379725841511679</v>
      </c>
      <c r="DO4">
        <v>58.767949021217575</v>
      </c>
      <c r="DP4">
        <v>59.285455708296112</v>
      </c>
      <c r="DQ4">
        <v>60.182841151562464</v>
      </c>
      <c r="DR4">
        <v>59.935761838762744</v>
      </c>
      <c r="DS4">
        <v>60.042923555116637</v>
      </c>
      <c r="DT4">
        <v>60.145989383696651</v>
      </c>
      <c r="DU4">
        <v>60.275888905491684</v>
      </c>
      <c r="DV4">
        <v>60.394168472241965</v>
      </c>
      <c r="DW4">
        <v>60.506532638668439</v>
      </c>
      <c r="DX4">
        <v>60.584232037510283</v>
      </c>
      <c r="DY4">
        <v>60.614652348833374</v>
      </c>
      <c r="DZ4">
        <v>60.601157416677069</v>
      </c>
      <c r="EA4">
        <v>60.607236205332867</v>
      </c>
      <c r="EB4">
        <v>60.496382426541267</v>
      </c>
      <c r="EC4">
        <v>60.127276456054645</v>
      </c>
      <c r="ED4">
        <v>59.381018103695638</v>
      </c>
      <c r="EE4">
        <v>58.764350696186696</v>
      </c>
      <c r="EF4">
        <v>59.284027834092676</v>
      </c>
      <c r="EG4">
        <v>60.180298233098306</v>
      </c>
      <c r="EH4">
        <v>59.943415274104858</v>
      </c>
      <c r="EI4">
        <v>59.995970151158431</v>
      </c>
      <c r="EJ4">
        <v>60.054931595080809</v>
      </c>
      <c r="EK4">
        <v>60.132981699456877</v>
      </c>
      <c r="EL4">
        <v>60.257973729657536</v>
      </c>
      <c r="EM4">
        <v>60.3856500011821</v>
      </c>
      <c r="EN4">
        <v>60.505764347707348</v>
      </c>
      <c r="EO4">
        <v>60.586875870715332</v>
      </c>
      <c r="EP4">
        <v>60.619047245218809</v>
      </c>
      <c r="EQ4">
        <v>60.605834207640036</v>
      </c>
      <c r="ER4">
        <v>60.611957250989157</v>
      </c>
      <c r="ES4">
        <v>60.500615241651737</v>
      </c>
      <c r="ET4">
        <v>60.130389956205214</v>
      </c>
      <c r="EU4">
        <v>59.381323196447156</v>
      </c>
      <c r="EV4">
        <v>58.761236715799377</v>
      </c>
      <c r="EW4">
        <v>59.282322205641947</v>
      </c>
      <c r="EX4">
        <v>60.229891174744374</v>
      </c>
      <c r="EY4">
        <v>59.946373511940138</v>
      </c>
      <c r="EZ4">
        <v>60.005031378089797</v>
      </c>
      <c r="FA4">
        <v>60.01175736875765</v>
      </c>
      <c r="FB4">
        <v>60.04044145741463</v>
      </c>
      <c r="FC4">
        <v>60.114282943650409</v>
      </c>
      <c r="FD4">
        <v>60.24870313474365</v>
      </c>
      <c r="FE4">
        <v>60.383962174488978</v>
      </c>
      <c r="FF4">
        <v>60.507652801654544</v>
      </c>
      <c r="FG4">
        <v>60.591783937980452</v>
      </c>
      <c r="FH4">
        <v>60.624317275377756</v>
      </c>
      <c r="FI4">
        <v>60.610029194606824</v>
      </c>
      <c r="FJ4">
        <v>60.614610405762164</v>
      </c>
      <c r="FK4">
        <v>60.502339021009426</v>
      </c>
      <c r="FL4">
        <v>60.130743339181812</v>
      </c>
      <c r="FM4">
        <v>59.379553874426513</v>
      </c>
      <c r="FN4">
        <v>58.764112415388361</v>
      </c>
      <c r="FO4">
        <v>59.277462804855865</v>
      </c>
      <c r="FP4">
        <v>60.304989363684847</v>
      </c>
      <c r="FQ4">
        <v>60.004882504543907</v>
      </c>
      <c r="FR4">
        <v>60.012556750368482</v>
      </c>
      <c r="FS4">
        <v>60.019952285096956</v>
      </c>
      <c r="FT4">
        <v>59.994539363074892</v>
      </c>
      <c r="FU4">
        <v>60.01916008938327</v>
      </c>
      <c r="FV4">
        <v>60.102385879237204</v>
      </c>
      <c r="FW4">
        <v>60.245360765700184</v>
      </c>
      <c r="FX4">
        <v>60.383872531847445</v>
      </c>
      <c r="FY4">
        <v>60.509876961633104</v>
      </c>
      <c r="FZ4">
        <v>60.594765738102168</v>
      </c>
      <c r="GA4">
        <v>60.626973627139513</v>
      </c>
      <c r="GB4">
        <v>60.613028069096913</v>
      </c>
      <c r="GC4">
        <v>60.618453520497631</v>
      </c>
      <c r="GD4">
        <v>60.503029178739006</v>
      </c>
      <c r="GE4">
        <v>60.130911139629532</v>
      </c>
      <c r="GF4">
        <v>59.377861180216101</v>
      </c>
      <c r="GG4">
        <v>58.750820742654966</v>
      </c>
      <c r="GH4">
        <v>59.279181959285893</v>
      </c>
    </row>
    <row r="5" spans="1:190" x14ac:dyDescent="0.2">
      <c r="A5" s="1">
        <v>4</v>
      </c>
      <c r="B5">
        <v>59.395903709282017</v>
      </c>
      <c r="C5">
        <v>59.374211025314047</v>
      </c>
      <c r="D5">
        <v>59.674697856321977</v>
      </c>
      <c r="E5">
        <v>58.888091691506865</v>
      </c>
      <c r="F5">
        <v>59.297603086638539</v>
      </c>
      <c r="G5">
        <v>60.259532948167603</v>
      </c>
      <c r="H5">
        <v>59.352664718474962</v>
      </c>
      <c r="I5">
        <v>58.774554184258626</v>
      </c>
      <c r="J5">
        <v>59.303111049498561</v>
      </c>
      <c r="K5">
        <v>60.6322765961283</v>
      </c>
      <c r="L5">
        <v>60.039410397348519</v>
      </c>
      <c r="M5">
        <v>59.360180386937451</v>
      </c>
      <c r="N5">
        <v>58.78949264606112</v>
      </c>
      <c r="O5">
        <v>59.317597951901611</v>
      </c>
      <c r="P5">
        <v>60.755546345554166</v>
      </c>
      <c r="Q5">
        <v>60.418575534668321</v>
      </c>
      <c r="R5">
        <v>60.096757843495695</v>
      </c>
      <c r="S5">
        <v>59.384600493981551</v>
      </c>
      <c r="T5">
        <v>58.807205251871927</v>
      </c>
      <c r="U5">
        <v>59.331159864928338</v>
      </c>
      <c r="V5">
        <v>60.773154832257454</v>
      </c>
      <c r="W5">
        <v>60.550672167062388</v>
      </c>
      <c r="X5">
        <v>60.477828768430207</v>
      </c>
      <c r="Y5">
        <v>60.1263398523555</v>
      </c>
      <c r="Z5">
        <v>59.405602545942848</v>
      </c>
      <c r="AA5">
        <v>58.820805676634158</v>
      </c>
      <c r="AB5">
        <v>59.337518985590322</v>
      </c>
      <c r="AC5">
        <v>60.792432851001216</v>
      </c>
      <c r="AD5">
        <v>60.564545246628811</v>
      </c>
      <c r="AE5">
        <v>60.605643460102549</v>
      </c>
      <c r="AF5">
        <v>60.505783884628158</v>
      </c>
      <c r="AG5">
        <v>60.144281107792722</v>
      </c>
      <c r="AH5">
        <v>59.412936726960311</v>
      </c>
      <c r="AI5">
        <v>58.825362540623217</v>
      </c>
      <c r="AJ5">
        <v>59.340288458253859</v>
      </c>
      <c r="AK5">
        <v>60.785059770298396</v>
      </c>
      <c r="AL5">
        <v>60.59181562781405</v>
      </c>
      <c r="AM5">
        <v>60.622079538715703</v>
      </c>
      <c r="AN5">
        <v>60.633119017934973</v>
      </c>
      <c r="AO5">
        <v>60.513971477428342</v>
      </c>
      <c r="AP5">
        <v>60.140887672032022</v>
      </c>
      <c r="AQ5">
        <v>59.410856022211185</v>
      </c>
      <c r="AR5">
        <v>58.827109303329522</v>
      </c>
      <c r="AS5">
        <v>59.34145182748636</v>
      </c>
      <c r="AT5">
        <v>60.722860087077827</v>
      </c>
      <c r="AU5">
        <v>60.569021949568992</v>
      </c>
      <c r="AV5">
        <v>60.648342792685831</v>
      </c>
      <c r="AW5">
        <v>60.645480772139074</v>
      </c>
      <c r="AX5">
        <v>60.631514811887101</v>
      </c>
      <c r="AY5">
        <v>60.504539984130716</v>
      </c>
      <c r="AZ5">
        <v>60.135936133364829</v>
      </c>
      <c r="BA5">
        <v>59.410928107211895</v>
      </c>
      <c r="BB5">
        <v>58.828695622779193</v>
      </c>
      <c r="BC5">
        <v>59.340082494872057</v>
      </c>
      <c r="BD5">
        <v>60.609947834755303</v>
      </c>
      <c r="BE5">
        <v>60.496781135345962</v>
      </c>
      <c r="BF5">
        <v>60.625037171187849</v>
      </c>
      <c r="BG5">
        <v>60.666803924950969</v>
      </c>
      <c r="BH5">
        <v>60.635595977735129</v>
      </c>
      <c r="BI5">
        <v>60.617313673660931</v>
      </c>
      <c r="BJ5">
        <v>60.498456165555623</v>
      </c>
      <c r="BK5">
        <v>60.136829408590245</v>
      </c>
      <c r="BL5">
        <v>59.414488825725179</v>
      </c>
      <c r="BM5">
        <v>58.830562618420601</v>
      </c>
      <c r="BN5">
        <v>59.337382050839864</v>
      </c>
      <c r="BO5">
        <v>60.481695555748338</v>
      </c>
      <c r="BP5">
        <v>60.380670701567141</v>
      </c>
      <c r="BQ5">
        <v>60.55288296079366</v>
      </c>
      <c r="BR5">
        <v>60.640420862344506</v>
      </c>
      <c r="BS5">
        <v>60.653911494023177</v>
      </c>
      <c r="BT5">
        <v>60.619397246336732</v>
      </c>
      <c r="BU5">
        <v>60.61074341332418</v>
      </c>
      <c r="BV5">
        <v>60.498912259311382</v>
      </c>
      <c r="BW5">
        <v>60.140577329222126</v>
      </c>
      <c r="BX5">
        <v>59.417218241861093</v>
      </c>
      <c r="BY5">
        <v>58.829787290201388</v>
      </c>
      <c r="BZ5">
        <v>59.33449388851362</v>
      </c>
      <c r="CA5">
        <v>60.352385630755286</v>
      </c>
      <c r="CB5">
        <v>60.246383096802326</v>
      </c>
      <c r="CC5">
        <v>60.433444342659833</v>
      </c>
      <c r="CD5">
        <v>60.567726768864773</v>
      </c>
      <c r="CE5">
        <v>60.627966115138385</v>
      </c>
      <c r="CF5">
        <v>60.637672685146612</v>
      </c>
      <c r="CG5">
        <v>60.612482129647802</v>
      </c>
      <c r="CH5">
        <v>60.609468496516527</v>
      </c>
      <c r="CI5">
        <v>60.502186647407044</v>
      </c>
      <c r="CJ5">
        <v>60.143618079407879</v>
      </c>
      <c r="CK5">
        <v>59.418303587514323</v>
      </c>
      <c r="CL5">
        <v>58.82811953157276</v>
      </c>
      <c r="CM5">
        <v>59.329815827349968</v>
      </c>
      <c r="CN5">
        <v>60.250386719801568</v>
      </c>
      <c r="CO5">
        <v>60.105034869588152</v>
      </c>
      <c r="CP5">
        <v>60.301294314443112</v>
      </c>
      <c r="CQ5">
        <v>60.447608218823582</v>
      </c>
      <c r="CR5">
        <v>60.556471016169645</v>
      </c>
      <c r="CS5">
        <v>60.613444759700229</v>
      </c>
      <c r="CT5">
        <v>60.631834897411153</v>
      </c>
      <c r="CU5">
        <v>60.613732503456298</v>
      </c>
      <c r="CV5">
        <v>60.613222300430785</v>
      </c>
      <c r="CW5">
        <v>60.506106505408354</v>
      </c>
      <c r="CX5">
        <v>60.146493672594453</v>
      </c>
      <c r="CY5">
        <v>59.417017258010297</v>
      </c>
      <c r="CZ5">
        <v>58.825608062479525</v>
      </c>
      <c r="DA5">
        <v>59.324293834844163</v>
      </c>
      <c r="DB5">
        <v>60.201345962288038</v>
      </c>
      <c r="DC5">
        <v>60.014775785677053</v>
      </c>
      <c r="DD5">
        <v>60.165686717845325</v>
      </c>
      <c r="DE5">
        <v>60.317572128248827</v>
      </c>
      <c r="DF5">
        <v>60.438583881874294</v>
      </c>
      <c r="DG5">
        <v>60.542905054705081</v>
      </c>
      <c r="DH5">
        <v>60.608285222336121</v>
      </c>
      <c r="DI5">
        <v>60.632641244244923</v>
      </c>
      <c r="DJ5">
        <v>60.616315084290783</v>
      </c>
      <c r="DK5">
        <v>60.618480423811256</v>
      </c>
      <c r="DL5">
        <v>60.510224717094808</v>
      </c>
      <c r="DM5">
        <v>60.148967846332525</v>
      </c>
      <c r="DN5">
        <v>59.41879653827732</v>
      </c>
      <c r="DO5">
        <v>58.822597870109952</v>
      </c>
      <c r="DP5">
        <v>59.323205477016266</v>
      </c>
      <c r="DQ5">
        <v>60.210214405504686</v>
      </c>
      <c r="DR5">
        <v>59.967135820102591</v>
      </c>
      <c r="DS5">
        <v>60.07363706768281</v>
      </c>
      <c r="DT5">
        <v>60.182752382328708</v>
      </c>
      <c r="DU5">
        <v>60.309037724817237</v>
      </c>
      <c r="DV5">
        <v>60.425312780368102</v>
      </c>
      <c r="DW5">
        <v>60.53713596436593</v>
      </c>
      <c r="DX5">
        <v>60.608673033341148</v>
      </c>
      <c r="DY5">
        <v>60.636667746033957</v>
      </c>
      <c r="DZ5">
        <v>60.622951031372409</v>
      </c>
      <c r="EA5">
        <v>60.623193081690779</v>
      </c>
      <c r="EB5">
        <v>60.513907631392257</v>
      </c>
      <c r="EC5">
        <v>60.149772635017491</v>
      </c>
      <c r="ED5">
        <v>59.418482001988316</v>
      </c>
      <c r="EE5">
        <v>58.819685826556729</v>
      </c>
      <c r="EF5">
        <v>59.320568986828704</v>
      </c>
      <c r="EG5">
        <v>60.20765555056137</v>
      </c>
      <c r="EH5">
        <v>59.974801205601352</v>
      </c>
      <c r="EI5">
        <v>60.027748470893549</v>
      </c>
      <c r="EJ5">
        <v>60.089146470257617</v>
      </c>
      <c r="EK5">
        <v>60.173361500691087</v>
      </c>
      <c r="EL5">
        <v>60.294413823915669</v>
      </c>
      <c r="EM5">
        <v>60.417907264785768</v>
      </c>
      <c r="EN5">
        <v>60.536266395941183</v>
      </c>
      <c r="EO5">
        <v>60.611624892905958</v>
      </c>
      <c r="EP5">
        <v>60.640851540202235</v>
      </c>
      <c r="EQ5">
        <v>60.626888776653431</v>
      </c>
      <c r="ER5">
        <v>60.629129328876488</v>
      </c>
      <c r="ES5">
        <v>60.516861977899772</v>
      </c>
      <c r="ET5">
        <v>60.152933171532162</v>
      </c>
      <c r="EU5">
        <v>59.418549184739007</v>
      </c>
      <c r="EV5">
        <v>58.817096484588632</v>
      </c>
      <c r="EW5">
        <v>59.317453457635551</v>
      </c>
      <c r="EX5">
        <v>60.252072706575952</v>
      </c>
      <c r="EY5">
        <v>59.97732598635924</v>
      </c>
      <c r="EZ5">
        <v>60.037794453150248</v>
      </c>
      <c r="FA5">
        <v>60.047170435520243</v>
      </c>
      <c r="FB5">
        <v>60.078512007784781</v>
      </c>
      <c r="FC5">
        <v>60.158346188958895</v>
      </c>
      <c r="FD5">
        <v>60.286685488070859</v>
      </c>
      <c r="FE5">
        <v>60.417460521871497</v>
      </c>
      <c r="FF5">
        <v>60.539022324294464</v>
      </c>
      <c r="FG5">
        <v>60.615337358666409</v>
      </c>
      <c r="FH5">
        <v>60.645596295138816</v>
      </c>
      <c r="FI5">
        <v>60.631311232492401</v>
      </c>
      <c r="FJ5">
        <v>60.630069459872779</v>
      </c>
      <c r="FK5">
        <v>60.518646897888459</v>
      </c>
      <c r="FL5">
        <v>60.153565367325207</v>
      </c>
      <c r="FM5">
        <v>59.414681779299151</v>
      </c>
      <c r="FN5">
        <v>58.819302613103865</v>
      </c>
      <c r="FO5">
        <v>59.313707712792286</v>
      </c>
      <c r="FP5">
        <v>60.325918383143332</v>
      </c>
      <c r="FQ5">
        <v>60.031253990521265</v>
      </c>
      <c r="FR5">
        <v>60.044653561567948</v>
      </c>
      <c r="FS5">
        <v>60.056887458305503</v>
      </c>
      <c r="FT5">
        <v>60.034892168817542</v>
      </c>
      <c r="FU5">
        <v>60.060815897494678</v>
      </c>
      <c r="FV5">
        <v>60.147474021356736</v>
      </c>
      <c r="FW5">
        <v>60.283192320435084</v>
      </c>
      <c r="FX5">
        <v>60.416359165957715</v>
      </c>
      <c r="FY5">
        <v>60.540178106166501</v>
      </c>
      <c r="FZ5">
        <v>60.617808203055183</v>
      </c>
      <c r="GA5">
        <v>60.647111373532852</v>
      </c>
      <c r="GB5">
        <v>60.633384134516682</v>
      </c>
      <c r="GC5">
        <v>60.632546426885455</v>
      </c>
      <c r="GD5">
        <v>60.520783847664291</v>
      </c>
      <c r="GE5">
        <v>60.154073938409532</v>
      </c>
      <c r="GF5">
        <v>59.41941139586875</v>
      </c>
      <c r="GG5">
        <v>58.81113287274033</v>
      </c>
      <c r="GH5">
        <v>59.314680137673172</v>
      </c>
    </row>
    <row r="6" spans="1:190" x14ac:dyDescent="0.2">
      <c r="A6" s="1">
        <v>5</v>
      </c>
      <c r="B6">
        <v>59.436227592662981</v>
      </c>
      <c r="C6">
        <v>59.406548143947376</v>
      </c>
      <c r="D6">
        <v>59.701682419844161</v>
      </c>
      <c r="E6">
        <v>58.94643381550565</v>
      </c>
      <c r="F6">
        <v>59.33541956158431</v>
      </c>
      <c r="G6">
        <v>60.271659301386883</v>
      </c>
      <c r="H6">
        <v>59.39235288440014</v>
      </c>
      <c r="I6">
        <v>58.840899964957075</v>
      </c>
      <c r="J6">
        <v>59.341605609242968</v>
      </c>
      <c r="K6">
        <v>60.637505572503635</v>
      </c>
      <c r="L6">
        <v>60.060550856246735</v>
      </c>
      <c r="M6">
        <v>59.403859857557237</v>
      </c>
      <c r="N6">
        <v>58.855823741260949</v>
      </c>
      <c r="O6">
        <v>59.356194077879408</v>
      </c>
      <c r="P6">
        <v>60.758450547607737</v>
      </c>
      <c r="Q6">
        <v>60.431648401928754</v>
      </c>
      <c r="R6">
        <v>60.118310166122605</v>
      </c>
      <c r="S6">
        <v>59.427983825204656</v>
      </c>
      <c r="T6">
        <v>58.873534287218796</v>
      </c>
      <c r="U6">
        <v>59.369760341869458</v>
      </c>
      <c r="V6">
        <v>60.777708027159719</v>
      </c>
      <c r="W6">
        <v>60.559481821820121</v>
      </c>
      <c r="X6">
        <v>60.490115265622123</v>
      </c>
      <c r="Y6">
        <v>60.148006046911291</v>
      </c>
      <c r="Z6">
        <v>59.449348788835003</v>
      </c>
      <c r="AA6">
        <v>58.887399635079241</v>
      </c>
      <c r="AB6">
        <v>59.376077162291722</v>
      </c>
      <c r="AC6">
        <v>60.796303363764018</v>
      </c>
      <c r="AD6">
        <v>60.575091558125742</v>
      </c>
      <c r="AE6">
        <v>60.615923193003447</v>
      </c>
      <c r="AF6">
        <v>60.519893580010176</v>
      </c>
      <c r="AG6">
        <v>60.167478385795548</v>
      </c>
      <c r="AH6">
        <v>59.458070913628681</v>
      </c>
      <c r="AI6">
        <v>58.892839844357496</v>
      </c>
      <c r="AJ6">
        <v>59.377466298447771</v>
      </c>
      <c r="AK6">
        <v>60.791866458132056</v>
      </c>
      <c r="AL6">
        <v>60.603403839597888</v>
      </c>
      <c r="AM6">
        <v>60.633936843643781</v>
      </c>
      <c r="AN6">
        <v>60.645809249260765</v>
      </c>
      <c r="AO6">
        <v>60.531079426658053</v>
      </c>
      <c r="AP6">
        <v>60.166504479433208</v>
      </c>
      <c r="AQ6">
        <v>59.457665046506648</v>
      </c>
      <c r="AR6">
        <v>58.895064070662087</v>
      </c>
      <c r="AS6">
        <v>59.379779067483007</v>
      </c>
      <c r="AT6">
        <v>60.733848470687597</v>
      </c>
      <c r="AU6">
        <v>60.581989489254923</v>
      </c>
      <c r="AV6">
        <v>60.659904113989384</v>
      </c>
      <c r="AW6">
        <v>60.660498938513584</v>
      </c>
      <c r="AX6">
        <v>60.647961885036956</v>
      </c>
      <c r="AY6">
        <v>60.524627472431561</v>
      </c>
      <c r="AZ6">
        <v>60.164191086846259</v>
      </c>
      <c r="BA6">
        <v>59.459098389955344</v>
      </c>
      <c r="BB6">
        <v>58.897067254560369</v>
      </c>
      <c r="BC6">
        <v>59.377546049960209</v>
      </c>
      <c r="BD6">
        <v>60.626229063566456</v>
      </c>
      <c r="BE6">
        <v>60.513642322478169</v>
      </c>
      <c r="BF6">
        <v>60.638877331390056</v>
      </c>
      <c r="BG6">
        <v>60.683519541332942</v>
      </c>
      <c r="BH6">
        <v>60.656035293645814</v>
      </c>
      <c r="BI6">
        <v>60.638168929407243</v>
      </c>
      <c r="BJ6">
        <v>60.520682137536149</v>
      </c>
      <c r="BK6">
        <v>60.16450077314304</v>
      </c>
      <c r="BL6">
        <v>59.461987006130201</v>
      </c>
      <c r="BM6">
        <v>58.897542755535483</v>
      </c>
      <c r="BN6">
        <v>59.374764302855141</v>
      </c>
      <c r="BO6">
        <v>60.501250694533141</v>
      </c>
      <c r="BP6">
        <v>60.403102431999642</v>
      </c>
      <c r="BQ6">
        <v>60.570134149579793</v>
      </c>
      <c r="BR6">
        <v>60.658356984136269</v>
      </c>
      <c r="BS6">
        <v>60.675430550769889</v>
      </c>
      <c r="BT6">
        <v>60.643505481299627</v>
      </c>
      <c r="BU6">
        <v>60.632346628413117</v>
      </c>
      <c r="BV6">
        <v>60.521505259516239</v>
      </c>
      <c r="BW6">
        <v>60.168552321676742</v>
      </c>
      <c r="BX6">
        <v>59.4645755114</v>
      </c>
      <c r="BY6">
        <v>58.896621998113858</v>
      </c>
      <c r="BZ6">
        <v>59.371331131482719</v>
      </c>
      <c r="CA6">
        <v>60.378706093126134</v>
      </c>
      <c r="CB6">
        <v>60.272751133365347</v>
      </c>
      <c r="CC6">
        <v>60.45731989096862</v>
      </c>
      <c r="CD6">
        <v>60.589368739982859</v>
      </c>
      <c r="CE6">
        <v>60.651182972776247</v>
      </c>
      <c r="CF6">
        <v>60.662849236772161</v>
      </c>
      <c r="CG6">
        <v>60.637769282661083</v>
      </c>
      <c r="CH6">
        <v>60.631895403554466</v>
      </c>
      <c r="CI6">
        <v>60.523255363214211</v>
      </c>
      <c r="CJ6">
        <v>60.169101824385599</v>
      </c>
      <c r="CK6">
        <v>59.463403439494336</v>
      </c>
      <c r="CL6">
        <v>58.893584027294402</v>
      </c>
      <c r="CM6">
        <v>59.367952075368251</v>
      </c>
      <c r="CN6">
        <v>60.276383133260801</v>
      </c>
      <c r="CO6">
        <v>60.139547401268011</v>
      </c>
      <c r="CP6">
        <v>60.328044639948288</v>
      </c>
      <c r="CQ6">
        <v>60.475388251009591</v>
      </c>
      <c r="CR6">
        <v>60.583353764000684</v>
      </c>
      <c r="CS6">
        <v>60.640049877467561</v>
      </c>
      <c r="CT6">
        <v>60.658722132687451</v>
      </c>
      <c r="CU6">
        <v>60.639323958410458</v>
      </c>
      <c r="CV6">
        <v>60.635417230160741</v>
      </c>
      <c r="CW6">
        <v>60.527754793574047</v>
      </c>
      <c r="CX6">
        <v>60.172179521488133</v>
      </c>
      <c r="CY6">
        <v>59.464067956280672</v>
      </c>
      <c r="CZ6">
        <v>58.892888896336665</v>
      </c>
      <c r="DA6">
        <v>59.362200074230159</v>
      </c>
      <c r="DB6">
        <v>60.228875431751419</v>
      </c>
      <c r="DC6">
        <v>60.048599002641616</v>
      </c>
      <c r="DD6">
        <v>60.200388614376891</v>
      </c>
      <c r="DE6">
        <v>60.349229069906926</v>
      </c>
      <c r="DF6">
        <v>60.470876557897427</v>
      </c>
      <c r="DG6">
        <v>60.573066942370346</v>
      </c>
      <c r="DH6">
        <v>60.636015475229378</v>
      </c>
      <c r="DI6">
        <v>60.659066402892144</v>
      </c>
      <c r="DJ6">
        <v>60.640775648401238</v>
      </c>
      <c r="DK6">
        <v>60.639437044437621</v>
      </c>
      <c r="DL6">
        <v>60.530413793177587</v>
      </c>
      <c r="DM6">
        <v>60.173291329093601</v>
      </c>
      <c r="DN6">
        <v>59.463072172632963</v>
      </c>
      <c r="DO6">
        <v>58.888827732692569</v>
      </c>
      <c r="DP6">
        <v>59.35887087143545</v>
      </c>
      <c r="DQ6">
        <v>60.237705865134096</v>
      </c>
      <c r="DR6">
        <v>60.002206417393239</v>
      </c>
      <c r="DS6">
        <v>60.108511549246515</v>
      </c>
      <c r="DT6">
        <v>60.221879972546461</v>
      </c>
      <c r="DU6">
        <v>60.345734872822725</v>
      </c>
      <c r="DV6">
        <v>60.461577090427134</v>
      </c>
      <c r="DW6">
        <v>60.5693256376126</v>
      </c>
      <c r="DX6">
        <v>60.637785035764225</v>
      </c>
      <c r="DY6">
        <v>60.662795395776143</v>
      </c>
      <c r="DZ6">
        <v>60.646008816824178</v>
      </c>
      <c r="EA6">
        <v>60.643810695540168</v>
      </c>
      <c r="EB6">
        <v>60.532623781830821</v>
      </c>
      <c r="EC6">
        <v>60.174176274471087</v>
      </c>
      <c r="ED6">
        <v>59.463795256213899</v>
      </c>
      <c r="EE6">
        <v>58.886898859573797</v>
      </c>
      <c r="EF6">
        <v>59.358165075097375</v>
      </c>
      <c r="EG6">
        <v>60.235045630014582</v>
      </c>
      <c r="EH6">
        <v>60.009308922959995</v>
      </c>
      <c r="EI6">
        <v>60.063928859698294</v>
      </c>
      <c r="EJ6">
        <v>60.128280139214091</v>
      </c>
      <c r="EK6">
        <v>60.217796995278867</v>
      </c>
      <c r="EL6">
        <v>60.334817920832329</v>
      </c>
      <c r="EM6">
        <v>60.456192564111767</v>
      </c>
      <c r="EN6">
        <v>60.569614129347165</v>
      </c>
      <c r="EO6">
        <v>60.640039736486244</v>
      </c>
      <c r="EP6">
        <v>60.66679320529299</v>
      </c>
      <c r="EQ6">
        <v>60.650054768479514</v>
      </c>
      <c r="ER6">
        <v>60.648161185256491</v>
      </c>
      <c r="ES6">
        <v>60.536787664114783</v>
      </c>
      <c r="ET6">
        <v>60.178698539318354</v>
      </c>
      <c r="EU6">
        <v>59.463841408936304</v>
      </c>
      <c r="EV6">
        <v>58.882825771409628</v>
      </c>
      <c r="EW6">
        <v>59.353510061771615</v>
      </c>
      <c r="EX6">
        <v>60.274814854247602</v>
      </c>
      <c r="EY6">
        <v>60.011014656257508</v>
      </c>
      <c r="EZ6">
        <v>60.073497913621935</v>
      </c>
      <c r="FA6">
        <v>60.087383823064613</v>
      </c>
      <c r="FB6">
        <v>60.122940674067458</v>
      </c>
      <c r="FC6">
        <v>60.205886299135109</v>
      </c>
      <c r="FD6">
        <v>60.330252866827422</v>
      </c>
      <c r="FE6">
        <v>60.456138444546745</v>
      </c>
      <c r="FF6">
        <v>60.571897230375747</v>
      </c>
      <c r="FG6">
        <v>60.642930272426305</v>
      </c>
      <c r="FH6">
        <v>60.670365485050205</v>
      </c>
      <c r="FI6">
        <v>60.653518032037098</v>
      </c>
      <c r="FJ6">
        <v>60.648811601700281</v>
      </c>
      <c r="FK6">
        <v>60.538061057537384</v>
      </c>
      <c r="FL6">
        <v>60.176782696606161</v>
      </c>
      <c r="FM6">
        <v>59.461107250697367</v>
      </c>
      <c r="FN6">
        <v>58.882767731857648</v>
      </c>
      <c r="FO6">
        <v>59.356546250484961</v>
      </c>
      <c r="FP6">
        <v>60.341634083206351</v>
      </c>
      <c r="FQ6">
        <v>60.061298384471002</v>
      </c>
      <c r="FR6">
        <v>60.07935965842308</v>
      </c>
      <c r="FS6">
        <v>60.097170804443138</v>
      </c>
      <c r="FT6">
        <v>60.080714357073973</v>
      </c>
      <c r="FU6">
        <v>60.108546474088456</v>
      </c>
      <c r="FV6">
        <v>60.197418836317659</v>
      </c>
      <c r="FW6">
        <v>60.325232803568611</v>
      </c>
      <c r="FX6">
        <v>60.454457585182098</v>
      </c>
      <c r="FY6">
        <v>60.571460961647553</v>
      </c>
      <c r="FZ6">
        <v>60.644155368574111</v>
      </c>
      <c r="GA6">
        <v>60.671067825403945</v>
      </c>
      <c r="GB6">
        <v>60.655211873632744</v>
      </c>
      <c r="GC6">
        <v>60.650264086239062</v>
      </c>
      <c r="GD6">
        <v>60.538186956266848</v>
      </c>
      <c r="GE6">
        <v>60.17702744971043</v>
      </c>
      <c r="GF6">
        <v>59.462229530190029</v>
      </c>
      <c r="GG6">
        <v>58.879431426488793</v>
      </c>
      <c r="GH6">
        <v>59.35244090077758</v>
      </c>
    </row>
    <row r="7" spans="1:190" x14ac:dyDescent="0.2">
      <c r="A7" s="1">
        <v>6</v>
      </c>
      <c r="B7">
        <v>59.489713619022368</v>
      </c>
      <c r="C7">
        <v>59.454644792336481</v>
      </c>
      <c r="D7">
        <v>59.736479993163002</v>
      </c>
      <c r="E7">
        <v>59.02037940390592</v>
      </c>
      <c r="F7">
        <v>59.390284070205936</v>
      </c>
      <c r="G7">
        <v>60.284541455109348</v>
      </c>
      <c r="H7">
        <v>59.442175017491323</v>
      </c>
      <c r="I7">
        <v>58.925105738943302</v>
      </c>
      <c r="J7">
        <v>59.396904193605543</v>
      </c>
      <c r="K7">
        <v>60.642007702159354</v>
      </c>
      <c r="L7">
        <v>60.08341838406453</v>
      </c>
      <c r="M7">
        <v>59.458183997392844</v>
      </c>
      <c r="N7">
        <v>58.939893221727807</v>
      </c>
      <c r="O7">
        <v>59.410491948086694</v>
      </c>
      <c r="P7">
        <v>60.761003514564827</v>
      </c>
      <c r="Q7">
        <v>60.445544913363747</v>
      </c>
      <c r="R7">
        <v>60.141068949467055</v>
      </c>
      <c r="S7">
        <v>59.482528216865489</v>
      </c>
      <c r="T7">
        <v>58.958241356965772</v>
      </c>
      <c r="U7">
        <v>59.424203311466059</v>
      </c>
      <c r="V7">
        <v>60.780506425426097</v>
      </c>
      <c r="W7">
        <v>60.570924545381573</v>
      </c>
      <c r="X7">
        <v>60.504641559366164</v>
      </c>
      <c r="Y7">
        <v>60.172155111932305</v>
      </c>
      <c r="Z7">
        <v>59.50343240877087</v>
      </c>
      <c r="AA7">
        <v>58.971087612672513</v>
      </c>
      <c r="AB7">
        <v>59.429667642156694</v>
      </c>
      <c r="AC7">
        <v>60.799136795106676</v>
      </c>
      <c r="AD7">
        <v>60.586234885678529</v>
      </c>
      <c r="AE7">
        <v>60.627121455199422</v>
      </c>
      <c r="AF7">
        <v>60.534435492299977</v>
      </c>
      <c r="AG7">
        <v>60.192621671967814</v>
      </c>
      <c r="AH7">
        <v>59.514437438733715</v>
      </c>
      <c r="AI7">
        <v>58.976900403027393</v>
      </c>
      <c r="AJ7">
        <v>59.432130351283469</v>
      </c>
      <c r="AK7">
        <v>60.797824102732733</v>
      </c>
      <c r="AL7">
        <v>60.615698737036716</v>
      </c>
      <c r="AM7">
        <v>60.645722823268891</v>
      </c>
      <c r="AN7">
        <v>60.659711013641704</v>
      </c>
      <c r="AO7">
        <v>60.549256284243071</v>
      </c>
      <c r="AP7">
        <v>60.195227218810224</v>
      </c>
      <c r="AQ7">
        <v>59.515715199800539</v>
      </c>
      <c r="AR7">
        <v>58.980292101766643</v>
      </c>
      <c r="AS7">
        <v>59.433672516062423</v>
      </c>
      <c r="AT7">
        <v>60.743717944268077</v>
      </c>
      <c r="AU7">
        <v>60.596565751876014</v>
      </c>
      <c r="AV7">
        <v>60.672900464733537</v>
      </c>
      <c r="AW7">
        <v>60.676699522426738</v>
      </c>
      <c r="AX7">
        <v>60.666718830887049</v>
      </c>
      <c r="AY7">
        <v>60.5463662258909</v>
      </c>
      <c r="AZ7">
        <v>60.194269090334828</v>
      </c>
      <c r="BA7">
        <v>59.516741563888573</v>
      </c>
      <c r="BB7">
        <v>58.98259085178649</v>
      </c>
      <c r="BC7">
        <v>59.431959540831897</v>
      </c>
      <c r="BD7">
        <v>60.642058694258026</v>
      </c>
      <c r="BE7">
        <v>60.532163505606142</v>
      </c>
      <c r="BF7">
        <v>60.654312588012239</v>
      </c>
      <c r="BG7">
        <v>60.700953411334865</v>
      </c>
      <c r="BH7">
        <v>60.677246016841252</v>
      </c>
      <c r="BI7">
        <v>60.660930685159869</v>
      </c>
      <c r="BJ7">
        <v>60.544615660411495</v>
      </c>
      <c r="BK7">
        <v>60.194979294671164</v>
      </c>
      <c r="BL7">
        <v>59.519717449815587</v>
      </c>
      <c r="BM7">
        <v>58.982013043521846</v>
      </c>
      <c r="BN7">
        <v>59.429113415797261</v>
      </c>
      <c r="BO7">
        <v>60.52290996984253</v>
      </c>
      <c r="BP7">
        <v>60.428912727737639</v>
      </c>
      <c r="BQ7">
        <v>60.589732348193522</v>
      </c>
      <c r="BR7">
        <v>60.679752551001719</v>
      </c>
      <c r="BS7">
        <v>60.699021877466009</v>
      </c>
      <c r="BT7">
        <v>60.669222330600128</v>
      </c>
      <c r="BU7">
        <v>60.6570555046317</v>
      </c>
      <c r="BV7">
        <v>60.545600309034114</v>
      </c>
      <c r="BW7">
        <v>60.198393191068043</v>
      </c>
      <c r="BX7">
        <v>59.5219541832885</v>
      </c>
      <c r="BY7">
        <v>58.981101359327269</v>
      </c>
      <c r="BZ7">
        <v>59.425992594157321</v>
      </c>
      <c r="CA7">
        <v>60.406326696606207</v>
      </c>
      <c r="CB7">
        <v>60.304833489441258</v>
      </c>
      <c r="CC7">
        <v>60.483341514599751</v>
      </c>
      <c r="CD7">
        <v>60.614043470214376</v>
      </c>
      <c r="CE7">
        <v>60.677088222828296</v>
      </c>
      <c r="CF7">
        <v>60.690244348543196</v>
      </c>
      <c r="CG7">
        <v>60.664544709937843</v>
      </c>
      <c r="CH7">
        <v>60.656498195833159</v>
      </c>
      <c r="CI7">
        <v>60.547680855029647</v>
      </c>
      <c r="CJ7">
        <v>60.19891160913479</v>
      </c>
      <c r="CK7">
        <v>59.520369990027774</v>
      </c>
      <c r="CL7">
        <v>58.978363876344517</v>
      </c>
      <c r="CM7">
        <v>59.421176975472733</v>
      </c>
      <c r="CN7">
        <v>60.305212989998253</v>
      </c>
      <c r="CO7">
        <v>60.178108504178027</v>
      </c>
      <c r="CP7">
        <v>60.360824952395255</v>
      </c>
      <c r="CQ7">
        <v>60.506699334115162</v>
      </c>
      <c r="CR7">
        <v>60.612839417327919</v>
      </c>
      <c r="CS7">
        <v>60.6696934186783</v>
      </c>
      <c r="CT7">
        <v>60.687813653425543</v>
      </c>
      <c r="CU7">
        <v>60.666936039474166</v>
      </c>
      <c r="CV7">
        <v>60.659351681375533</v>
      </c>
      <c r="CW7">
        <v>60.550138302463587</v>
      </c>
      <c r="CX7">
        <v>60.201294252393929</v>
      </c>
      <c r="CY7">
        <v>59.519328708106286</v>
      </c>
      <c r="CZ7">
        <v>58.975576289911885</v>
      </c>
      <c r="DA7">
        <v>59.416577023363864</v>
      </c>
      <c r="DB7">
        <v>60.259175669489153</v>
      </c>
      <c r="DC7">
        <v>60.087086012360047</v>
      </c>
      <c r="DD7">
        <v>60.238670082990581</v>
      </c>
      <c r="DE7">
        <v>60.386418875944301</v>
      </c>
      <c r="DF7">
        <v>60.506432650216908</v>
      </c>
      <c r="DG7">
        <v>60.606180323048925</v>
      </c>
      <c r="DH7">
        <v>60.667660485742807</v>
      </c>
      <c r="DI7">
        <v>60.688192585725595</v>
      </c>
      <c r="DJ7">
        <v>60.667809107286253</v>
      </c>
      <c r="DK7">
        <v>60.66352679858845</v>
      </c>
      <c r="DL7">
        <v>60.552387763643914</v>
      </c>
      <c r="DM7">
        <v>60.201980213817428</v>
      </c>
      <c r="DN7">
        <v>59.519207648671717</v>
      </c>
      <c r="DO7">
        <v>58.972283237744037</v>
      </c>
      <c r="DP7">
        <v>59.414401777169651</v>
      </c>
      <c r="DQ7">
        <v>60.267429288683665</v>
      </c>
      <c r="DR7">
        <v>60.043403231886209</v>
      </c>
      <c r="DS7">
        <v>60.148376301133013</v>
      </c>
      <c r="DT7">
        <v>60.265305960335397</v>
      </c>
      <c r="DU7">
        <v>60.388465405957959</v>
      </c>
      <c r="DV7">
        <v>60.501530574423818</v>
      </c>
      <c r="DW7">
        <v>60.604683616434862</v>
      </c>
      <c r="DX7">
        <v>60.669300178800881</v>
      </c>
      <c r="DY7">
        <v>60.692006236979296</v>
      </c>
      <c r="DZ7">
        <v>60.671946697642611</v>
      </c>
      <c r="EA7">
        <v>60.666297682401819</v>
      </c>
      <c r="EB7">
        <v>60.555046755965172</v>
      </c>
      <c r="EC7">
        <v>60.202384973202001</v>
      </c>
      <c r="ED7">
        <v>59.518090572874812</v>
      </c>
      <c r="EE7">
        <v>58.970173520737653</v>
      </c>
      <c r="EF7">
        <v>59.411011792688917</v>
      </c>
      <c r="EG7">
        <v>60.267983060643886</v>
      </c>
      <c r="EH7">
        <v>60.048862003008473</v>
      </c>
      <c r="EI7">
        <v>60.105545657278249</v>
      </c>
      <c r="EJ7">
        <v>60.172612769906266</v>
      </c>
      <c r="EK7">
        <v>60.267069308975223</v>
      </c>
      <c r="EL7">
        <v>60.382327591330622</v>
      </c>
      <c r="EM7">
        <v>60.499029265188376</v>
      </c>
      <c r="EN7">
        <v>60.605565747463139</v>
      </c>
      <c r="EO7">
        <v>60.671944697814283</v>
      </c>
      <c r="EP7">
        <v>60.695089249952552</v>
      </c>
      <c r="EQ7">
        <v>60.67515608727723</v>
      </c>
      <c r="ER7">
        <v>60.670149875427377</v>
      </c>
      <c r="ES7">
        <v>60.556626240971525</v>
      </c>
      <c r="ET7">
        <v>60.204961731349037</v>
      </c>
      <c r="EU7">
        <v>59.517109554550636</v>
      </c>
      <c r="EV7">
        <v>58.96756634417649</v>
      </c>
      <c r="EW7">
        <v>59.410879682255995</v>
      </c>
      <c r="EX7">
        <v>60.30138218511231</v>
      </c>
      <c r="EY7">
        <v>60.053813636953286</v>
      </c>
      <c r="EZ7">
        <v>60.113787549904707</v>
      </c>
      <c r="FA7">
        <v>60.133635597069663</v>
      </c>
      <c r="FB7">
        <v>60.17258044309439</v>
      </c>
      <c r="FC7">
        <v>60.260035254934152</v>
      </c>
      <c r="FD7">
        <v>60.379263903242759</v>
      </c>
      <c r="FE7">
        <v>60.498713036714861</v>
      </c>
      <c r="FF7">
        <v>60.607442110481053</v>
      </c>
      <c r="FG7">
        <v>60.674367769701156</v>
      </c>
      <c r="FH7">
        <v>60.697361601622269</v>
      </c>
      <c r="FI7">
        <v>60.67778757276686</v>
      </c>
      <c r="FJ7">
        <v>60.670799793778265</v>
      </c>
      <c r="FK7">
        <v>60.557376887092808</v>
      </c>
      <c r="FL7">
        <v>60.204142609862537</v>
      </c>
      <c r="FM7">
        <v>59.51657163712354</v>
      </c>
      <c r="FN7">
        <v>58.965647310843075</v>
      </c>
      <c r="FO7">
        <v>59.409922050651453</v>
      </c>
      <c r="FP7">
        <v>60.357675933294701</v>
      </c>
      <c r="FQ7">
        <v>60.096800768721195</v>
      </c>
      <c r="FR7">
        <v>60.123088206326869</v>
      </c>
      <c r="FS7">
        <v>60.142159931698323</v>
      </c>
      <c r="FT7">
        <v>60.132265846399491</v>
      </c>
      <c r="FU7">
        <v>60.162719116305183</v>
      </c>
      <c r="FV7">
        <v>60.252900947758278</v>
      </c>
      <c r="FW7">
        <v>60.374691268841936</v>
      </c>
      <c r="FX7">
        <v>60.496485487086844</v>
      </c>
      <c r="FY7">
        <v>60.607245601704975</v>
      </c>
      <c r="FZ7">
        <v>60.674412294581117</v>
      </c>
      <c r="GA7">
        <v>60.697390418872466</v>
      </c>
      <c r="GB7">
        <v>60.679733866503895</v>
      </c>
      <c r="GC7">
        <v>60.67130615408044</v>
      </c>
      <c r="GD7">
        <v>60.556999330724423</v>
      </c>
      <c r="GE7">
        <v>60.20225490173663</v>
      </c>
      <c r="GF7">
        <v>59.516575545743983</v>
      </c>
      <c r="GG7">
        <v>58.954694350338833</v>
      </c>
      <c r="GH7">
        <v>59.406962118830094</v>
      </c>
    </row>
    <row r="8" spans="1:190" x14ac:dyDescent="0.2">
      <c r="A8" s="1">
        <v>7</v>
      </c>
      <c r="B8">
        <v>59.551881519691136</v>
      </c>
      <c r="C8">
        <v>59.512014424430284</v>
      </c>
      <c r="D8">
        <v>59.776827587694072</v>
      </c>
      <c r="E8">
        <v>59.107102075211863</v>
      </c>
      <c r="F8">
        <v>59.456502050129046</v>
      </c>
      <c r="G8">
        <v>60.297899454323719</v>
      </c>
      <c r="H8">
        <v>59.500175785137962</v>
      </c>
      <c r="I8">
        <v>59.023967579490019</v>
      </c>
      <c r="J8">
        <v>59.463803649224879</v>
      </c>
      <c r="K8">
        <v>60.644070701189627</v>
      </c>
      <c r="L8">
        <v>60.108868530887761</v>
      </c>
      <c r="M8">
        <v>59.519786469562185</v>
      </c>
      <c r="N8">
        <v>59.040175554211707</v>
      </c>
      <c r="O8">
        <v>59.476665557620954</v>
      </c>
      <c r="P8">
        <v>60.760629221293257</v>
      </c>
      <c r="Q8">
        <v>60.460087080609135</v>
      </c>
      <c r="R8">
        <v>60.166496853292166</v>
      </c>
      <c r="S8">
        <v>59.54483150922028</v>
      </c>
      <c r="T8">
        <v>59.05810993673002</v>
      </c>
      <c r="U8">
        <v>59.489396207878002</v>
      </c>
      <c r="V8">
        <v>60.781327598618958</v>
      </c>
      <c r="W8">
        <v>60.581694335426711</v>
      </c>
      <c r="X8">
        <v>60.519426192179871</v>
      </c>
      <c r="Y8">
        <v>60.198406443181753</v>
      </c>
      <c r="Z8">
        <v>59.565831363496464</v>
      </c>
      <c r="AA8">
        <v>59.070563435150426</v>
      </c>
      <c r="AB8">
        <v>59.495125178763885</v>
      </c>
      <c r="AC8">
        <v>60.799905750117745</v>
      </c>
      <c r="AD8">
        <v>60.598573029709968</v>
      </c>
      <c r="AE8">
        <v>60.639267829114125</v>
      </c>
      <c r="AF8">
        <v>60.550618798084599</v>
      </c>
      <c r="AG8">
        <v>60.219183218391187</v>
      </c>
      <c r="AH8">
        <v>59.576648116221278</v>
      </c>
      <c r="AI8">
        <v>59.07628928449396</v>
      </c>
      <c r="AJ8">
        <v>59.497209938024234</v>
      </c>
      <c r="AK8">
        <v>60.801399818779416</v>
      </c>
      <c r="AL8">
        <v>60.628579011841182</v>
      </c>
      <c r="AM8">
        <v>60.658284316152645</v>
      </c>
      <c r="AN8">
        <v>60.674034824551377</v>
      </c>
      <c r="AO8">
        <v>60.568407986910849</v>
      </c>
      <c r="AP8">
        <v>60.224501142157649</v>
      </c>
      <c r="AQ8">
        <v>59.580634492823826</v>
      </c>
      <c r="AR8">
        <v>59.079886272225586</v>
      </c>
      <c r="AS8">
        <v>59.498015366205649</v>
      </c>
      <c r="AT8">
        <v>60.751564719154757</v>
      </c>
      <c r="AU8">
        <v>60.611585024992316</v>
      </c>
      <c r="AV8">
        <v>60.686646194398222</v>
      </c>
      <c r="AW8">
        <v>60.69338339211518</v>
      </c>
      <c r="AX8">
        <v>60.68532072482558</v>
      </c>
      <c r="AY8">
        <v>60.569200729095705</v>
      </c>
      <c r="AZ8">
        <v>60.22577606455561</v>
      </c>
      <c r="BA8">
        <v>59.582282411946643</v>
      </c>
      <c r="BB8">
        <v>59.08160807870054</v>
      </c>
      <c r="BC8">
        <v>59.49712876407596</v>
      </c>
      <c r="BD8">
        <v>60.658357979956733</v>
      </c>
      <c r="BE8">
        <v>60.552663406516032</v>
      </c>
      <c r="BF8">
        <v>60.670291966881727</v>
      </c>
      <c r="BG8">
        <v>60.719344645494104</v>
      </c>
      <c r="BH8">
        <v>60.699489652028333</v>
      </c>
      <c r="BI8">
        <v>60.684015557063731</v>
      </c>
      <c r="BJ8">
        <v>60.569894183344061</v>
      </c>
      <c r="BK8">
        <v>60.227798346718544</v>
      </c>
      <c r="BL8">
        <v>59.584551732134429</v>
      </c>
      <c r="BM8">
        <v>59.081843530021814</v>
      </c>
      <c r="BN8">
        <v>59.493274175458168</v>
      </c>
      <c r="BO8">
        <v>60.544208316242916</v>
      </c>
      <c r="BP8">
        <v>60.457688059675235</v>
      </c>
      <c r="BQ8">
        <v>60.610759875244064</v>
      </c>
      <c r="BR8">
        <v>60.701350170496177</v>
      </c>
      <c r="BS8">
        <v>60.723318563404334</v>
      </c>
      <c r="BT8">
        <v>60.695885574470779</v>
      </c>
      <c r="BU8">
        <v>60.682872980679669</v>
      </c>
      <c r="BV8">
        <v>60.571683770572022</v>
      </c>
      <c r="BW8">
        <v>60.230562787010015</v>
      </c>
      <c r="BX8">
        <v>59.585661436446451</v>
      </c>
      <c r="BY8">
        <v>59.079940837206614</v>
      </c>
      <c r="BZ8">
        <v>59.490549339199539</v>
      </c>
      <c r="CA8">
        <v>60.4349811432091</v>
      </c>
      <c r="CB8">
        <v>60.339704855949726</v>
      </c>
      <c r="CC8">
        <v>60.513460972595134</v>
      </c>
      <c r="CD8">
        <v>60.639655083154608</v>
      </c>
      <c r="CE8">
        <v>60.703687721492834</v>
      </c>
      <c r="CF8">
        <v>60.718164825400535</v>
      </c>
      <c r="CG8">
        <v>60.692948820290717</v>
      </c>
      <c r="CH8">
        <v>60.682679468339124</v>
      </c>
      <c r="CI8">
        <v>60.57316848651427</v>
      </c>
      <c r="CJ8">
        <v>60.230607724230786</v>
      </c>
      <c r="CK8">
        <v>59.58397907452057</v>
      </c>
      <c r="CL8">
        <v>59.076523810454468</v>
      </c>
      <c r="CM8">
        <v>59.487040535238847</v>
      </c>
      <c r="CN8">
        <v>60.335553564909063</v>
      </c>
      <c r="CO8">
        <v>60.221145659163021</v>
      </c>
      <c r="CP8">
        <v>60.396698690345673</v>
      </c>
      <c r="CQ8">
        <v>60.54122633840425</v>
      </c>
      <c r="CR8">
        <v>60.643653472956146</v>
      </c>
      <c r="CS8">
        <v>60.700567142217508</v>
      </c>
      <c r="CT8">
        <v>60.717940499109751</v>
      </c>
      <c r="CU8">
        <v>60.694646777120262</v>
      </c>
      <c r="CV8">
        <v>60.68437510938832</v>
      </c>
      <c r="CW8">
        <v>60.574890067037671</v>
      </c>
      <c r="CX8">
        <v>60.230671611510843</v>
      </c>
      <c r="CY8">
        <v>59.582809996359416</v>
      </c>
      <c r="CZ8">
        <v>59.074515755190106</v>
      </c>
      <c r="DA8">
        <v>59.482058496572414</v>
      </c>
      <c r="DB8">
        <v>60.291741268323591</v>
      </c>
      <c r="DC8">
        <v>60.130695194063925</v>
      </c>
      <c r="DD8">
        <v>60.283321829829639</v>
      </c>
      <c r="DE8">
        <v>60.426686483076757</v>
      </c>
      <c r="DF8">
        <v>60.547029541476071</v>
      </c>
      <c r="DG8">
        <v>60.641211317200373</v>
      </c>
      <c r="DH8">
        <v>60.700605136076533</v>
      </c>
      <c r="DI8">
        <v>60.719218058084891</v>
      </c>
      <c r="DJ8">
        <v>60.696606607461213</v>
      </c>
      <c r="DK8">
        <v>60.687596150375185</v>
      </c>
      <c r="DL8">
        <v>60.576251002710244</v>
      </c>
      <c r="DM8">
        <v>60.231635539030314</v>
      </c>
      <c r="DN8">
        <v>59.581435909625853</v>
      </c>
      <c r="DO8">
        <v>59.070810759477638</v>
      </c>
      <c r="DP8">
        <v>59.478536968535316</v>
      </c>
      <c r="DQ8">
        <v>60.299837480822937</v>
      </c>
      <c r="DR8">
        <v>60.089165375899192</v>
      </c>
      <c r="DS8">
        <v>60.193376651504785</v>
      </c>
      <c r="DT8">
        <v>60.314782870210301</v>
      </c>
      <c r="DU8">
        <v>60.435673844937718</v>
      </c>
      <c r="DV8">
        <v>60.546577749075531</v>
      </c>
      <c r="DW8">
        <v>60.642627977005091</v>
      </c>
      <c r="DX8">
        <v>60.702494571647613</v>
      </c>
      <c r="DY8">
        <v>60.722236448838167</v>
      </c>
      <c r="DZ8">
        <v>60.699503949715229</v>
      </c>
      <c r="EA8">
        <v>60.689251182212459</v>
      </c>
      <c r="EB8">
        <v>60.576690314927994</v>
      </c>
      <c r="EC8">
        <v>60.230370951349165</v>
      </c>
      <c r="ED8">
        <v>59.581300356172086</v>
      </c>
      <c r="EE8">
        <v>59.067369397880782</v>
      </c>
      <c r="EF8">
        <v>59.476839124421701</v>
      </c>
      <c r="EG8">
        <v>60.300904090262954</v>
      </c>
      <c r="EH8">
        <v>60.095962704114946</v>
      </c>
      <c r="EI8">
        <v>60.152392445523276</v>
      </c>
      <c r="EJ8">
        <v>60.222624999534787</v>
      </c>
      <c r="EK8">
        <v>60.322232396944216</v>
      </c>
      <c r="EL8">
        <v>60.432766875757842</v>
      </c>
      <c r="EM8">
        <v>60.5452009261911</v>
      </c>
      <c r="EN8">
        <v>60.64351324530967</v>
      </c>
      <c r="EO8">
        <v>60.704618567534219</v>
      </c>
      <c r="EP8">
        <v>60.724663587386104</v>
      </c>
      <c r="EQ8">
        <v>60.702113782177868</v>
      </c>
      <c r="ER8">
        <v>60.691325442078231</v>
      </c>
      <c r="ES8">
        <v>60.579199248636549</v>
      </c>
      <c r="ET8">
        <v>60.233020791013345</v>
      </c>
      <c r="EU8">
        <v>59.580397684079543</v>
      </c>
      <c r="EV8">
        <v>59.067039838306506</v>
      </c>
      <c r="EW8">
        <v>59.473557419246895</v>
      </c>
      <c r="EX8">
        <v>60.329351750594988</v>
      </c>
      <c r="EY8">
        <v>60.099953944470897</v>
      </c>
      <c r="EZ8">
        <v>60.162154465021594</v>
      </c>
      <c r="FA8">
        <v>60.185120130357603</v>
      </c>
      <c r="FB8">
        <v>60.2287946099934</v>
      </c>
      <c r="FC8">
        <v>60.319209231926919</v>
      </c>
      <c r="FD8">
        <v>60.431935785650239</v>
      </c>
      <c r="FE8">
        <v>60.546292422013323</v>
      </c>
      <c r="FF8">
        <v>60.646025951687548</v>
      </c>
      <c r="FG8">
        <v>60.705747424835053</v>
      </c>
      <c r="FH8">
        <v>60.725594378208271</v>
      </c>
      <c r="FI8">
        <v>60.703423363752812</v>
      </c>
      <c r="FJ8">
        <v>60.691958020547744</v>
      </c>
      <c r="FK8">
        <v>60.578385995121323</v>
      </c>
      <c r="FL8">
        <v>60.230492477867344</v>
      </c>
      <c r="FM8">
        <v>59.577913123446592</v>
      </c>
      <c r="FN8">
        <v>59.066789193187319</v>
      </c>
      <c r="FO8">
        <v>59.468772253004296</v>
      </c>
      <c r="FP8">
        <v>60.372489951452536</v>
      </c>
      <c r="FQ8">
        <v>60.136720320621663</v>
      </c>
      <c r="FR8">
        <v>60.169422157226379</v>
      </c>
      <c r="FS8">
        <v>60.195946900700072</v>
      </c>
      <c r="FT8">
        <v>60.189984671172397</v>
      </c>
      <c r="FU8">
        <v>60.223484620176791</v>
      </c>
      <c r="FV8">
        <v>60.315078382349895</v>
      </c>
      <c r="FW8">
        <v>60.42879542237808</v>
      </c>
      <c r="FX8">
        <v>60.543474149275966</v>
      </c>
      <c r="FY8">
        <v>60.643660750216043</v>
      </c>
      <c r="FZ8">
        <v>60.705354676185351</v>
      </c>
      <c r="GA8">
        <v>60.725446261226374</v>
      </c>
      <c r="GB8">
        <v>60.703957558858967</v>
      </c>
      <c r="GC8">
        <v>60.69287195918281</v>
      </c>
      <c r="GD8">
        <v>60.578012033820599</v>
      </c>
      <c r="GE8">
        <v>60.228769951860535</v>
      </c>
      <c r="GF8">
        <v>59.575516154519235</v>
      </c>
      <c r="GG8">
        <v>59.060955095977477</v>
      </c>
      <c r="GH8">
        <v>59.472783506715793</v>
      </c>
    </row>
    <row r="9" spans="1:190" x14ac:dyDescent="0.2">
      <c r="A9" s="1">
        <v>8</v>
      </c>
      <c r="B9">
        <v>59.619001517167959</v>
      </c>
      <c r="C9">
        <v>59.571703216088068</v>
      </c>
      <c r="D9">
        <v>59.822062909178754</v>
      </c>
      <c r="E9">
        <v>59.199872091421554</v>
      </c>
      <c r="F9">
        <v>59.522843862131936</v>
      </c>
      <c r="G9">
        <v>60.311077433065982</v>
      </c>
      <c r="H9">
        <v>59.564598166405503</v>
      </c>
      <c r="I9">
        <v>59.129926037305999</v>
      </c>
      <c r="J9">
        <v>59.531950303421631</v>
      </c>
      <c r="K9">
        <v>60.645159512491084</v>
      </c>
      <c r="L9">
        <v>60.137229013909433</v>
      </c>
      <c r="M9">
        <v>59.586533377228754</v>
      </c>
      <c r="N9">
        <v>59.145924106270257</v>
      </c>
      <c r="O9">
        <v>59.544319352181368</v>
      </c>
      <c r="P9">
        <v>60.757127133553112</v>
      </c>
      <c r="Q9">
        <v>60.477983885865392</v>
      </c>
      <c r="R9">
        <v>60.194559920333681</v>
      </c>
      <c r="S9">
        <v>59.612628342403333</v>
      </c>
      <c r="T9">
        <v>59.164173083513568</v>
      </c>
      <c r="U9">
        <v>59.556266836510005</v>
      </c>
      <c r="V9">
        <v>60.78047389784242</v>
      </c>
      <c r="W9">
        <v>60.595215618304991</v>
      </c>
      <c r="X9">
        <v>60.53723542086167</v>
      </c>
      <c r="Y9">
        <v>60.226851477422144</v>
      </c>
      <c r="Z9">
        <v>59.632206236464761</v>
      </c>
      <c r="AA9">
        <v>59.175902390440008</v>
      </c>
      <c r="AB9">
        <v>59.561170050271791</v>
      </c>
      <c r="AC9">
        <v>60.799425267756689</v>
      </c>
      <c r="AD9">
        <v>60.612161736213032</v>
      </c>
      <c r="AE9">
        <v>60.652633673794853</v>
      </c>
      <c r="AF9">
        <v>60.569736739788716</v>
      </c>
      <c r="AG9">
        <v>60.247164698326593</v>
      </c>
      <c r="AH9">
        <v>59.643735001429484</v>
      </c>
      <c r="AI9">
        <v>59.181942171415372</v>
      </c>
      <c r="AJ9">
        <v>59.563437021548623</v>
      </c>
      <c r="AK9">
        <v>60.803023755538007</v>
      </c>
      <c r="AL9">
        <v>60.64458344256942</v>
      </c>
      <c r="AM9">
        <v>60.673232284871574</v>
      </c>
      <c r="AN9">
        <v>60.689810039139047</v>
      </c>
      <c r="AO9">
        <v>60.590346993908412</v>
      </c>
      <c r="AP9">
        <v>60.25611737991666</v>
      </c>
      <c r="AQ9">
        <v>59.648841904994214</v>
      </c>
      <c r="AR9">
        <v>59.184862291717117</v>
      </c>
      <c r="AS9">
        <v>59.564765787818239</v>
      </c>
      <c r="AT9">
        <v>60.758305402874903</v>
      </c>
      <c r="AU9">
        <v>60.629498897121714</v>
      </c>
      <c r="AV9">
        <v>60.702912120145406</v>
      </c>
      <c r="AW9">
        <v>60.711631155136892</v>
      </c>
      <c r="AX9">
        <v>60.705645133046922</v>
      </c>
      <c r="AY9">
        <v>60.59477003652227</v>
      </c>
      <c r="AZ9">
        <v>60.258666075007483</v>
      </c>
      <c r="BA9">
        <v>59.651450278652788</v>
      </c>
      <c r="BB9">
        <v>59.187948286797784</v>
      </c>
      <c r="BC9">
        <v>59.562883907490544</v>
      </c>
      <c r="BD9">
        <v>60.673734829546554</v>
      </c>
      <c r="BE9">
        <v>60.576928272925265</v>
      </c>
      <c r="BF9">
        <v>60.688976380242941</v>
      </c>
      <c r="BG9">
        <v>60.741687918559343</v>
      </c>
      <c r="BH9">
        <v>60.723585560338876</v>
      </c>
      <c r="BI9">
        <v>60.709176427701294</v>
      </c>
      <c r="BJ9">
        <v>60.597438445109738</v>
      </c>
      <c r="BK9">
        <v>60.260714279648575</v>
      </c>
      <c r="BL9">
        <v>59.654383948945636</v>
      </c>
      <c r="BM9">
        <v>59.187201882247187</v>
      </c>
      <c r="BN9">
        <v>59.559779561894814</v>
      </c>
      <c r="BO9">
        <v>60.566179307545781</v>
      </c>
      <c r="BP9">
        <v>60.49006019357185</v>
      </c>
      <c r="BQ9">
        <v>60.635225744330654</v>
      </c>
      <c r="BR9">
        <v>60.725051448533726</v>
      </c>
      <c r="BS9">
        <v>60.750509565787702</v>
      </c>
      <c r="BT9">
        <v>60.724541583359574</v>
      </c>
      <c r="BU9">
        <v>60.709453061223677</v>
      </c>
      <c r="BV9">
        <v>60.599567254837297</v>
      </c>
      <c r="BW9">
        <v>60.263881723810748</v>
      </c>
      <c r="BX9">
        <v>59.654016591591372</v>
      </c>
      <c r="BY9">
        <v>59.184574465889014</v>
      </c>
      <c r="BZ9">
        <v>59.5559539154685</v>
      </c>
      <c r="CA9">
        <v>60.464826279195613</v>
      </c>
      <c r="CB9">
        <v>60.380303224183756</v>
      </c>
      <c r="CC9">
        <v>60.54704009773868</v>
      </c>
      <c r="CD9">
        <v>60.669496342984168</v>
      </c>
      <c r="CE9">
        <v>60.733033073341787</v>
      </c>
      <c r="CF9">
        <v>60.749400531033039</v>
      </c>
      <c r="CG9">
        <v>60.723367901999204</v>
      </c>
      <c r="CH9">
        <v>60.709932639302458</v>
      </c>
      <c r="CI9">
        <v>60.600802329339196</v>
      </c>
      <c r="CJ9">
        <v>60.262495498614726</v>
      </c>
      <c r="CK9">
        <v>59.653089617116009</v>
      </c>
      <c r="CL9">
        <v>59.181575097864275</v>
      </c>
      <c r="CM9">
        <v>59.552339750823933</v>
      </c>
      <c r="CN9">
        <v>60.368277345209982</v>
      </c>
      <c r="CO9">
        <v>60.271356994523217</v>
      </c>
      <c r="CP9">
        <v>60.437697340678525</v>
      </c>
      <c r="CQ9">
        <v>60.579924405104101</v>
      </c>
      <c r="CR9">
        <v>60.678772779228055</v>
      </c>
      <c r="CS9">
        <v>60.733891290319363</v>
      </c>
      <c r="CT9">
        <v>60.75101480861769</v>
      </c>
      <c r="CU9">
        <v>60.725145421992728</v>
      </c>
      <c r="CV9">
        <v>60.710678161797375</v>
      </c>
      <c r="CW9">
        <v>60.602349022308687</v>
      </c>
      <c r="CX9">
        <v>60.263325184033469</v>
      </c>
      <c r="CY9">
        <v>59.650160377297382</v>
      </c>
      <c r="CZ9">
        <v>59.179607378409798</v>
      </c>
      <c r="DA9">
        <v>59.549411821977813</v>
      </c>
      <c r="DB9">
        <v>60.327145881352813</v>
      </c>
      <c r="DC9">
        <v>60.180546715177066</v>
      </c>
      <c r="DD9">
        <v>60.333008738391051</v>
      </c>
      <c r="DE9">
        <v>60.473121907176754</v>
      </c>
      <c r="DF9">
        <v>60.591233346361335</v>
      </c>
      <c r="DG9">
        <v>60.680787940820309</v>
      </c>
      <c r="DH9">
        <v>60.735489091326798</v>
      </c>
      <c r="DI9">
        <v>60.752402037985398</v>
      </c>
      <c r="DJ9">
        <v>60.725651681943781</v>
      </c>
      <c r="DK9">
        <v>60.712699675676681</v>
      </c>
      <c r="DL9">
        <v>60.602850494867788</v>
      </c>
      <c r="DM9">
        <v>60.262994196529078</v>
      </c>
      <c r="DN9">
        <v>59.649038414848285</v>
      </c>
      <c r="DO9">
        <v>59.176804594525109</v>
      </c>
      <c r="DP9">
        <v>59.546227044190971</v>
      </c>
      <c r="DQ9">
        <v>60.335361803410436</v>
      </c>
      <c r="DR9">
        <v>60.141667251949656</v>
      </c>
      <c r="DS9">
        <v>60.243725901361827</v>
      </c>
      <c r="DT9">
        <v>60.370515922405879</v>
      </c>
      <c r="DU9">
        <v>60.487425773839433</v>
      </c>
      <c r="DV9">
        <v>60.594821067356619</v>
      </c>
      <c r="DW9">
        <v>60.683961891208611</v>
      </c>
      <c r="DX9">
        <v>60.738090660474491</v>
      </c>
      <c r="DY9">
        <v>60.754963870124193</v>
      </c>
      <c r="DZ9">
        <v>60.727558410951666</v>
      </c>
      <c r="EA9">
        <v>60.713790798810798</v>
      </c>
      <c r="EB9">
        <v>60.602321442788813</v>
      </c>
      <c r="EC9">
        <v>60.261872205245531</v>
      </c>
      <c r="ED9">
        <v>59.648379632381456</v>
      </c>
      <c r="EE9">
        <v>59.173513702460276</v>
      </c>
      <c r="EF9">
        <v>59.544577450537957</v>
      </c>
      <c r="EG9">
        <v>60.337956827316766</v>
      </c>
      <c r="EH9">
        <v>60.149459566544124</v>
      </c>
      <c r="EI9">
        <v>60.205376933610275</v>
      </c>
      <c r="EJ9">
        <v>60.279106113525607</v>
      </c>
      <c r="EK9">
        <v>60.383138756976308</v>
      </c>
      <c r="EL9">
        <v>60.489489080655026</v>
      </c>
      <c r="EM9">
        <v>60.596042827245988</v>
      </c>
      <c r="EN9">
        <v>60.686321942036109</v>
      </c>
      <c r="EO9">
        <v>60.739563434856414</v>
      </c>
      <c r="EP9">
        <v>60.75656527365944</v>
      </c>
      <c r="EQ9">
        <v>60.729881231099419</v>
      </c>
      <c r="ER9">
        <v>60.715663946948389</v>
      </c>
      <c r="ES9">
        <v>60.603226646381344</v>
      </c>
      <c r="ET9">
        <v>60.263103152314557</v>
      </c>
      <c r="EU9">
        <v>59.646935974722602</v>
      </c>
      <c r="EV9">
        <v>59.170735492349536</v>
      </c>
      <c r="EW9">
        <v>59.542218313359136</v>
      </c>
      <c r="EX9">
        <v>60.359413409015374</v>
      </c>
      <c r="EY9">
        <v>60.153095804076919</v>
      </c>
      <c r="EZ9">
        <v>60.216400281402557</v>
      </c>
      <c r="FA9">
        <v>60.244203658766246</v>
      </c>
      <c r="FB9">
        <v>60.291421312043035</v>
      </c>
      <c r="FC9">
        <v>60.385538839254615</v>
      </c>
      <c r="FD9">
        <v>60.491145518705842</v>
      </c>
      <c r="FE9">
        <v>60.597603953081794</v>
      </c>
      <c r="FF9">
        <v>60.687303591109959</v>
      </c>
      <c r="FG9">
        <v>60.741104963808652</v>
      </c>
      <c r="FH9">
        <v>60.75806671012289</v>
      </c>
      <c r="FI9">
        <v>60.73040352249587</v>
      </c>
      <c r="FJ9">
        <v>60.71526750728448</v>
      </c>
      <c r="FK9">
        <v>60.60331196746499</v>
      </c>
      <c r="FL9">
        <v>60.260667310505355</v>
      </c>
      <c r="FM9">
        <v>59.644076245518825</v>
      </c>
      <c r="FN9">
        <v>59.171408472753036</v>
      </c>
      <c r="FO9">
        <v>59.537202331628897</v>
      </c>
      <c r="FP9">
        <v>60.386665866934891</v>
      </c>
      <c r="FQ9">
        <v>60.182781812987841</v>
      </c>
      <c r="FR9">
        <v>60.222900654745054</v>
      </c>
      <c r="FS9">
        <v>60.255828431279262</v>
      </c>
      <c r="FT9">
        <v>60.255105721992543</v>
      </c>
      <c r="FU9">
        <v>60.290418751205117</v>
      </c>
      <c r="FV9">
        <v>60.382577250301779</v>
      </c>
      <c r="FW9">
        <v>60.487832523260288</v>
      </c>
      <c r="FX9">
        <v>60.595213871395892</v>
      </c>
      <c r="FY9">
        <v>60.684976553575211</v>
      </c>
      <c r="FZ9">
        <v>60.73925149665515</v>
      </c>
      <c r="GA9">
        <v>60.756646856894449</v>
      </c>
      <c r="GB9">
        <v>60.730729859445752</v>
      </c>
      <c r="GC9">
        <v>60.71441172056668</v>
      </c>
      <c r="GD9">
        <v>60.602393052388365</v>
      </c>
      <c r="GE9">
        <v>60.259665773459673</v>
      </c>
      <c r="GF9">
        <v>59.643564270915171</v>
      </c>
      <c r="GG9">
        <v>59.16302011675576</v>
      </c>
      <c r="GH9">
        <v>59.539596317763085</v>
      </c>
    </row>
    <row r="10" spans="1:190" x14ac:dyDescent="0.2">
      <c r="A10" s="1">
        <v>9</v>
      </c>
      <c r="B10">
        <v>59.695121963999824</v>
      </c>
      <c r="C10">
        <v>59.643455850262924</v>
      </c>
      <c r="D10">
        <v>59.873449331801758</v>
      </c>
      <c r="E10">
        <v>59.307701716772911</v>
      </c>
      <c r="F10">
        <v>59.603066527913661</v>
      </c>
      <c r="G10">
        <v>60.324396632646334</v>
      </c>
      <c r="H10">
        <v>59.637990592355472</v>
      </c>
      <c r="I10">
        <v>59.250626723340652</v>
      </c>
      <c r="J10">
        <v>59.613098653864149</v>
      </c>
      <c r="K10">
        <v>60.640173429776546</v>
      </c>
      <c r="L10">
        <v>60.168766985430302</v>
      </c>
      <c r="M10">
        <v>59.663763031243185</v>
      </c>
      <c r="N10">
        <v>59.267777980951131</v>
      </c>
      <c r="O10">
        <v>59.624406984957204</v>
      </c>
      <c r="P10">
        <v>60.746292156544989</v>
      </c>
      <c r="Q10">
        <v>60.494180057483604</v>
      </c>
      <c r="R10">
        <v>60.225855028611385</v>
      </c>
      <c r="S10">
        <v>59.69057271576883</v>
      </c>
      <c r="T10">
        <v>59.285803573538423</v>
      </c>
      <c r="U10">
        <v>59.63559390360534</v>
      </c>
      <c r="V10">
        <v>60.772785927622934</v>
      </c>
      <c r="W10">
        <v>60.606224110856076</v>
      </c>
      <c r="X10">
        <v>60.553150843264753</v>
      </c>
      <c r="Y10">
        <v>60.2588930329986</v>
      </c>
      <c r="Z10">
        <v>59.70942689922564</v>
      </c>
      <c r="AA10">
        <v>59.295894700448024</v>
      </c>
      <c r="AB10">
        <v>59.639758472157453</v>
      </c>
      <c r="AC10">
        <v>60.791945813634136</v>
      </c>
      <c r="AD10">
        <v>60.624478668496209</v>
      </c>
      <c r="AE10">
        <v>60.662833572187019</v>
      </c>
      <c r="AF10">
        <v>60.586673013555625</v>
      </c>
      <c r="AG10">
        <v>60.27844654943776</v>
      </c>
      <c r="AH10">
        <v>59.720431380600722</v>
      </c>
      <c r="AI10">
        <v>59.301813079190282</v>
      </c>
      <c r="AJ10">
        <v>59.641746532710194</v>
      </c>
      <c r="AK10">
        <v>60.797200263558658</v>
      </c>
      <c r="AL10">
        <v>60.658359461397971</v>
      </c>
      <c r="AM10">
        <v>60.685352363344734</v>
      </c>
      <c r="AN10">
        <v>60.702179116573781</v>
      </c>
      <c r="AO10">
        <v>60.608433308030314</v>
      </c>
      <c r="AP10">
        <v>60.289101407117037</v>
      </c>
      <c r="AQ10">
        <v>59.726367310845724</v>
      </c>
      <c r="AR10">
        <v>59.305088641268355</v>
      </c>
      <c r="AS10">
        <v>59.642581622788029</v>
      </c>
      <c r="AT10">
        <v>60.759537913054622</v>
      </c>
      <c r="AU10">
        <v>60.644565488546888</v>
      </c>
      <c r="AV10">
        <v>60.717121520504534</v>
      </c>
      <c r="AW10">
        <v>60.727703465873745</v>
      </c>
      <c r="AX10">
        <v>60.72235218790297</v>
      </c>
      <c r="AY10">
        <v>60.616927518247024</v>
      </c>
      <c r="AZ10">
        <v>60.293106718687334</v>
      </c>
      <c r="BA10">
        <v>59.729280060285397</v>
      </c>
      <c r="BB10">
        <v>59.307115272079898</v>
      </c>
      <c r="BC10">
        <v>59.640600730301685</v>
      </c>
      <c r="BD10">
        <v>60.682055225503085</v>
      </c>
      <c r="BE10">
        <v>60.600623375472836</v>
      </c>
      <c r="BF10">
        <v>60.704857008044165</v>
      </c>
      <c r="BG10">
        <v>60.75996794913452</v>
      </c>
      <c r="BH10">
        <v>60.744619926446632</v>
      </c>
      <c r="BI10">
        <v>60.729069476458619</v>
      </c>
      <c r="BJ10">
        <v>60.621816444973589</v>
      </c>
      <c r="BK10">
        <v>60.29656354389649</v>
      </c>
      <c r="BL10">
        <v>59.732063673363065</v>
      </c>
      <c r="BM10">
        <v>59.307648333002192</v>
      </c>
      <c r="BN10">
        <v>59.638067411455147</v>
      </c>
      <c r="BO10">
        <v>60.584471556902805</v>
      </c>
      <c r="BP10">
        <v>60.521252801030165</v>
      </c>
      <c r="BQ10">
        <v>60.659407646229226</v>
      </c>
      <c r="BR10">
        <v>60.745716770735875</v>
      </c>
      <c r="BS10">
        <v>60.773734581289581</v>
      </c>
      <c r="BT10">
        <v>60.749230587188364</v>
      </c>
      <c r="BU10">
        <v>60.731468902575116</v>
      </c>
      <c r="BV10">
        <v>60.623748446932588</v>
      </c>
      <c r="BW10">
        <v>60.298411844901771</v>
      </c>
      <c r="BX10">
        <v>59.732403929588877</v>
      </c>
      <c r="BY10">
        <v>59.304947496914394</v>
      </c>
      <c r="BZ10">
        <v>59.634486290656461</v>
      </c>
      <c r="CA10">
        <v>60.490608856669688</v>
      </c>
      <c r="CB10">
        <v>60.421816795382398</v>
      </c>
      <c r="CC10">
        <v>60.579025357142854</v>
      </c>
      <c r="CD10">
        <v>60.697029270138131</v>
      </c>
      <c r="CE10">
        <v>60.758160899400764</v>
      </c>
      <c r="CF10">
        <v>60.77666372407041</v>
      </c>
      <c r="CG10">
        <v>60.749940008464236</v>
      </c>
      <c r="CH10">
        <v>60.731749434987634</v>
      </c>
      <c r="CI10">
        <v>60.625085744111033</v>
      </c>
      <c r="CJ10">
        <v>60.297114582452622</v>
      </c>
      <c r="CK10">
        <v>59.729769655408113</v>
      </c>
      <c r="CL10">
        <v>59.302058079940785</v>
      </c>
      <c r="CM10">
        <v>59.631867333286408</v>
      </c>
      <c r="CN10">
        <v>60.401190316012645</v>
      </c>
      <c r="CO10">
        <v>60.322054068963624</v>
      </c>
      <c r="CP10">
        <v>60.479425404557801</v>
      </c>
      <c r="CQ10">
        <v>60.61599799064679</v>
      </c>
      <c r="CR10">
        <v>60.711732174427539</v>
      </c>
      <c r="CS10">
        <v>60.763225919240909</v>
      </c>
      <c r="CT10">
        <v>60.780098409416297</v>
      </c>
      <c r="CU10">
        <v>60.751681924718049</v>
      </c>
      <c r="CV10">
        <v>60.73278377761946</v>
      </c>
      <c r="CW10">
        <v>60.626142216926645</v>
      </c>
      <c r="CX10">
        <v>60.297309735391785</v>
      </c>
      <c r="CY10">
        <v>59.727044691922032</v>
      </c>
      <c r="CZ10">
        <v>59.299246150110136</v>
      </c>
      <c r="DA10">
        <v>59.627293738467067</v>
      </c>
      <c r="DB10">
        <v>60.364671423476707</v>
      </c>
      <c r="DC10">
        <v>60.235781601395161</v>
      </c>
      <c r="DD10">
        <v>60.382385403123394</v>
      </c>
      <c r="DE10">
        <v>60.519354340827242</v>
      </c>
      <c r="DF10">
        <v>60.631263153164326</v>
      </c>
      <c r="DG10">
        <v>60.71678043204912</v>
      </c>
      <c r="DH10">
        <v>60.766214725533608</v>
      </c>
      <c r="DI10">
        <v>60.782302751711811</v>
      </c>
      <c r="DJ10">
        <v>60.752730386031679</v>
      </c>
      <c r="DK10">
        <v>60.734318110940677</v>
      </c>
      <c r="DL10">
        <v>60.626284698665614</v>
      </c>
      <c r="DM10">
        <v>60.296503371395254</v>
      </c>
      <c r="DN10">
        <v>59.725211195131109</v>
      </c>
      <c r="DO10">
        <v>59.29611088400511</v>
      </c>
      <c r="DP10">
        <v>59.624557143281059</v>
      </c>
      <c r="DQ10">
        <v>60.372943739129255</v>
      </c>
      <c r="DR10">
        <v>60.201647714427651</v>
      </c>
      <c r="DS10">
        <v>60.298811738935022</v>
      </c>
      <c r="DT10">
        <v>60.42527570611562</v>
      </c>
      <c r="DU10">
        <v>60.538452406372571</v>
      </c>
      <c r="DV10">
        <v>60.639956638771594</v>
      </c>
      <c r="DW10">
        <v>60.722768430615957</v>
      </c>
      <c r="DX10">
        <v>60.769771691600283</v>
      </c>
      <c r="DY10">
        <v>60.783972907832656</v>
      </c>
      <c r="DZ10">
        <v>60.753433723277737</v>
      </c>
      <c r="EA10">
        <v>60.734243512239445</v>
      </c>
      <c r="EB10">
        <v>60.624315768054409</v>
      </c>
      <c r="EC10">
        <v>60.293985622007824</v>
      </c>
      <c r="ED10">
        <v>59.723168671838998</v>
      </c>
      <c r="EE10">
        <v>59.292987736613618</v>
      </c>
      <c r="EF10">
        <v>59.624397775138092</v>
      </c>
      <c r="EG10">
        <v>60.374536712020699</v>
      </c>
      <c r="EH10">
        <v>60.21005692334171</v>
      </c>
      <c r="EI10">
        <v>60.264986760388545</v>
      </c>
      <c r="EJ10">
        <v>60.339747454433535</v>
      </c>
      <c r="EK10">
        <v>60.442812439595315</v>
      </c>
      <c r="EL10">
        <v>60.54486985201163</v>
      </c>
      <c r="EM10">
        <v>60.643180477179193</v>
      </c>
      <c r="EN10">
        <v>60.725132986591625</v>
      </c>
      <c r="EO10">
        <v>60.771359862468508</v>
      </c>
      <c r="EP10">
        <v>60.784795478932352</v>
      </c>
      <c r="EQ10">
        <v>60.754716179487971</v>
      </c>
      <c r="ER10">
        <v>60.736111181991781</v>
      </c>
      <c r="ES10">
        <v>60.625089363164825</v>
      </c>
      <c r="ET10">
        <v>60.295303127096183</v>
      </c>
      <c r="EU10">
        <v>59.722800915570105</v>
      </c>
      <c r="EV10">
        <v>59.291328014464348</v>
      </c>
      <c r="EW10">
        <v>59.620988265228803</v>
      </c>
      <c r="EX10">
        <v>60.388286768109843</v>
      </c>
      <c r="EY10">
        <v>60.210636559698479</v>
      </c>
      <c r="EZ10">
        <v>60.277275308304247</v>
      </c>
      <c r="FA10">
        <v>60.308722294287605</v>
      </c>
      <c r="FB10">
        <v>60.357204159550498</v>
      </c>
      <c r="FC10">
        <v>60.449428106781312</v>
      </c>
      <c r="FD10">
        <v>60.548462405493119</v>
      </c>
      <c r="FE10">
        <v>60.645394609827605</v>
      </c>
      <c r="FF10">
        <v>60.7263999312149</v>
      </c>
      <c r="FG10">
        <v>60.771254741766398</v>
      </c>
      <c r="FH10">
        <v>60.785289513753952</v>
      </c>
      <c r="FI10">
        <v>60.75531063959712</v>
      </c>
      <c r="FJ10">
        <v>60.735467767441421</v>
      </c>
      <c r="FK10">
        <v>60.624742077378791</v>
      </c>
      <c r="FL10">
        <v>60.293024661887451</v>
      </c>
      <c r="FM10">
        <v>59.721253371516909</v>
      </c>
      <c r="FN10">
        <v>59.290249746484974</v>
      </c>
      <c r="FO10">
        <v>59.621263209063883</v>
      </c>
      <c r="FP10">
        <v>60.401225139284612</v>
      </c>
      <c r="FQ10">
        <v>60.23264105058832</v>
      </c>
      <c r="FR10">
        <v>60.280769645207037</v>
      </c>
      <c r="FS10">
        <v>60.321963681225832</v>
      </c>
      <c r="FT10">
        <v>60.326002697944254</v>
      </c>
      <c r="FU10">
        <v>60.360721853322552</v>
      </c>
      <c r="FV10">
        <v>60.449565044472706</v>
      </c>
      <c r="FW10">
        <v>60.54615809590333</v>
      </c>
      <c r="FX10">
        <v>60.643092949531415</v>
      </c>
      <c r="FY10">
        <v>60.724356372956251</v>
      </c>
      <c r="FZ10">
        <v>60.769562236961811</v>
      </c>
      <c r="GA10">
        <v>60.783757961374</v>
      </c>
      <c r="GB10">
        <v>60.753977405937491</v>
      </c>
      <c r="GC10">
        <v>60.734422781021635</v>
      </c>
      <c r="GD10">
        <v>60.622970934939126</v>
      </c>
      <c r="GE10">
        <v>60.291790203141588</v>
      </c>
      <c r="GF10">
        <v>59.718284204023746</v>
      </c>
      <c r="GG10">
        <v>59.282601210477296</v>
      </c>
      <c r="GH10">
        <v>59.619415213769983</v>
      </c>
    </row>
    <row r="11" spans="1:190" x14ac:dyDescent="0.2">
      <c r="A11" s="1">
        <v>10</v>
      </c>
      <c r="B11">
        <v>59.773070726949555</v>
      </c>
      <c r="C11">
        <v>59.72114824888839</v>
      </c>
      <c r="D11">
        <v>59.927271340671645</v>
      </c>
      <c r="E11">
        <v>59.421675101143514</v>
      </c>
      <c r="F11">
        <v>59.688253166821475</v>
      </c>
      <c r="G11">
        <v>60.335957655405437</v>
      </c>
      <c r="H11">
        <v>59.716535554908603</v>
      </c>
      <c r="I11">
        <v>59.377875147532869</v>
      </c>
      <c r="J11">
        <v>59.699007228666893</v>
      </c>
      <c r="K11">
        <v>60.623954337130513</v>
      </c>
      <c r="L11">
        <v>60.201360553097338</v>
      </c>
      <c r="M11">
        <v>59.746274345550383</v>
      </c>
      <c r="N11">
        <v>59.396537211202919</v>
      </c>
      <c r="O11">
        <v>59.709619990568726</v>
      </c>
      <c r="P11">
        <v>60.71934543293002</v>
      </c>
      <c r="Q11">
        <v>60.502733263760454</v>
      </c>
      <c r="R11">
        <v>60.257855020782898</v>
      </c>
      <c r="S11">
        <v>59.773747148876211</v>
      </c>
      <c r="T11">
        <v>59.413684433256677</v>
      </c>
      <c r="U11">
        <v>59.719511778980554</v>
      </c>
      <c r="V11">
        <v>60.749000088675565</v>
      </c>
      <c r="W11">
        <v>60.603543231976253</v>
      </c>
      <c r="X11">
        <v>60.56012683668056</v>
      </c>
      <c r="Y11">
        <v>60.290428093727726</v>
      </c>
      <c r="Z11">
        <v>59.791451170913</v>
      </c>
      <c r="AA11">
        <v>59.42260777027677</v>
      </c>
      <c r="AB11">
        <v>59.72311034165655</v>
      </c>
      <c r="AC11">
        <v>60.773590511221158</v>
      </c>
      <c r="AD11">
        <v>60.626167168014206</v>
      </c>
      <c r="AE11">
        <v>60.659197499307282</v>
      </c>
      <c r="AF11">
        <v>60.593980701772352</v>
      </c>
      <c r="AG11">
        <v>60.308716460266645</v>
      </c>
      <c r="AH11">
        <v>59.801381630924944</v>
      </c>
      <c r="AI11">
        <v>59.427672003692805</v>
      </c>
      <c r="AJ11">
        <v>59.724930629347412</v>
      </c>
      <c r="AK11">
        <v>60.779342969577115</v>
      </c>
      <c r="AL11">
        <v>60.662894798580375</v>
      </c>
      <c r="AM11">
        <v>60.686909313451331</v>
      </c>
      <c r="AN11">
        <v>60.700358502408442</v>
      </c>
      <c r="AO11">
        <v>60.616640637120661</v>
      </c>
      <c r="AP11">
        <v>60.320381454862712</v>
      </c>
      <c r="AQ11">
        <v>59.808177456984488</v>
      </c>
      <c r="AR11">
        <v>59.431220430820552</v>
      </c>
      <c r="AS11">
        <v>59.726003741281225</v>
      </c>
      <c r="AT11">
        <v>60.751040143939299</v>
      </c>
      <c r="AU11">
        <v>60.651266599682153</v>
      </c>
      <c r="AV11">
        <v>60.722546094679373</v>
      </c>
      <c r="AW11">
        <v>60.730032273422857</v>
      </c>
      <c r="AX11">
        <v>60.722429020201993</v>
      </c>
      <c r="AY11">
        <v>60.627042192757983</v>
      </c>
      <c r="AZ11">
        <v>60.325926233675503</v>
      </c>
      <c r="BA11">
        <v>59.811208191916599</v>
      </c>
      <c r="BB11">
        <v>59.433000752415246</v>
      </c>
      <c r="BC11">
        <v>59.723479750001644</v>
      </c>
      <c r="BD11">
        <v>60.679012485740188</v>
      </c>
      <c r="BE11">
        <v>60.618493841807869</v>
      </c>
      <c r="BF11">
        <v>60.711877939503893</v>
      </c>
      <c r="BG11">
        <v>60.76806304645033</v>
      </c>
      <c r="BH11">
        <v>60.751369248324352</v>
      </c>
      <c r="BI11">
        <v>60.732785512745394</v>
      </c>
      <c r="BJ11">
        <v>60.633975676843797</v>
      </c>
      <c r="BK11">
        <v>60.329814344277594</v>
      </c>
      <c r="BL11">
        <v>59.813589098422582</v>
      </c>
      <c r="BM11">
        <v>59.433608747966396</v>
      </c>
      <c r="BN11">
        <v>59.721596968998917</v>
      </c>
      <c r="BO11">
        <v>60.596324030789759</v>
      </c>
      <c r="BP11">
        <v>60.546422527158185</v>
      </c>
      <c r="BQ11">
        <v>60.676512630049473</v>
      </c>
      <c r="BR11">
        <v>60.755812716693718</v>
      </c>
      <c r="BS11">
        <v>60.78592405296957</v>
      </c>
      <c r="BT11">
        <v>60.759049534028215</v>
      </c>
      <c r="BU11">
        <v>60.737199612389581</v>
      </c>
      <c r="BV11">
        <v>60.636868674513956</v>
      </c>
      <c r="BW11">
        <v>60.332103329875451</v>
      </c>
      <c r="BX11">
        <v>59.813329796734564</v>
      </c>
      <c r="BY11">
        <v>59.430746282546096</v>
      </c>
      <c r="BZ11">
        <v>59.718671069884756</v>
      </c>
      <c r="CA11">
        <v>60.510674739978647</v>
      </c>
      <c r="CB11">
        <v>60.459978003458339</v>
      </c>
      <c r="CC11">
        <v>60.603479662044649</v>
      </c>
      <c r="CD11">
        <v>60.717034118192004</v>
      </c>
      <c r="CE11">
        <v>60.772137990045437</v>
      </c>
      <c r="CF11">
        <v>60.79266498506145</v>
      </c>
      <c r="CG11">
        <v>60.761371916103634</v>
      </c>
      <c r="CH11">
        <v>60.737411831802149</v>
      </c>
      <c r="CI11">
        <v>60.638404931503878</v>
      </c>
      <c r="CJ11">
        <v>60.330950918184534</v>
      </c>
      <c r="CK11">
        <v>59.81087066403267</v>
      </c>
      <c r="CL11">
        <v>59.427703865059556</v>
      </c>
      <c r="CM11">
        <v>59.714926549006975</v>
      </c>
      <c r="CN11">
        <v>60.431629783612188</v>
      </c>
      <c r="CO11">
        <v>60.369457014621688</v>
      </c>
      <c r="CP11">
        <v>60.517342034238595</v>
      </c>
      <c r="CQ11">
        <v>60.643713601629315</v>
      </c>
      <c r="CR11">
        <v>60.7357253507978</v>
      </c>
      <c r="CS11">
        <v>60.780572212695581</v>
      </c>
      <c r="CT11">
        <v>60.797361999281456</v>
      </c>
      <c r="CU11">
        <v>60.76339800164159</v>
      </c>
      <c r="CV11">
        <v>60.738458350829291</v>
      </c>
      <c r="CW11">
        <v>60.637961794176221</v>
      </c>
      <c r="CX11">
        <v>60.330235222256064</v>
      </c>
      <c r="CY11">
        <v>59.808291796934661</v>
      </c>
      <c r="CZ11">
        <v>59.426124686966077</v>
      </c>
      <c r="DA11">
        <v>59.711789539812621</v>
      </c>
      <c r="DB11">
        <v>60.402216193959461</v>
      </c>
      <c r="DC11">
        <v>60.291649984764057</v>
      </c>
      <c r="DD11">
        <v>60.429351265970396</v>
      </c>
      <c r="DE11">
        <v>60.560058537116511</v>
      </c>
      <c r="DF11">
        <v>60.66243941388494</v>
      </c>
      <c r="DG11">
        <v>60.744310866833864</v>
      </c>
      <c r="DH11">
        <v>60.784913551076947</v>
      </c>
      <c r="DI11">
        <v>60.799675650924847</v>
      </c>
      <c r="DJ11">
        <v>60.764139758739702</v>
      </c>
      <c r="DK11">
        <v>60.739145877042986</v>
      </c>
      <c r="DL11">
        <v>60.637982721802643</v>
      </c>
      <c r="DM11">
        <v>60.328744430881287</v>
      </c>
      <c r="DN11">
        <v>59.806491532709465</v>
      </c>
      <c r="DO11">
        <v>59.422076448283676</v>
      </c>
      <c r="DP11">
        <v>59.709698314620788</v>
      </c>
      <c r="DQ11">
        <v>60.412453450352011</v>
      </c>
      <c r="DR11">
        <v>60.26566519807281</v>
      </c>
      <c r="DS11">
        <v>60.354099502677983</v>
      </c>
      <c r="DT11">
        <v>60.474328489624931</v>
      </c>
      <c r="DU11">
        <v>60.582446519770123</v>
      </c>
      <c r="DV11">
        <v>60.674071461597769</v>
      </c>
      <c r="DW11">
        <v>60.751557368003155</v>
      </c>
      <c r="DX11">
        <v>60.788732795305179</v>
      </c>
      <c r="DY11">
        <v>60.801041432290383</v>
      </c>
      <c r="DZ11">
        <v>60.764735680914683</v>
      </c>
      <c r="EA11">
        <v>60.738173344159065</v>
      </c>
      <c r="EB11">
        <v>60.636104533962325</v>
      </c>
      <c r="EC11">
        <v>60.326533565962926</v>
      </c>
      <c r="ED11">
        <v>59.804971821023408</v>
      </c>
      <c r="EE11">
        <v>59.419486729630528</v>
      </c>
      <c r="EF11">
        <v>59.709018067481843</v>
      </c>
      <c r="EG11">
        <v>60.409202853594103</v>
      </c>
      <c r="EH11">
        <v>60.275248185180281</v>
      </c>
      <c r="EI11">
        <v>60.328444151083872</v>
      </c>
      <c r="EJ11">
        <v>60.398239493137119</v>
      </c>
      <c r="EK11">
        <v>60.496313647024301</v>
      </c>
      <c r="EL11">
        <v>60.592360117581606</v>
      </c>
      <c r="EM11">
        <v>60.679007390972558</v>
      </c>
      <c r="EN11">
        <v>60.754683980062339</v>
      </c>
      <c r="EO11">
        <v>60.790066144563689</v>
      </c>
      <c r="EP11">
        <v>60.802152397876405</v>
      </c>
      <c r="EQ11">
        <v>60.764878813393857</v>
      </c>
      <c r="ER11">
        <v>60.739167502230252</v>
      </c>
      <c r="ES11">
        <v>60.636115756965175</v>
      </c>
      <c r="ET11">
        <v>60.327450633259026</v>
      </c>
      <c r="EU11">
        <v>59.802644388731345</v>
      </c>
      <c r="EV11">
        <v>59.417322674641184</v>
      </c>
      <c r="EW11">
        <v>59.706448019545221</v>
      </c>
      <c r="EX11">
        <v>60.415149512319402</v>
      </c>
      <c r="EY11">
        <v>60.270816974320645</v>
      </c>
      <c r="EZ11">
        <v>60.341248867681983</v>
      </c>
      <c r="FA11">
        <v>60.375517176980345</v>
      </c>
      <c r="FB11">
        <v>60.420592897288181</v>
      </c>
      <c r="FC11">
        <v>60.506900475396932</v>
      </c>
      <c r="FD11">
        <v>60.598219514831875</v>
      </c>
      <c r="FE11">
        <v>60.682506117550673</v>
      </c>
      <c r="FF11">
        <v>60.756913179202336</v>
      </c>
      <c r="FG11">
        <v>60.790075530898761</v>
      </c>
      <c r="FH11">
        <v>60.801921142120499</v>
      </c>
      <c r="FI11">
        <v>60.764906140916885</v>
      </c>
      <c r="FJ11">
        <v>60.738093802266391</v>
      </c>
      <c r="FK11">
        <v>60.634428003886796</v>
      </c>
      <c r="FL11">
        <v>60.325325292709579</v>
      </c>
      <c r="FM11">
        <v>59.801459317509774</v>
      </c>
      <c r="FN11">
        <v>59.416428225819253</v>
      </c>
      <c r="FO11">
        <v>59.704922252950055</v>
      </c>
      <c r="FP11">
        <v>60.419631545163725</v>
      </c>
      <c r="FQ11">
        <v>60.283231504237818</v>
      </c>
      <c r="FR11">
        <v>60.339206875062281</v>
      </c>
      <c r="FS11">
        <v>60.389651800461777</v>
      </c>
      <c r="FT11">
        <v>60.397445968267583</v>
      </c>
      <c r="FU11">
        <v>60.428847752689698</v>
      </c>
      <c r="FV11">
        <v>60.509468155002736</v>
      </c>
      <c r="FW11">
        <v>60.597066749289333</v>
      </c>
      <c r="FX11">
        <v>60.679843992551739</v>
      </c>
      <c r="FY11">
        <v>60.754370870372064</v>
      </c>
      <c r="FZ11">
        <v>60.788712481625474</v>
      </c>
      <c r="GA11">
        <v>60.800303696470756</v>
      </c>
      <c r="GB11">
        <v>60.763520456075689</v>
      </c>
      <c r="GC11">
        <v>60.736371538407766</v>
      </c>
      <c r="GD11">
        <v>60.632433072082009</v>
      </c>
      <c r="GE11">
        <v>60.323543292853273</v>
      </c>
      <c r="GF11">
        <v>59.800627026614769</v>
      </c>
      <c r="GG11">
        <v>59.408089624820846</v>
      </c>
      <c r="GH11">
        <v>59.704216224955609</v>
      </c>
    </row>
    <row r="12" spans="1:190" x14ac:dyDescent="0.2">
      <c r="A12" s="1">
        <v>11</v>
      </c>
      <c r="B12">
        <v>59.852726340338712</v>
      </c>
      <c r="C12">
        <v>59.804873434217924</v>
      </c>
      <c r="D12">
        <v>59.984549655407747</v>
      </c>
      <c r="E12">
        <v>59.545215924496723</v>
      </c>
      <c r="F12">
        <v>59.780712953691037</v>
      </c>
      <c r="G12">
        <v>60.34891217515505</v>
      </c>
      <c r="H12">
        <v>59.801679417972686</v>
      </c>
      <c r="I12">
        <v>59.51587351841642</v>
      </c>
      <c r="J12">
        <v>59.792376216436878</v>
      </c>
      <c r="K12">
        <v>60.595037030805443</v>
      </c>
      <c r="L12">
        <v>60.239595930458698</v>
      </c>
      <c r="M12">
        <v>59.835116549696522</v>
      </c>
      <c r="N12">
        <v>59.534701659005954</v>
      </c>
      <c r="O12">
        <v>59.802381575930795</v>
      </c>
      <c r="P12">
        <v>60.672521155036591</v>
      </c>
      <c r="Q12">
        <v>60.501544975694848</v>
      </c>
      <c r="R12">
        <v>60.294455604229256</v>
      </c>
      <c r="S12">
        <v>59.863690962071999</v>
      </c>
      <c r="T12">
        <v>59.550566677219827</v>
      </c>
      <c r="U12">
        <v>59.810897955543659</v>
      </c>
      <c r="V12">
        <v>60.708408031267062</v>
      </c>
      <c r="W12">
        <v>60.583914037106481</v>
      </c>
      <c r="X12">
        <v>60.555925992662445</v>
      </c>
      <c r="Y12">
        <v>60.326822940023611</v>
      </c>
      <c r="Z12">
        <v>59.8795831671382</v>
      </c>
      <c r="AA12">
        <v>59.558652013109757</v>
      </c>
      <c r="AB12">
        <v>59.814154209547553</v>
      </c>
      <c r="AC12">
        <v>60.741165472581066</v>
      </c>
      <c r="AD12">
        <v>60.612872719131012</v>
      </c>
      <c r="AE12">
        <v>60.636786134229695</v>
      </c>
      <c r="AF12">
        <v>60.589920502437259</v>
      </c>
      <c r="AG12">
        <v>60.343954315669102</v>
      </c>
      <c r="AH12">
        <v>59.888337575375914</v>
      </c>
      <c r="AI12">
        <v>59.563349861751362</v>
      </c>
      <c r="AJ12">
        <v>59.815226248722936</v>
      </c>
      <c r="AK12">
        <v>60.747143619912798</v>
      </c>
      <c r="AL12">
        <v>60.657532342088729</v>
      </c>
      <c r="AM12">
        <v>60.671166249986804</v>
      </c>
      <c r="AN12">
        <v>60.677385557670988</v>
      </c>
      <c r="AO12">
        <v>60.611526621073274</v>
      </c>
      <c r="AP12">
        <v>60.355420509832101</v>
      </c>
      <c r="AQ12">
        <v>59.894792396354802</v>
      </c>
      <c r="AR12">
        <v>59.565881413581742</v>
      </c>
      <c r="AS12">
        <v>59.816101494802119</v>
      </c>
      <c r="AT12">
        <v>60.730942970275251</v>
      </c>
      <c r="AU12">
        <v>60.647115914186351</v>
      </c>
      <c r="AV12">
        <v>60.715398462326675</v>
      </c>
      <c r="AW12">
        <v>60.715376123440947</v>
      </c>
      <c r="AX12">
        <v>60.700674825516913</v>
      </c>
      <c r="AY12">
        <v>60.623559187193607</v>
      </c>
      <c r="AZ12">
        <v>60.362074414368585</v>
      </c>
      <c r="BA12">
        <v>59.898759910167861</v>
      </c>
      <c r="BB12">
        <v>59.567692157133081</v>
      </c>
      <c r="BC12">
        <v>59.813610740651534</v>
      </c>
      <c r="BD12">
        <v>60.665404808970486</v>
      </c>
      <c r="BE12">
        <v>60.627586456973631</v>
      </c>
      <c r="BF12">
        <v>60.7063819077758</v>
      </c>
      <c r="BG12">
        <v>60.762257472147446</v>
      </c>
      <c r="BH12">
        <v>60.73847566411704</v>
      </c>
      <c r="BI12">
        <v>60.712912932264906</v>
      </c>
      <c r="BJ12">
        <v>60.631638284721959</v>
      </c>
      <c r="BK12">
        <v>60.36613829617761</v>
      </c>
      <c r="BL12">
        <v>59.901057922607009</v>
      </c>
      <c r="BM12">
        <v>59.567605033890175</v>
      </c>
      <c r="BN12">
        <v>59.811389489473243</v>
      </c>
      <c r="BO12">
        <v>60.598727285773322</v>
      </c>
      <c r="BP12">
        <v>60.562192142857015</v>
      </c>
      <c r="BQ12">
        <v>60.684496675458831</v>
      </c>
      <c r="BR12">
        <v>60.750990487588894</v>
      </c>
      <c r="BS12">
        <v>60.782075104875148</v>
      </c>
      <c r="BT12">
        <v>60.748630211905713</v>
      </c>
      <c r="BU12">
        <v>60.71875637217628</v>
      </c>
      <c r="BV12">
        <v>60.635310318289449</v>
      </c>
      <c r="BW12">
        <v>60.368673664253535</v>
      </c>
      <c r="BX12">
        <v>59.900719737192233</v>
      </c>
      <c r="BY12">
        <v>59.565654196266181</v>
      </c>
      <c r="BZ12">
        <v>59.809539300749883</v>
      </c>
      <c r="CA12">
        <v>60.523932395083413</v>
      </c>
      <c r="CB12">
        <v>60.490174203454949</v>
      </c>
      <c r="CC12">
        <v>60.617721366311621</v>
      </c>
      <c r="CD12">
        <v>60.725743524759025</v>
      </c>
      <c r="CE12">
        <v>60.769198578973032</v>
      </c>
      <c r="CF12">
        <v>60.791071241612926</v>
      </c>
      <c r="CG12">
        <v>60.751912410969169</v>
      </c>
      <c r="CH12">
        <v>60.719433439485002</v>
      </c>
      <c r="CI12">
        <v>60.635934679385315</v>
      </c>
      <c r="CJ12">
        <v>60.367335137706789</v>
      </c>
      <c r="CK12">
        <v>59.898545349237502</v>
      </c>
      <c r="CL12">
        <v>59.562658777923467</v>
      </c>
      <c r="CM12">
        <v>59.806238274998321</v>
      </c>
      <c r="CN12">
        <v>60.457717195353958</v>
      </c>
      <c r="CO12">
        <v>60.411360529792894</v>
      </c>
      <c r="CP12">
        <v>60.546960032178433</v>
      </c>
      <c r="CQ12">
        <v>60.659015494442329</v>
      </c>
      <c r="CR12">
        <v>60.746457006717883</v>
      </c>
      <c r="CS12">
        <v>60.78005035575449</v>
      </c>
      <c r="CT12">
        <v>60.797486494959813</v>
      </c>
      <c r="CU12">
        <v>60.75427105663082</v>
      </c>
      <c r="CV12">
        <v>60.720183450924139</v>
      </c>
      <c r="CW12">
        <v>60.63610860562121</v>
      </c>
      <c r="CX12">
        <v>60.366455355611819</v>
      </c>
      <c r="CY12">
        <v>59.89612299185945</v>
      </c>
      <c r="CZ12">
        <v>59.56106851992223</v>
      </c>
      <c r="DA12">
        <v>59.802872415600149</v>
      </c>
      <c r="DB12">
        <v>60.441342852150015</v>
      </c>
      <c r="DC12">
        <v>60.345134098815898</v>
      </c>
      <c r="DD12">
        <v>60.469289655150831</v>
      </c>
      <c r="DE12">
        <v>60.589976592597566</v>
      </c>
      <c r="DF12">
        <v>60.680130327877855</v>
      </c>
      <c r="DG12">
        <v>60.757203978780225</v>
      </c>
      <c r="DH12">
        <v>60.786042752668628</v>
      </c>
      <c r="DI12">
        <v>60.799997117843517</v>
      </c>
      <c r="DJ12">
        <v>60.754991801737937</v>
      </c>
      <c r="DK12">
        <v>60.720199219780518</v>
      </c>
      <c r="DL12">
        <v>60.635577944081788</v>
      </c>
      <c r="DM12">
        <v>60.364819355880066</v>
      </c>
      <c r="DN12">
        <v>59.89371524557599</v>
      </c>
      <c r="DO12">
        <v>59.55717396176523</v>
      </c>
      <c r="DP12">
        <v>59.800734865191266</v>
      </c>
      <c r="DQ12">
        <v>60.45034441470591</v>
      </c>
      <c r="DR12">
        <v>60.332251782438384</v>
      </c>
      <c r="DS12">
        <v>60.406255242479865</v>
      </c>
      <c r="DT12">
        <v>60.515796382291271</v>
      </c>
      <c r="DU12">
        <v>60.614611088488331</v>
      </c>
      <c r="DV12">
        <v>60.69334089122129</v>
      </c>
      <c r="DW12">
        <v>60.765509118046388</v>
      </c>
      <c r="DX12">
        <v>60.789998715855717</v>
      </c>
      <c r="DY12">
        <v>60.801113311913014</v>
      </c>
      <c r="DZ12">
        <v>60.754859941023739</v>
      </c>
      <c r="EA12">
        <v>60.719368930654213</v>
      </c>
      <c r="EB12">
        <v>60.632885434274272</v>
      </c>
      <c r="EC12">
        <v>60.362136649130441</v>
      </c>
      <c r="ED12">
        <v>59.891672601667111</v>
      </c>
      <c r="EE12">
        <v>59.55466747710657</v>
      </c>
      <c r="EF12">
        <v>59.799242399511584</v>
      </c>
      <c r="EG12">
        <v>60.439501963066718</v>
      </c>
      <c r="EH12">
        <v>60.340379723883636</v>
      </c>
      <c r="EI12">
        <v>60.394718786835014</v>
      </c>
      <c r="EJ12">
        <v>60.451499198276061</v>
      </c>
      <c r="EK12">
        <v>60.540317193057419</v>
      </c>
      <c r="EL12">
        <v>60.627090606669718</v>
      </c>
      <c r="EM12">
        <v>60.700800623059081</v>
      </c>
      <c r="EN12">
        <v>60.769651563590465</v>
      </c>
      <c r="EO12">
        <v>60.791153135783134</v>
      </c>
      <c r="EP12">
        <v>60.802055891029092</v>
      </c>
      <c r="EQ12">
        <v>60.754865758923657</v>
      </c>
      <c r="ER12">
        <v>60.719667657073124</v>
      </c>
      <c r="ES12">
        <v>60.632798364540065</v>
      </c>
      <c r="ET12">
        <v>60.362306042599251</v>
      </c>
      <c r="EU12">
        <v>59.891379821467197</v>
      </c>
      <c r="EV12">
        <v>59.553329613133172</v>
      </c>
      <c r="EW12">
        <v>59.799765700437398</v>
      </c>
      <c r="EX12">
        <v>60.437234113712876</v>
      </c>
      <c r="EY12">
        <v>60.328507722350196</v>
      </c>
      <c r="EZ12">
        <v>60.405552616958829</v>
      </c>
      <c r="FA12">
        <v>60.442998331461055</v>
      </c>
      <c r="FB12">
        <v>60.476955494004322</v>
      </c>
      <c r="FC12">
        <v>60.554071782393628</v>
      </c>
      <c r="FD12">
        <v>60.634098433597295</v>
      </c>
      <c r="FE12">
        <v>60.704580665517312</v>
      </c>
      <c r="FF12">
        <v>60.77150955468187</v>
      </c>
      <c r="FG12">
        <v>60.791335932933663</v>
      </c>
      <c r="FH12">
        <v>60.801685121176881</v>
      </c>
      <c r="FI12">
        <v>60.755059544886223</v>
      </c>
      <c r="FJ12">
        <v>60.717813018766201</v>
      </c>
      <c r="FK12">
        <v>60.630916960460787</v>
      </c>
      <c r="FL12">
        <v>60.359884627109452</v>
      </c>
      <c r="FM12">
        <v>59.888165022080649</v>
      </c>
      <c r="FN12">
        <v>59.554564793092631</v>
      </c>
      <c r="FO12">
        <v>59.796216353156822</v>
      </c>
      <c r="FP12">
        <v>60.441671328216643</v>
      </c>
      <c r="FQ12">
        <v>60.3307518535496</v>
      </c>
      <c r="FR12">
        <v>60.395070676765457</v>
      </c>
      <c r="FS12">
        <v>60.455262287277968</v>
      </c>
      <c r="FT12">
        <v>60.46863932249402</v>
      </c>
      <c r="FU12">
        <v>60.488442599946872</v>
      </c>
      <c r="FV12">
        <v>60.558217765353938</v>
      </c>
      <c r="FW12">
        <v>60.63458632907745</v>
      </c>
      <c r="FX12">
        <v>60.702792024055775</v>
      </c>
      <c r="FY12">
        <v>60.769447616662575</v>
      </c>
      <c r="FZ12">
        <v>60.790020170930319</v>
      </c>
      <c r="GA12">
        <v>60.799990770533405</v>
      </c>
      <c r="GB12">
        <v>60.752997482137104</v>
      </c>
      <c r="GC12">
        <v>60.715959664205428</v>
      </c>
      <c r="GD12">
        <v>60.628492161490563</v>
      </c>
      <c r="GE12">
        <v>60.356555058655623</v>
      </c>
      <c r="GF12">
        <v>59.88619836275862</v>
      </c>
      <c r="GG12">
        <v>59.550568700076298</v>
      </c>
      <c r="GH12">
        <v>59.796516029985483</v>
      </c>
    </row>
    <row r="13" spans="1:190" x14ac:dyDescent="0.2">
      <c r="A13" s="1">
        <v>12</v>
      </c>
      <c r="B13">
        <v>59.933342881785933</v>
      </c>
      <c r="C13">
        <v>59.890753670232598</v>
      </c>
      <c r="D13">
        <v>60.039683396987471</v>
      </c>
      <c r="E13">
        <v>59.67835719988787</v>
      </c>
      <c r="F13">
        <v>59.874537372976555</v>
      </c>
      <c r="G13">
        <v>60.355011632079993</v>
      </c>
      <c r="H13">
        <v>59.890170841708901</v>
      </c>
      <c r="I13">
        <v>59.662721516904682</v>
      </c>
      <c r="J13">
        <v>59.885906855943716</v>
      </c>
      <c r="K13">
        <v>60.550444149251689</v>
      </c>
      <c r="L13">
        <v>60.274652195399732</v>
      </c>
      <c r="M13">
        <v>59.928439925859408</v>
      </c>
      <c r="N13">
        <v>59.682745524257768</v>
      </c>
      <c r="O13">
        <v>59.895315552833836</v>
      </c>
      <c r="P13">
        <v>60.607502338721154</v>
      </c>
      <c r="Q13">
        <v>60.484058130199777</v>
      </c>
      <c r="R13">
        <v>60.326818319063548</v>
      </c>
      <c r="S13">
        <v>59.958192290505849</v>
      </c>
      <c r="T13">
        <v>59.697071286414136</v>
      </c>
      <c r="U13">
        <v>59.901820015203626</v>
      </c>
      <c r="V13">
        <v>60.648351502493263</v>
      </c>
      <c r="W13">
        <v>60.545748289352282</v>
      </c>
      <c r="X13">
        <v>60.53560465260847</v>
      </c>
      <c r="Y13">
        <v>60.358757311026743</v>
      </c>
      <c r="Z13">
        <v>59.971997246699353</v>
      </c>
      <c r="AA13">
        <v>59.703751441259023</v>
      </c>
      <c r="AB13">
        <v>59.90450005884437</v>
      </c>
      <c r="AC13">
        <v>60.687658892278087</v>
      </c>
      <c r="AD13">
        <v>60.579571080558232</v>
      </c>
      <c r="AE13">
        <v>60.595993240181222</v>
      </c>
      <c r="AF13">
        <v>60.568928664634143</v>
      </c>
      <c r="AG13">
        <v>60.374136368537414</v>
      </c>
      <c r="AH13">
        <v>59.979589528777979</v>
      </c>
      <c r="AI13">
        <v>59.70808171165968</v>
      </c>
      <c r="AJ13">
        <v>59.905642963416113</v>
      </c>
      <c r="AK13">
        <v>60.6968759872248</v>
      </c>
      <c r="AL13">
        <v>60.630620145208354</v>
      </c>
      <c r="AM13">
        <v>60.636142218375305</v>
      </c>
      <c r="AN13">
        <v>60.635535492313814</v>
      </c>
      <c r="AO13">
        <v>60.588665431017148</v>
      </c>
      <c r="AP13">
        <v>60.384068801578962</v>
      </c>
      <c r="AQ13">
        <v>59.985745243298439</v>
      </c>
      <c r="AR13">
        <v>59.710455897016118</v>
      </c>
      <c r="AS13">
        <v>59.905734553850351</v>
      </c>
      <c r="AT13">
        <v>60.691875790064003</v>
      </c>
      <c r="AU13">
        <v>60.626163230300676</v>
      </c>
      <c r="AV13">
        <v>60.687930489226886</v>
      </c>
      <c r="AW13">
        <v>60.67913705700682</v>
      </c>
      <c r="AX13">
        <v>60.658116227352046</v>
      </c>
      <c r="AY13">
        <v>60.601588299208757</v>
      </c>
      <c r="AZ13">
        <v>60.391376274690408</v>
      </c>
      <c r="BA13">
        <v>59.989448535915649</v>
      </c>
      <c r="BB13">
        <v>59.712452790876213</v>
      </c>
      <c r="BC13">
        <v>59.904004424250694</v>
      </c>
      <c r="BD13">
        <v>60.634493648902122</v>
      </c>
      <c r="BE13">
        <v>60.618719976138138</v>
      </c>
      <c r="BF13">
        <v>60.683337922106091</v>
      </c>
      <c r="BG13">
        <v>60.733426495503281</v>
      </c>
      <c r="BH13">
        <v>60.702984051239277</v>
      </c>
      <c r="BI13">
        <v>60.671475035559382</v>
      </c>
      <c r="BJ13">
        <v>60.609274573317315</v>
      </c>
      <c r="BK13">
        <v>60.395481350976873</v>
      </c>
      <c r="BL13">
        <v>59.991444082065151</v>
      </c>
      <c r="BM13">
        <v>59.712051153399806</v>
      </c>
      <c r="BN13">
        <v>59.902133107799351</v>
      </c>
      <c r="BO13">
        <v>60.585284645727114</v>
      </c>
      <c r="BP13">
        <v>60.561388786427557</v>
      </c>
      <c r="BQ13">
        <v>60.674093730470233</v>
      </c>
      <c r="BR13">
        <v>60.726848798861006</v>
      </c>
      <c r="BS13">
        <v>60.754718856626006</v>
      </c>
      <c r="BT13">
        <v>60.714293013533826</v>
      </c>
      <c r="BU13">
        <v>60.677671674267735</v>
      </c>
      <c r="BV13">
        <v>60.613018901442409</v>
      </c>
      <c r="BW13">
        <v>60.397333516643855</v>
      </c>
      <c r="BX13">
        <v>59.991691932161586</v>
      </c>
      <c r="BY13">
        <v>59.709416047852201</v>
      </c>
      <c r="BZ13">
        <v>59.899628645184272</v>
      </c>
      <c r="CA13">
        <v>60.522177035646372</v>
      </c>
      <c r="CB13">
        <v>60.505500523534153</v>
      </c>
      <c r="CC13">
        <v>60.615359186946726</v>
      </c>
      <c r="CD13">
        <v>60.714388031183823</v>
      </c>
      <c r="CE13">
        <v>60.746367100305513</v>
      </c>
      <c r="CF13">
        <v>60.764733410860735</v>
      </c>
      <c r="CG13">
        <v>60.718183385538801</v>
      </c>
      <c r="CH13">
        <v>60.678424787725312</v>
      </c>
      <c r="CI13">
        <v>60.614125974346855</v>
      </c>
      <c r="CJ13">
        <v>60.39601758521038</v>
      </c>
      <c r="CK13">
        <v>59.988768425063832</v>
      </c>
      <c r="CL13">
        <v>59.706604055822687</v>
      </c>
      <c r="CM13">
        <v>59.897314984206574</v>
      </c>
      <c r="CN13">
        <v>60.473630508550919</v>
      </c>
      <c r="CO13">
        <v>60.439862591990035</v>
      </c>
      <c r="CP13">
        <v>60.559502207196864</v>
      </c>
      <c r="CQ13">
        <v>60.655861068245507</v>
      </c>
      <c r="CR13">
        <v>60.736062084267196</v>
      </c>
      <c r="CS13">
        <v>60.758415343403328</v>
      </c>
      <c r="CT13">
        <v>60.771376979148535</v>
      </c>
      <c r="CU13">
        <v>60.720332966305662</v>
      </c>
      <c r="CV13">
        <v>60.679008347979909</v>
      </c>
      <c r="CW13">
        <v>60.613422277689864</v>
      </c>
      <c r="CX13">
        <v>60.394578111812592</v>
      </c>
      <c r="CY13">
        <v>59.987124457315254</v>
      </c>
      <c r="CZ13">
        <v>59.705543581484449</v>
      </c>
      <c r="DA13">
        <v>59.895135597562302</v>
      </c>
      <c r="DB13">
        <v>60.463734048782115</v>
      </c>
      <c r="DC13">
        <v>60.389606086055032</v>
      </c>
      <c r="DD13">
        <v>60.494909374214387</v>
      </c>
      <c r="DE13">
        <v>60.601766233272301</v>
      </c>
      <c r="DF13">
        <v>60.677427949570713</v>
      </c>
      <c r="DG13">
        <v>60.747833804731691</v>
      </c>
      <c r="DH13">
        <v>60.764667978673195</v>
      </c>
      <c r="DI13">
        <v>60.773996832959931</v>
      </c>
      <c r="DJ13">
        <v>60.721014657653612</v>
      </c>
      <c r="DK13">
        <v>60.678784840403452</v>
      </c>
      <c r="DL13">
        <v>60.612486942954078</v>
      </c>
      <c r="DM13">
        <v>60.39307737587491</v>
      </c>
      <c r="DN13">
        <v>59.984680364216665</v>
      </c>
      <c r="DO13">
        <v>59.703233868816426</v>
      </c>
      <c r="DP13">
        <v>59.893606785867888</v>
      </c>
      <c r="DQ13">
        <v>60.473742292941033</v>
      </c>
      <c r="DR13">
        <v>60.384324842122247</v>
      </c>
      <c r="DS13">
        <v>60.44828235803174</v>
      </c>
      <c r="DT13">
        <v>60.540558140289939</v>
      </c>
      <c r="DU13">
        <v>60.626929345080612</v>
      </c>
      <c r="DV13">
        <v>60.691806424656406</v>
      </c>
      <c r="DW13">
        <v>60.756943046315776</v>
      </c>
      <c r="DX13">
        <v>60.768602125683621</v>
      </c>
      <c r="DY13">
        <v>60.775615738243012</v>
      </c>
      <c r="DZ13">
        <v>60.721051719650241</v>
      </c>
      <c r="EA13">
        <v>60.678084193330605</v>
      </c>
      <c r="EB13">
        <v>60.610569961875456</v>
      </c>
      <c r="EC13">
        <v>60.39029124872765</v>
      </c>
      <c r="ED13">
        <v>59.983034647325653</v>
      </c>
      <c r="EE13">
        <v>59.701124734264368</v>
      </c>
      <c r="EF13">
        <v>59.892349377623027</v>
      </c>
      <c r="EG13">
        <v>60.459478342820297</v>
      </c>
      <c r="EH13">
        <v>60.392811293457321</v>
      </c>
      <c r="EI13">
        <v>60.444553832317546</v>
      </c>
      <c r="EJ13">
        <v>60.493385772907502</v>
      </c>
      <c r="EK13">
        <v>60.565960806947459</v>
      </c>
      <c r="EL13">
        <v>60.640639894448242</v>
      </c>
      <c r="EM13">
        <v>60.699733008745604</v>
      </c>
      <c r="EN13">
        <v>60.761217208868331</v>
      </c>
      <c r="EO13">
        <v>60.770410413574425</v>
      </c>
      <c r="EP13">
        <v>60.77603476397141</v>
      </c>
      <c r="EQ13">
        <v>60.721016806818518</v>
      </c>
      <c r="ER13">
        <v>60.677509253082789</v>
      </c>
      <c r="ES13">
        <v>60.609650531209624</v>
      </c>
      <c r="ET13">
        <v>60.389897811534297</v>
      </c>
      <c r="EU13">
        <v>59.981636894880083</v>
      </c>
      <c r="EV13">
        <v>59.698658982992868</v>
      </c>
      <c r="EW13">
        <v>59.890725610200285</v>
      </c>
      <c r="EX13">
        <v>60.449237845916166</v>
      </c>
      <c r="EY13">
        <v>60.377379146372775</v>
      </c>
      <c r="EZ13">
        <v>60.456171802691799</v>
      </c>
      <c r="FA13">
        <v>60.492635353539015</v>
      </c>
      <c r="FB13">
        <v>60.520089077994086</v>
      </c>
      <c r="FC13">
        <v>60.580936346967803</v>
      </c>
      <c r="FD13">
        <v>60.648798869778069</v>
      </c>
      <c r="FE13">
        <v>60.70343330912074</v>
      </c>
      <c r="FF13">
        <v>60.763123357474555</v>
      </c>
      <c r="FG13">
        <v>60.770721659840589</v>
      </c>
      <c r="FH13">
        <v>60.775567272034664</v>
      </c>
      <c r="FI13">
        <v>60.720301987232723</v>
      </c>
      <c r="FJ13">
        <v>60.675983099407098</v>
      </c>
      <c r="FK13">
        <v>60.608169924190676</v>
      </c>
      <c r="FL13">
        <v>60.387997876974829</v>
      </c>
      <c r="FM13">
        <v>59.980489303218704</v>
      </c>
      <c r="FN13">
        <v>59.699663726621679</v>
      </c>
      <c r="FO13">
        <v>59.891092012822504</v>
      </c>
      <c r="FP13">
        <v>60.462408390117538</v>
      </c>
      <c r="FQ13">
        <v>60.369790312587426</v>
      </c>
      <c r="FR13">
        <v>60.441102488489165</v>
      </c>
      <c r="FS13">
        <v>60.505663834976538</v>
      </c>
      <c r="FT13">
        <v>60.519361984754006</v>
      </c>
      <c r="FU13">
        <v>60.533076637147225</v>
      </c>
      <c r="FV13">
        <v>60.586601101604927</v>
      </c>
      <c r="FW13">
        <v>60.649653230453417</v>
      </c>
      <c r="FX13">
        <v>60.702482104442296</v>
      </c>
      <c r="FY13">
        <v>60.761293135418072</v>
      </c>
      <c r="FZ13">
        <v>60.768588507679048</v>
      </c>
      <c r="GA13">
        <v>60.773431266165737</v>
      </c>
      <c r="GB13">
        <v>60.71867682374458</v>
      </c>
      <c r="GC13">
        <v>60.674000591064512</v>
      </c>
      <c r="GD13">
        <v>60.605637441481363</v>
      </c>
      <c r="GE13">
        <v>60.385299006931561</v>
      </c>
      <c r="GF13">
        <v>59.977315417427199</v>
      </c>
      <c r="GG13">
        <v>59.694053566075269</v>
      </c>
      <c r="GH13">
        <v>59.888711226725391</v>
      </c>
    </row>
    <row r="14" spans="1:190" x14ac:dyDescent="0.2">
      <c r="A14" s="1">
        <v>13</v>
      </c>
      <c r="B14">
        <v>60.011092243118505</v>
      </c>
      <c r="C14">
        <v>59.978280053337613</v>
      </c>
      <c r="D14">
        <v>60.09243919723616</v>
      </c>
      <c r="E14">
        <v>59.817469703166481</v>
      </c>
      <c r="F14">
        <v>59.971160648721359</v>
      </c>
      <c r="G14">
        <v>60.353387894047387</v>
      </c>
      <c r="H14">
        <v>59.979713339382101</v>
      </c>
      <c r="I14">
        <v>59.818851862609726</v>
      </c>
      <c r="J14">
        <v>59.982043501498701</v>
      </c>
      <c r="K14">
        <v>60.49430656786236</v>
      </c>
      <c r="L14">
        <v>60.301643535202544</v>
      </c>
      <c r="M14">
        <v>60.020590531718327</v>
      </c>
      <c r="N14">
        <v>59.839686537932415</v>
      </c>
      <c r="O14">
        <v>59.990098018413221</v>
      </c>
      <c r="P14">
        <v>60.535895346947861</v>
      </c>
      <c r="Q14">
        <v>60.453995431048298</v>
      </c>
      <c r="R14">
        <v>60.350996829447737</v>
      </c>
      <c r="S14">
        <v>60.050471608750357</v>
      </c>
      <c r="T14">
        <v>59.852285279893373</v>
      </c>
      <c r="U14">
        <v>59.995658011565013</v>
      </c>
      <c r="V14">
        <v>60.584580251987418</v>
      </c>
      <c r="W14">
        <v>60.499328474583294</v>
      </c>
      <c r="X14">
        <v>60.501249043034058</v>
      </c>
      <c r="Y14">
        <v>60.380553350026382</v>
      </c>
      <c r="Z14">
        <v>60.062795173663091</v>
      </c>
      <c r="AA14">
        <v>59.857751100553116</v>
      </c>
      <c r="AB14">
        <v>59.997155115222007</v>
      </c>
      <c r="AC14">
        <v>60.62172783113229</v>
      </c>
      <c r="AD14">
        <v>60.541869327683145</v>
      </c>
      <c r="AE14">
        <v>60.547015264192481</v>
      </c>
      <c r="AF14">
        <v>60.533483269117959</v>
      </c>
      <c r="AG14">
        <v>60.394005854012057</v>
      </c>
      <c r="AH14">
        <v>60.069211856289321</v>
      </c>
      <c r="AI14">
        <v>59.861218856934016</v>
      </c>
      <c r="AJ14">
        <v>59.998671475740565</v>
      </c>
      <c r="AK14">
        <v>60.6316261337412</v>
      </c>
      <c r="AL14">
        <v>60.590315272433465</v>
      </c>
      <c r="AM14">
        <v>60.595670614255766</v>
      </c>
      <c r="AN14">
        <v>60.584275035161525</v>
      </c>
      <c r="AO14">
        <v>60.550984969257456</v>
      </c>
      <c r="AP14">
        <v>60.40300836099496</v>
      </c>
      <c r="AQ14">
        <v>60.073671090871564</v>
      </c>
      <c r="AR14">
        <v>59.862904461849048</v>
      </c>
      <c r="AS14">
        <v>59.99845836253526</v>
      </c>
      <c r="AT14">
        <v>60.638108542704735</v>
      </c>
      <c r="AU14">
        <v>60.591493997679109</v>
      </c>
      <c r="AV14">
        <v>60.645594975413786</v>
      </c>
      <c r="AW14">
        <v>60.636139108608219</v>
      </c>
      <c r="AX14">
        <v>60.605155737655075</v>
      </c>
      <c r="AY14">
        <v>60.56268394500308</v>
      </c>
      <c r="AZ14">
        <v>60.410072156215151</v>
      </c>
      <c r="BA14">
        <v>60.077329421449726</v>
      </c>
      <c r="BB14">
        <v>59.864664461419494</v>
      </c>
      <c r="BC14">
        <v>59.996877336208193</v>
      </c>
      <c r="BD14">
        <v>60.588821357738574</v>
      </c>
      <c r="BE14">
        <v>60.594448997596544</v>
      </c>
      <c r="BF14">
        <v>60.645681932678592</v>
      </c>
      <c r="BG14">
        <v>60.688460406961902</v>
      </c>
      <c r="BH14">
        <v>60.658500573257427</v>
      </c>
      <c r="BI14">
        <v>60.617675762798449</v>
      </c>
      <c r="BJ14">
        <v>60.570071957849322</v>
      </c>
      <c r="BK14">
        <v>60.413552905689684</v>
      </c>
      <c r="BL14">
        <v>60.078980063136264</v>
      </c>
      <c r="BM14">
        <v>59.863684124016011</v>
      </c>
      <c r="BN14">
        <v>59.995028005849214</v>
      </c>
      <c r="BO14">
        <v>60.556564620613145</v>
      </c>
      <c r="BP14">
        <v>60.544123796645486</v>
      </c>
      <c r="BQ14">
        <v>60.646970426290174</v>
      </c>
      <c r="BR14">
        <v>60.687418489770032</v>
      </c>
      <c r="BS14">
        <v>60.709093628455385</v>
      </c>
      <c r="BT14">
        <v>60.669638694957904</v>
      </c>
      <c r="BU14">
        <v>60.623746121603006</v>
      </c>
      <c r="BV14">
        <v>60.573259973457972</v>
      </c>
      <c r="BW14">
        <v>60.415118731215451</v>
      </c>
      <c r="BX14">
        <v>60.079515399720066</v>
      </c>
      <c r="BY14">
        <v>59.86287238553966</v>
      </c>
      <c r="BZ14">
        <v>59.992817132365744</v>
      </c>
      <c r="CA14">
        <v>60.50862682260037</v>
      </c>
      <c r="CB14">
        <v>60.507291891399518</v>
      </c>
      <c r="CC14">
        <v>60.595680989361057</v>
      </c>
      <c r="CD14">
        <v>60.685537324043004</v>
      </c>
      <c r="CE14">
        <v>60.705857595491459</v>
      </c>
      <c r="CF14">
        <v>60.719003120662897</v>
      </c>
      <c r="CG14">
        <v>60.673931881483192</v>
      </c>
      <c r="CH14">
        <v>60.62478573867778</v>
      </c>
      <c r="CI14">
        <v>60.573822088343483</v>
      </c>
      <c r="CJ14">
        <v>60.413544884032163</v>
      </c>
      <c r="CK14">
        <v>60.077008260831285</v>
      </c>
      <c r="CL14">
        <v>59.859743809501232</v>
      </c>
      <c r="CM14">
        <v>59.990950624168939</v>
      </c>
      <c r="CN14">
        <v>60.478340176914841</v>
      </c>
      <c r="CO14">
        <v>60.456111342714678</v>
      </c>
      <c r="CP14">
        <v>60.558451463763262</v>
      </c>
      <c r="CQ14">
        <v>60.634343036859214</v>
      </c>
      <c r="CR14">
        <v>60.705924248848703</v>
      </c>
      <c r="CS14">
        <v>60.717703492100654</v>
      </c>
      <c r="CT14">
        <v>60.725203224823936</v>
      </c>
      <c r="CU14">
        <v>60.675845016478206</v>
      </c>
      <c r="CV14">
        <v>60.62490723037299</v>
      </c>
      <c r="CW14">
        <v>60.573640975531852</v>
      </c>
      <c r="CX14">
        <v>60.412177555235921</v>
      </c>
      <c r="CY14">
        <v>60.074915423301235</v>
      </c>
      <c r="CZ14">
        <v>59.8588772154068</v>
      </c>
      <c r="DA14">
        <v>59.988309479877955</v>
      </c>
      <c r="DB14">
        <v>60.472762866593868</v>
      </c>
      <c r="DC14">
        <v>60.422612911581069</v>
      </c>
      <c r="DD14">
        <v>60.507865682832623</v>
      </c>
      <c r="DE14">
        <v>60.598335345336928</v>
      </c>
      <c r="DF14">
        <v>60.654188289351119</v>
      </c>
      <c r="DG14">
        <v>60.717210792606373</v>
      </c>
      <c r="DH14">
        <v>60.723581548068246</v>
      </c>
      <c r="DI14">
        <v>60.728000584064461</v>
      </c>
      <c r="DJ14">
        <v>60.676464663948863</v>
      </c>
      <c r="DK14">
        <v>60.624653953744797</v>
      </c>
      <c r="DL14">
        <v>60.572628893078772</v>
      </c>
      <c r="DM14">
        <v>60.411009190649999</v>
      </c>
      <c r="DN14">
        <v>60.073381151081989</v>
      </c>
      <c r="DO14">
        <v>59.856225942082958</v>
      </c>
      <c r="DP14">
        <v>59.987426368223986</v>
      </c>
      <c r="DQ14">
        <v>60.471703316384257</v>
      </c>
      <c r="DR14">
        <v>60.422184192454125</v>
      </c>
      <c r="DS14">
        <v>60.478013755941824</v>
      </c>
      <c r="DT14">
        <v>60.55144731338995</v>
      </c>
      <c r="DU14">
        <v>60.621776441420053</v>
      </c>
      <c r="DV14">
        <v>60.668397733167303</v>
      </c>
      <c r="DW14">
        <v>60.725731504402511</v>
      </c>
      <c r="DX14">
        <v>60.72767801193207</v>
      </c>
      <c r="DY14">
        <v>60.729454074377877</v>
      </c>
      <c r="DZ14">
        <v>60.676624790899488</v>
      </c>
      <c r="EA14">
        <v>60.623647284178659</v>
      </c>
      <c r="EB14">
        <v>60.570479840301722</v>
      </c>
      <c r="EC14">
        <v>60.408996803978638</v>
      </c>
      <c r="ED14">
        <v>60.071864829056381</v>
      </c>
      <c r="EE14">
        <v>59.855063435779591</v>
      </c>
      <c r="EF14">
        <v>59.986417412774379</v>
      </c>
      <c r="EG14">
        <v>60.465703012708907</v>
      </c>
      <c r="EH14">
        <v>60.420469489818551</v>
      </c>
      <c r="EI14">
        <v>60.479091793523928</v>
      </c>
      <c r="EJ14">
        <v>60.521076065121058</v>
      </c>
      <c r="EK14">
        <v>60.575156740459484</v>
      </c>
      <c r="EL14">
        <v>60.634983653017791</v>
      </c>
      <c r="EM14">
        <v>60.675838545630157</v>
      </c>
      <c r="EN14">
        <v>60.729828628739256</v>
      </c>
      <c r="EO14">
        <v>60.728903739080415</v>
      </c>
      <c r="EP14">
        <v>60.729609653972375</v>
      </c>
      <c r="EQ14">
        <v>60.676175688269595</v>
      </c>
      <c r="ER14">
        <v>60.623179717011517</v>
      </c>
      <c r="ES14">
        <v>60.569135013262411</v>
      </c>
      <c r="ET14">
        <v>60.407692572888507</v>
      </c>
      <c r="EU14">
        <v>60.069835351580672</v>
      </c>
      <c r="EV14">
        <v>59.853725033532022</v>
      </c>
      <c r="EW14">
        <v>59.985268732150523</v>
      </c>
      <c r="EX14">
        <v>60.453589758079154</v>
      </c>
      <c r="EY14">
        <v>60.41275245558203</v>
      </c>
      <c r="EZ14">
        <v>60.480142091499374</v>
      </c>
      <c r="FA14">
        <v>60.525002369017407</v>
      </c>
      <c r="FB14">
        <v>60.546818128930546</v>
      </c>
      <c r="FC14">
        <v>60.590375636085028</v>
      </c>
      <c r="FD14">
        <v>60.643414415800343</v>
      </c>
      <c r="FE14">
        <v>60.680126500790152</v>
      </c>
      <c r="FF14">
        <v>60.732082688889463</v>
      </c>
      <c r="FG14">
        <v>60.729492867351411</v>
      </c>
      <c r="FH14">
        <v>60.729435913308095</v>
      </c>
      <c r="FI14">
        <v>60.675295366144908</v>
      </c>
      <c r="FJ14">
        <v>60.621869310121319</v>
      </c>
      <c r="FK14">
        <v>60.568240788204932</v>
      </c>
      <c r="FL14">
        <v>60.40628542494764</v>
      </c>
      <c r="FM14">
        <v>60.069334330950745</v>
      </c>
      <c r="FN14">
        <v>59.852263354958261</v>
      </c>
      <c r="FO14">
        <v>59.983896144152212</v>
      </c>
      <c r="FP14">
        <v>60.47825736230552</v>
      </c>
      <c r="FQ14">
        <v>60.402854706819078</v>
      </c>
      <c r="FR14">
        <v>60.472244280554982</v>
      </c>
      <c r="FS14">
        <v>60.526328890076812</v>
      </c>
      <c r="FT14">
        <v>60.550485324216304</v>
      </c>
      <c r="FU14">
        <v>60.560160965467013</v>
      </c>
      <c r="FV14">
        <v>60.596253376879901</v>
      </c>
      <c r="FW14">
        <v>60.645345720922755</v>
      </c>
      <c r="FX14">
        <v>60.680060616144424</v>
      </c>
      <c r="FY14">
        <v>60.730958607924151</v>
      </c>
      <c r="FZ14">
        <v>60.727554606858263</v>
      </c>
      <c r="GA14">
        <v>60.727371933778159</v>
      </c>
      <c r="GB14">
        <v>60.673480571323367</v>
      </c>
      <c r="GC14">
        <v>60.619533474341758</v>
      </c>
      <c r="GD14">
        <v>60.56520521857756</v>
      </c>
      <c r="GE14">
        <v>60.404269843883604</v>
      </c>
      <c r="GF14">
        <v>60.06659783982532</v>
      </c>
      <c r="GG14">
        <v>59.847081009595001</v>
      </c>
      <c r="GH14">
        <v>59.983486407060603</v>
      </c>
    </row>
    <row r="15" spans="1:190" x14ac:dyDescent="0.2">
      <c r="A15" s="1">
        <v>14</v>
      </c>
      <c r="B15">
        <v>60.082701641519215</v>
      </c>
      <c r="C15">
        <v>60.062485763470569</v>
      </c>
      <c r="D15">
        <v>60.141804774712668</v>
      </c>
      <c r="E15">
        <v>59.955389761827426</v>
      </c>
      <c r="F15">
        <v>60.064148064871972</v>
      </c>
      <c r="G15">
        <v>60.341712783307038</v>
      </c>
      <c r="H15">
        <v>60.065973070935279</v>
      </c>
      <c r="I15">
        <v>59.971630208856823</v>
      </c>
      <c r="J15">
        <v>60.074842297462325</v>
      </c>
      <c r="K15">
        <v>60.436328063688769</v>
      </c>
      <c r="L15">
        <v>60.315745811069732</v>
      </c>
      <c r="M15">
        <v>60.108445178251934</v>
      </c>
      <c r="N15">
        <v>59.994714559490426</v>
      </c>
      <c r="O15">
        <v>60.081762873026854</v>
      </c>
      <c r="P15">
        <v>60.482936668329906</v>
      </c>
      <c r="Q15">
        <v>60.421703479248684</v>
      </c>
      <c r="R15">
        <v>60.361971991218404</v>
      </c>
      <c r="S15">
        <v>60.136217702637119</v>
      </c>
      <c r="T15">
        <v>60.005386327226475</v>
      </c>
      <c r="U15">
        <v>60.086016204216953</v>
      </c>
      <c r="V15">
        <v>60.528361743221382</v>
      </c>
      <c r="W15">
        <v>60.46873280736213</v>
      </c>
      <c r="X15">
        <v>60.465142595788627</v>
      </c>
      <c r="Y15">
        <v>60.389495356147158</v>
      </c>
      <c r="Z15">
        <v>60.147133183249892</v>
      </c>
      <c r="AA15">
        <v>60.009046125198267</v>
      </c>
      <c r="AB15">
        <v>60.087406376211838</v>
      </c>
      <c r="AC15">
        <v>60.552179788504411</v>
      </c>
      <c r="AD15">
        <v>60.509471113644409</v>
      </c>
      <c r="AE15">
        <v>60.513005996437613</v>
      </c>
      <c r="AF15">
        <v>60.494099071779743</v>
      </c>
      <c r="AG15">
        <v>60.400931051082537</v>
      </c>
      <c r="AH15">
        <v>60.151688778860098</v>
      </c>
      <c r="AI15">
        <v>60.011678999651508</v>
      </c>
      <c r="AJ15">
        <v>60.087482168670832</v>
      </c>
      <c r="AK15">
        <v>60.569955699373317</v>
      </c>
      <c r="AL15">
        <v>60.544309907092092</v>
      </c>
      <c r="AM15">
        <v>60.559823451691358</v>
      </c>
      <c r="AN15">
        <v>60.54757724192195</v>
      </c>
      <c r="AO15">
        <v>60.509703182870247</v>
      </c>
      <c r="AP15">
        <v>60.408600866674824</v>
      </c>
      <c r="AQ15">
        <v>60.155793067133054</v>
      </c>
      <c r="AR15">
        <v>60.012873945376938</v>
      </c>
      <c r="AS15">
        <v>60.08741085856763</v>
      </c>
      <c r="AT15">
        <v>60.574979659684111</v>
      </c>
      <c r="AU15">
        <v>60.5553187633436</v>
      </c>
      <c r="AV15">
        <v>60.596459912278384</v>
      </c>
      <c r="AW15">
        <v>60.596964610013991</v>
      </c>
      <c r="AX15">
        <v>60.566110493115552</v>
      </c>
      <c r="AY15">
        <v>60.51963070457596</v>
      </c>
      <c r="AZ15">
        <v>60.414169510877763</v>
      </c>
      <c r="BA15">
        <v>60.158399962861559</v>
      </c>
      <c r="BB15">
        <v>60.013976484958853</v>
      </c>
      <c r="BC15">
        <v>60.086195263013913</v>
      </c>
      <c r="BD15">
        <v>60.542888094846816</v>
      </c>
      <c r="BE15">
        <v>60.557095335074685</v>
      </c>
      <c r="BF15">
        <v>60.606801392610613</v>
      </c>
      <c r="BG15">
        <v>60.63572837434905</v>
      </c>
      <c r="BH15">
        <v>60.616822768868168</v>
      </c>
      <c r="BI15">
        <v>60.57705333556094</v>
      </c>
      <c r="BJ15">
        <v>60.526079396396923</v>
      </c>
      <c r="BK15">
        <v>60.417106510532136</v>
      </c>
      <c r="BL15">
        <v>60.159619694761766</v>
      </c>
      <c r="BM15">
        <v>60.013530089925979</v>
      </c>
      <c r="BN15">
        <v>60.084169068710679</v>
      </c>
      <c r="BO15">
        <v>60.526780546094429</v>
      </c>
      <c r="BP15">
        <v>60.523005346830438</v>
      </c>
      <c r="BQ15">
        <v>60.606620812060761</v>
      </c>
      <c r="BR15">
        <v>60.644853617194329</v>
      </c>
      <c r="BS15">
        <v>60.654330092935012</v>
      </c>
      <c r="BT15">
        <v>60.627227178066114</v>
      </c>
      <c r="BU15">
        <v>60.582583317606165</v>
      </c>
      <c r="BV15">
        <v>60.528340359851668</v>
      </c>
      <c r="BW15">
        <v>60.418054822329381</v>
      </c>
      <c r="BX15">
        <v>60.159867005505291</v>
      </c>
      <c r="BY15">
        <v>60.012333839739838</v>
      </c>
      <c r="BZ15">
        <v>60.082998683821629</v>
      </c>
      <c r="CA15">
        <v>60.493607760636969</v>
      </c>
      <c r="CB15">
        <v>60.504222267408501</v>
      </c>
      <c r="CC15">
        <v>60.571660359360756</v>
      </c>
      <c r="CD15">
        <v>60.641611763669985</v>
      </c>
      <c r="CE15">
        <v>60.661316365897264</v>
      </c>
      <c r="CF15">
        <v>60.663141354788856</v>
      </c>
      <c r="CG15">
        <v>60.631090265247749</v>
      </c>
      <c r="CH15">
        <v>60.583177370906498</v>
      </c>
      <c r="CI15">
        <v>60.528423253595754</v>
      </c>
      <c r="CJ15">
        <v>60.416390888419052</v>
      </c>
      <c r="CK15">
        <v>60.157637341364648</v>
      </c>
      <c r="CL15">
        <v>60.010037780894038</v>
      </c>
      <c r="CM15">
        <v>60.080712277688747</v>
      </c>
      <c r="CN15">
        <v>60.477182845715774</v>
      </c>
      <c r="CO15">
        <v>60.467900680050725</v>
      </c>
      <c r="CP15">
        <v>60.551658166337894</v>
      </c>
      <c r="CQ15">
        <v>60.606704638062965</v>
      </c>
      <c r="CR15">
        <v>60.660456531174418</v>
      </c>
      <c r="CS15">
        <v>60.672324818613951</v>
      </c>
      <c r="CT15">
        <v>60.668690229570586</v>
      </c>
      <c r="CU15">
        <v>60.632700442569991</v>
      </c>
      <c r="CV15">
        <v>60.583872562847304</v>
      </c>
      <c r="CW15">
        <v>60.52817286639403</v>
      </c>
      <c r="CX15">
        <v>60.415323386685216</v>
      </c>
      <c r="CY15">
        <v>60.155843921347184</v>
      </c>
      <c r="CZ15">
        <v>60.009366975373851</v>
      </c>
      <c r="DA15">
        <v>60.079777912467286</v>
      </c>
      <c r="DB15">
        <v>60.459220647297585</v>
      </c>
      <c r="DC15">
        <v>60.446874524477657</v>
      </c>
      <c r="DD15">
        <v>60.516028249582348</v>
      </c>
      <c r="DE15">
        <v>60.588101226607534</v>
      </c>
      <c r="DF15">
        <v>60.624282580392972</v>
      </c>
      <c r="DG15">
        <v>60.669918690097191</v>
      </c>
      <c r="DH15">
        <v>60.677557029439285</v>
      </c>
      <c r="DI15">
        <v>60.671002789993281</v>
      </c>
      <c r="DJ15">
        <v>60.632931386135091</v>
      </c>
      <c r="DK15">
        <v>60.582702687997433</v>
      </c>
      <c r="DL15">
        <v>60.526769372480345</v>
      </c>
      <c r="DM15">
        <v>60.413853482573408</v>
      </c>
      <c r="DN15">
        <v>60.15440050639571</v>
      </c>
      <c r="DO15">
        <v>60.007532586322441</v>
      </c>
      <c r="DP15">
        <v>60.077983649487514</v>
      </c>
      <c r="DQ15">
        <v>60.44207199419187</v>
      </c>
      <c r="DR15">
        <v>60.434155862703911</v>
      </c>
      <c r="DS15">
        <v>60.499032300581412</v>
      </c>
      <c r="DT15">
        <v>60.555314861037161</v>
      </c>
      <c r="DU15">
        <v>60.609409695476018</v>
      </c>
      <c r="DV15">
        <v>60.636703419398444</v>
      </c>
      <c r="DW15">
        <v>60.677520291084988</v>
      </c>
      <c r="DX15">
        <v>60.681032468462902</v>
      </c>
      <c r="DY15">
        <v>60.672122137487129</v>
      </c>
      <c r="DZ15">
        <v>60.632730840755947</v>
      </c>
      <c r="EA15">
        <v>60.581984744607965</v>
      </c>
      <c r="EB15">
        <v>60.524448704653217</v>
      </c>
      <c r="EC15">
        <v>60.411735799331858</v>
      </c>
      <c r="ED15">
        <v>60.153379048578643</v>
      </c>
      <c r="EE15">
        <v>60.005570318514813</v>
      </c>
      <c r="EF15">
        <v>60.076943916675674</v>
      </c>
      <c r="EG15">
        <v>60.460399810154769</v>
      </c>
      <c r="EH15">
        <v>60.416870255318258</v>
      </c>
      <c r="EI15">
        <v>60.48815836196178</v>
      </c>
      <c r="EJ15">
        <v>60.537975047413099</v>
      </c>
      <c r="EK15">
        <v>60.576946165225827</v>
      </c>
      <c r="EL15">
        <v>60.620940928479001</v>
      </c>
      <c r="EM15">
        <v>60.643442979748301</v>
      </c>
      <c r="EN15">
        <v>60.680749464233315</v>
      </c>
      <c r="EO15">
        <v>60.681934421340706</v>
      </c>
      <c r="EP15">
        <v>60.672121269556847</v>
      </c>
      <c r="EQ15">
        <v>60.632194390815911</v>
      </c>
      <c r="ER15">
        <v>60.581247235831974</v>
      </c>
      <c r="ES15">
        <v>60.523370292742442</v>
      </c>
      <c r="ET15">
        <v>60.410600327789595</v>
      </c>
      <c r="EU15">
        <v>60.151655564802965</v>
      </c>
      <c r="EV15">
        <v>60.004969078710751</v>
      </c>
      <c r="EW15">
        <v>60.076532708364525</v>
      </c>
      <c r="EX15">
        <v>60.453149742408748</v>
      </c>
      <c r="EY15">
        <v>60.433329846432144</v>
      </c>
      <c r="EZ15">
        <v>60.471403408245926</v>
      </c>
      <c r="FA15">
        <v>60.529481121301977</v>
      </c>
      <c r="FB15">
        <v>60.561280825584987</v>
      </c>
      <c r="FC15">
        <v>60.590645650280138</v>
      </c>
      <c r="FD15">
        <v>60.628789680135355</v>
      </c>
      <c r="FE15">
        <v>60.647583435048617</v>
      </c>
      <c r="FF15">
        <v>60.683087093281898</v>
      </c>
      <c r="FG15">
        <v>60.682484866622261</v>
      </c>
      <c r="FH15">
        <v>60.671813244948069</v>
      </c>
      <c r="FI15">
        <v>60.631966939252472</v>
      </c>
      <c r="FJ15">
        <v>60.579965331798881</v>
      </c>
      <c r="FK15">
        <v>60.522705319810491</v>
      </c>
      <c r="FL15">
        <v>60.40913222619897</v>
      </c>
      <c r="FM15">
        <v>60.150727717100516</v>
      </c>
      <c r="FN15">
        <v>60.005306034514206</v>
      </c>
      <c r="FO15">
        <v>60.074699193972975</v>
      </c>
      <c r="FP15">
        <v>60.486197423906816</v>
      </c>
      <c r="FQ15">
        <v>60.426999089747135</v>
      </c>
      <c r="FR15">
        <v>60.488171596379367</v>
      </c>
      <c r="FS15">
        <v>60.513840770751642</v>
      </c>
      <c r="FT15">
        <v>60.55218005372253</v>
      </c>
      <c r="FU15">
        <v>60.573160088411399</v>
      </c>
      <c r="FV15">
        <v>60.596468784096494</v>
      </c>
      <c r="FW15">
        <v>60.631063592835403</v>
      </c>
      <c r="FX15">
        <v>60.647432880690751</v>
      </c>
      <c r="FY15">
        <v>60.681930153599374</v>
      </c>
      <c r="FZ15">
        <v>60.681057485113563</v>
      </c>
      <c r="GA15">
        <v>60.669759118213854</v>
      </c>
      <c r="GB15">
        <v>60.629532361379155</v>
      </c>
      <c r="GC15">
        <v>60.578192241608463</v>
      </c>
      <c r="GD15">
        <v>60.520016526749217</v>
      </c>
      <c r="GE15">
        <v>60.407013622022504</v>
      </c>
      <c r="GF15">
        <v>60.150423846654682</v>
      </c>
      <c r="GG15">
        <v>60.001284373650805</v>
      </c>
      <c r="GH15">
        <v>60.07491905566522</v>
      </c>
    </row>
    <row r="16" spans="1:190" x14ac:dyDescent="0.2">
      <c r="A16" s="1">
        <v>15</v>
      </c>
      <c r="B16">
        <v>60.148676115084214</v>
      </c>
      <c r="C16">
        <v>60.138550550256831</v>
      </c>
      <c r="D16">
        <v>60.18587116532418</v>
      </c>
      <c r="E16">
        <v>60.080336931313347</v>
      </c>
      <c r="F16">
        <v>60.144844483723482</v>
      </c>
      <c r="G16">
        <v>60.324482863162601</v>
      </c>
      <c r="H16">
        <v>60.144382587719853</v>
      </c>
      <c r="I16">
        <v>60.103207380084889</v>
      </c>
      <c r="J16">
        <v>60.15632858837315</v>
      </c>
      <c r="K16">
        <v>60.387661849460279</v>
      </c>
      <c r="L16">
        <v>60.320078912726714</v>
      </c>
      <c r="M16">
        <v>60.184412805561699</v>
      </c>
      <c r="N16">
        <v>60.125940240315984</v>
      </c>
      <c r="O16">
        <v>60.162043889129563</v>
      </c>
      <c r="P16">
        <v>60.441053122391821</v>
      </c>
      <c r="Q16">
        <v>60.390976952791874</v>
      </c>
      <c r="R16">
        <v>60.360786670231597</v>
      </c>
      <c r="S16">
        <v>60.209826850992599</v>
      </c>
      <c r="T16">
        <v>60.135476797283914</v>
      </c>
      <c r="U16">
        <v>60.165976260851487</v>
      </c>
      <c r="V16">
        <v>60.475848719068338</v>
      </c>
      <c r="W16">
        <v>60.446891917516048</v>
      </c>
      <c r="X16">
        <v>60.431396337684674</v>
      </c>
      <c r="Y16">
        <v>60.386697352704786</v>
      </c>
      <c r="Z16">
        <v>60.218544658283918</v>
      </c>
      <c r="AA16">
        <v>60.137787183825097</v>
      </c>
      <c r="AB16">
        <v>60.166654858823648</v>
      </c>
      <c r="AC16">
        <v>60.477673443678007</v>
      </c>
      <c r="AD16">
        <v>60.475393710709845</v>
      </c>
      <c r="AE16">
        <v>60.484904413533066</v>
      </c>
      <c r="AF16">
        <v>60.456743119439984</v>
      </c>
      <c r="AG16">
        <v>60.396800055731156</v>
      </c>
      <c r="AH16">
        <v>60.222179578052547</v>
      </c>
      <c r="AI16">
        <v>60.139560949391878</v>
      </c>
      <c r="AJ16">
        <v>60.166497450953727</v>
      </c>
      <c r="AK16">
        <v>60.508389500934705</v>
      </c>
      <c r="AL16">
        <v>60.487894512940599</v>
      </c>
      <c r="AM16">
        <v>60.521907901869071</v>
      </c>
      <c r="AN16">
        <v>60.51599960938271</v>
      </c>
      <c r="AO16">
        <v>60.470846364720067</v>
      </c>
      <c r="AP16">
        <v>60.403045586510657</v>
      </c>
      <c r="AQ16">
        <v>60.224784026917071</v>
      </c>
      <c r="AR16">
        <v>60.139564082025501</v>
      </c>
      <c r="AS16">
        <v>60.165533383590649</v>
      </c>
      <c r="AT16">
        <v>60.505566530820381</v>
      </c>
      <c r="AU16">
        <v>60.511735577477587</v>
      </c>
      <c r="AV16">
        <v>60.535025879476166</v>
      </c>
      <c r="AW16">
        <v>60.555355696269537</v>
      </c>
      <c r="AX16">
        <v>60.532315697601248</v>
      </c>
      <c r="AY16">
        <v>60.478993841335921</v>
      </c>
      <c r="AZ16">
        <v>60.407040249441401</v>
      </c>
      <c r="BA16">
        <v>60.226593454623881</v>
      </c>
      <c r="BB16">
        <v>60.139890271341173</v>
      </c>
      <c r="BC16">
        <v>60.164057991920721</v>
      </c>
      <c r="BD16">
        <v>60.494384883430584</v>
      </c>
      <c r="BE16">
        <v>60.510225557434779</v>
      </c>
      <c r="BF16">
        <v>60.558873047983106</v>
      </c>
      <c r="BG16">
        <v>60.570226793558099</v>
      </c>
      <c r="BH16">
        <v>60.573206815924884</v>
      </c>
      <c r="BI16">
        <v>60.542949327044923</v>
      </c>
      <c r="BJ16">
        <v>60.484476629876049</v>
      </c>
      <c r="BK16">
        <v>60.408991737373206</v>
      </c>
      <c r="BL16">
        <v>60.22786488212855</v>
      </c>
      <c r="BM16">
        <v>60.139646770595355</v>
      </c>
      <c r="BN16">
        <v>60.163315422760867</v>
      </c>
      <c r="BO16">
        <v>60.4964955687634</v>
      </c>
      <c r="BP16">
        <v>60.494903947977065</v>
      </c>
      <c r="BQ16">
        <v>60.555406641562222</v>
      </c>
      <c r="BR16">
        <v>60.592963819050844</v>
      </c>
      <c r="BS16">
        <v>60.587037475738711</v>
      </c>
      <c r="BT16">
        <v>60.582585935647309</v>
      </c>
      <c r="BU16">
        <v>60.547064626422738</v>
      </c>
      <c r="BV16">
        <v>60.485986516245418</v>
      </c>
      <c r="BW16">
        <v>60.409680142025152</v>
      </c>
      <c r="BX16">
        <v>60.227491507667196</v>
      </c>
      <c r="BY16">
        <v>60.138794212927394</v>
      </c>
      <c r="BZ16">
        <v>60.162453673775794</v>
      </c>
      <c r="CA16">
        <v>60.472190385977711</v>
      </c>
      <c r="CB16">
        <v>60.494072372359881</v>
      </c>
      <c r="CC16">
        <v>60.53954581084232</v>
      </c>
      <c r="CD16">
        <v>60.587208096808418</v>
      </c>
      <c r="CE16">
        <v>60.608070446621014</v>
      </c>
      <c r="CF16">
        <v>60.594896240853799</v>
      </c>
      <c r="CG16">
        <v>60.585318244087119</v>
      </c>
      <c r="CH16">
        <v>60.546877847363952</v>
      </c>
      <c r="CI16">
        <v>60.484577724755525</v>
      </c>
      <c r="CJ16">
        <v>60.407473899997569</v>
      </c>
      <c r="CK16">
        <v>60.22556407388997</v>
      </c>
      <c r="CL16">
        <v>60.136913678666737</v>
      </c>
      <c r="CM16">
        <v>60.159911361109103</v>
      </c>
      <c r="CN16">
        <v>60.464925752540495</v>
      </c>
      <c r="CO16">
        <v>60.469706304302335</v>
      </c>
      <c r="CP16">
        <v>60.539269572877743</v>
      </c>
      <c r="CQ16">
        <v>60.571541861239957</v>
      </c>
      <c r="CR16">
        <v>60.604468002091416</v>
      </c>
      <c r="CS16">
        <v>60.617730992829529</v>
      </c>
      <c r="CT16">
        <v>60.59921946421062</v>
      </c>
      <c r="CU16">
        <v>60.586557547541915</v>
      </c>
      <c r="CV16">
        <v>60.54679805355002</v>
      </c>
      <c r="CW16">
        <v>60.484536129149589</v>
      </c>
      <c r="CX16">
        <v>60.406035799233628</v>
      </c>
      <c r="CY16">
        <v>60.223945428702393</v>
      </c>
      <c r="CZ16">
        <v>60.136132444043469</v>
      </c>
      <c r="DA16">
        <v>60.159309040645368</v>
      </c>
      <c r="DB16">
        <v>60.428712705276908</v>
      </c>
      <c r="DC16">
        <v>60.457291091893239</v>
      </c>
      <c r="DD16">
        <v>60.513393326122305</v>
      </c>
      <c r="DE16">
        <v>60.571298220912176</v>
      </c>
      <c r="DF16">
        <v>60.587224353472685</v>
      </c>
      <c r="DG16">
        <v>60.612138985445</v>
      </c>
      <c r="DH16">
        <v>60.621980150358375</v>
      </c>
      <c r="DI16">
        <v>60.600867539743987</v>
      </c>
      <c r="DJ16">
        <v>60.586213821792349</v>
      </c>
      <c r="DK16">
        <v>60.545438710927272</v>
      </c>
      <c r="DL16">
        <v>60.482870195448875</v>
      </c>
      <c r="DM16">
        <v>60.405017886838792</v>
      </c>
      <c r="DN16">
        <v>60.223174194336458</v>
      </c>
      <c r="DO16">
        <v>60.135074953878785</v>
      </c>
      <c r="DP16">
        <v>60.158268195487004</v>
      </c>
      <c r="DQ16">
        <v>60.389479254412187</v>
      </c>
      <c r="DR16">
        <v>60.42600603890601</v>
      </c>
      <c r="DS16">
        <v>60.50497451380236</v>
      </c>
      <c r="DT16">
        <v>60.549090144507616</v>
      </c>
      <c r="DU16">
        <v>60.59033400125611</v>
      </c>
      <c r="DV16">
        <v>60.59735344091299</v>
      </c>
      <c r="DW16">
        <v>60.617856096511503</v>
      </c>
      <c r="DX16">
        <v>60.624498387785621</v>
      </c>
      <c r="DY16">
        <v>60.601477090690388</v>
      </c>
      <c r="DZ16">
        <v>60.585930910626402</v>
      </c>
      <c r="EA16">
        <v>60.544417772835651</v>
      </c>
      <c r="EB16">
        <v>60.481130414851243</v>
      </c>
      <c r="EC16">
        <v>60.403121704547701</v>
      </c>
      <c r="ED16">
        <v>60.221494376909924</v>
      </c>
      <c r="EE16">
        <v>60.133776332444228</v>
      </c>
      <c r="EF16">
        <v>60.157763516513711</v>
      </c>
      <c r="EG16">
        <v>60.443630808999224</v>
      </c>
      <c r="EH16">
        <v>60.384887128657667</v>
      </c>
      <c r="EI16">
        <v>60.475700038466151</v>
      </c>
      <c r="EJ16">
        <v>60.540662799320167</v>
      </c>
      <c r="EK16">
        <v>60.568434245591305</v>
      </c>
      <c r="EL16">
        <v>60.600445164760949</v>
      </c>
      <c r="EM16">
        <v>60.60278991586636</v>
      </c>
      <c r="EN16">
        <v>60.620572098610552</v>
      </c>
      <c r="EO16">
        <v>60.625372461185243</v>
      </c>
      <c r="EP16">
        <v>60.601337805116714</v>
      </c>
      <c r="EQ16">
        <v>60.585140992874948</v>
      </c>
      <c r="ER16">
        <v>60.543695922850809</v>
      </c>
      <c r="ES16">
        <v>60.479797789499692</v>
      </c>
      <c r="ET16">
        <v>60.40226968017484</v>
      </c>
      <c r="EU16">
        <v>60.220594389846212</v>
      </c>
      <c r="EV16">
        <v>60.13265306230857</v>
      </c>
      <c r="EW16">
        <v>60.157409599194025</v>
      </c>
      <c r="EX16">
        <v>60.442891322779744</v>
      </c>
      <c r="EY16">
        <v>60.438925711187821</v>
      </c>
      <c r="EZ16">
        <v>60.433037527811663</v>
      </c>
      <c r="FA16">
        <v>60.512568243959095</v>
      </c>
      <c r="FB16">
        <v>60.560858969494618</v>
      </c>
      <c r="FC16">
        <v>60.5801420658808</v>
      </c>
      <c r="FD16">
        <v>60.606709618728303</v>
      </c>
      <c r="FE16">
        <v>60.606086372374854</v>
      </c>
      <c r="FF16">
        <v>60.622107037622442</v>
      </c>
      <c r="FG16">
        <v>60.625413433846148</v>
      </c>
      <c r="FH16">
        <v>60.600759187117511</v>
      </c>
      <c r="FI16">
        <v>60.58442269540177</v>
      </c>
      <c r="FJ16">
        <v>60.542597815815874</v>
      </c>
      <c r="FK16">
        <v>60.478556865755841</v>
      </c>
      <c r="FL16">
        <v>60.400945883020036</v>
      </c>
      <c r="FM16">
        <v>60.219693450997951</v>
      </c>
      <c r="FN16">
        <v>60.13249608441923</v>
      </c>
      <c r="FO16">
        <v>60.156249219882547</v>
      </c>
      <c r="FP16">
        <v>60.473269160682413</v>
      </c>
      <c r="FQ16">
        <v>60.437058899821125</v>
      </c>
      <c r="FR16">
        <v>60.487950318145828</v>
      </c>
      <c r="FS16">
        <v>60.470960028429403</v>
      </c>
      <c r="FT16">
        <v>60.532493022926857</v>
      </c>
      <c r="FU16">
        <v>60.571275502781674</v>
      </c>
      <c r="FV16">
        <v>60.585367654697414</v>
      </c>
      <c r="FW16">
        <v>60.608640163203269</v>
      </c>
      <c r="FX16">
        <v>60.605993430768194</v>
      </c>
      <c r="FY16">
        <v>60.621134602689025</v>
      </c>
      <c r="FZ16">
        <v>60.623520127647929</v>
      </c>
      <c r="GA16">
        <v>60.598554357502515</v>
      </c>
      <c r="GB16">
        <v>60.582297554153605</v>
      </c>
      <c r="GC16">
        <v>60.540674347105842</v>
      </c>
      <c r="GD16">
        <v>60.47678607417599</v>
      </c>
      <c r="GE16">
        <v>60.399547538043123</v>
      </c>
      <c r="GF16">
        <v>60.218386590411455</v>
      </c>
      <c r="GG16">
        <v>60.128938298019975</v>
      </c>
      <c r="GH16">
        <v>60.155755727235118</v>
      </c>
    </row>
    <row r="17" spans="1:190" x14ac:dyDescent="0.2">
      <c r="A17" s="1">
        <v>16</v>
      </c>
      <c r="B17">
        <v>60.208220430245625</v>
      </c>
      <c r="C17">
        <v>60.210493965432498</v>
      </c>
      <c r="D17">
        <v>60.220812221158546</v>
      </c>
      <c r="E17">
        <v>60.186227757140443</v>
      </c>
      <c r="F17">
        <v>60.21910563788326</v>
      </c>
      <c r="G17">
        <v>60.305842194379778</v>
      </c>
      <c r="H17">
        <v>60.208970965135748</v>
      </c>
      <c r="I17">
        <v>60.213598700419553</v>
      </c>
      <c r="J17">
        <v>60.228995457840433</v>
      </c>
      <c r="K17">
        <v>60.339562465941277</v>
      </c>
      <c r="L17">
        <v>60.316951267476895</v>
      </c>
      <c r="M17">
        <v>60.2445805943754</v>
      </c>
      <c r="N17">
        <v>60.235069747195659</v>
      </c>
      <c r="O17">
        <v>60.234243794000335</v>
      </c>
      <c r="P17">
        <v>60.391554714323746</v>
      </c>
      <c r="Q17">
        <v>60.354526027746459</v>
      </c>
      <c r="R17">
        <v>60.350294938987652</v>
      </c>
      <c r="S17">
        <v>60.267805301961339</v>
      </c>
      <c r="T17">
        <v>60.244142047743011</v>
      </c>
      <c r="U17">
        <v>60.238152201492028</v>
      </c>
      <c r="V17">
        <v>60.398853730372792</v>
      </c>
      <c r="W17">
        <v>60.410228401683227</v>
      </c>
      <c r="X17">
        <v>60.388108304913473</v>
      </c>
      <c r="Y17">
        <v>60.373752812608558</v>
      </c>
      <c r="Z17">
        <v>60.274825739844431</v>
      </c>
      <c r="AA17">
        <v>60.245623377789222</v>
      </c>
      <c r="AB17">
        <v>60.238344991812298</v>
      </c>
      <c r="AC17">
        <v>60.393423236591268</v>
      </c>
      <c r="AD17">
        <v>60.414025147799968</v>
      </c>
      <c r="AE17">
        <v>60.44225036544546</v>
      </c>
      <c r="AF17">
        <v>60.412045381640738</v>
      </c>
      <c r="AG17">
        <v>60.383888265318788</v>
      </c>
      <c r="AH17">
        <v>60.277994002941803</v>
      </c>
      <c r="AI17">
        <v>60.246121830536289</v>
      </c>
      <c r="AJ17">
        <v>60.237206400378852</v>
      </c>
      <c r="AK17">
        <v>60.427786804302862</v>
      </c>
      <c r="AL17">
        <v>60.417083239353879</v>
      </c>
      <c r="AM17">
        <v>60.454829768911502</v>
      </c>
      <c r="AN17">
        <v>60.471417084916951</v>
      </c>
      <c r="AO17">
        <v>60.425073550940546</v>
      </c>
      <c r="AP17">
        <v>60.388924419927342</v>
      </c>
      <c r="AQ17">
        <v>60.279420989203999</v>
      </c>
      <c r="AR17">
        <v>60.245510449165671</v>
      </c>
      <c r="AS17">
        <v>60.236387117296331</v>
      </c>
      <c r="AT17">
        <v>60.428559354077635</v>
      </c>
      <c r="AU17">
        <v>60.448225895610697</v>
      </c>
      <c r="AV17">
        <v>60.458759830912093</v>
      </c>
      <c r="AW17">
        <v>60.485243372950087</v>
      </c>
      <c r="AX17">
        <v>60.487280152044555</v>
      </c>
      <c r="AY17">
        <v>60.432824232028004</v>
      </c>
      <c r="AZ17">
        <v>60.391617000933159</v>
      </c>
      <c r="BA17">
        <v>60.279765169544689</v>
      </c>
      <c r="BB17">
        <v>60.244624731614238</v>
      </c>
      <c r="BC17">
        <v>60.234596491862732</v>
      </c>
      <c r="BD17">
        <v>60.444698713253224</v>
      </c>
      <c r="BE17">
        <v>60.450374181226508</v>
      </c>
      <c r="BF17">
        <v>60.489818528126243</v>
      </c>
      <c r="BG17">
        <v>60.490163121079398</v>
      </c>
      <c r="BH17">
        <v>60.502132580596218</v>
      </c>
      <c r="BI17">
        <v>60.496447887527438</v>
      </c>
      <c r="BJ17">
        <v>60.436523677334272</v>
      </c>
      <c r="BK17">
        <v>60.392249817045666</v>
      </c>
      <c r="BL17">
        <v>60.280492440130516</v>
      </c>
      <c r="BM17">
        <v>60.245017342901704</v>
      </c>
      <c r="BN17">
        <v>60.23454715694578</v>
      </c>
      <c r="BO17">
        <v>60.451577659110733</v>
      </c>
      <c r="BP17">
        <v>60.464550495786831</v>
      </c>
      <c r="BQ17">
        <v>60.48996630201718</v>
      </c>
      <c r="BR17">
        <v>60.520422372972739</v>
      </c>
      <c r="BS17">
        <v>60.50652174754395</v>
      </c>
      <c r="BT17">
        <v>60.510924132142222</v>
      </c>
      <c r="BU17">
        <v>60.499564841030647</v>
      </c>
      <c r="BV17">
        <v>60.437106513734854</v>
      </c>
      <c r="BW17">
        <v>60.39192098565492</v>
      </c>
      <c r="BX17">
        <v>60.279701317207888</v>
      </c>
      <c r="BY17">
        <v>60.243580599783684</v>
      </c>
      <c r="BZ17">
        <v>60.233112511157834</v>
      </c>
      <c r="CA17">
        <v>60.440123492975424</v>
      </c>
      <c r="CB17">
        <v>60.471263603769515</v>
      </c>
      <c r="CC17">
        <v>60.504030915902213</v>
      </c>
      <c r="CD17">
        <v>60.519125995133564</v>
      </c>
      <c r="CE17">
        <v>60.535416756843965</v>
      </c>
      <c r="CF17">
        <v>60.513533184685755</v>
      </c>
      <c r="CG17">
        <v>60.512899624729961</v>
      </c>
      <c r="CH17">
        <v>60.49865859183695</v>
      </c>
      <c r="CI17">
        <v>60.435127907211331</v>
      </c>
      <c r="CJ17">
        <v>60.389769555408719</v>
      </c>
      <c r="CK17">
        <v>60.278309755169523</v>
      </c>
      <c r="CL17">
        <v>60.242330200295804</v>
      </c>
      <c r="CM17">
        <v>60.231461675159515</v>
      </c>
      <c r="CN17">
        <v>60.443172515719851</v>
      </c>
      <c r="CO17">
        <v>60.458611864444997</v>
      </c>
      <c r="CP17">
        <v>60.511793437221741</v>
      </c>
      <c r="CQ17">
        <v>60.532932692629871</v>
      </c>
      <c r="CR17">
        <v>60.535706343491924</v>
      </c>
      <c r="CS17">
        <v>60.544463402798669</v>
      </c>
      <c r="CT17">
        <v>60.517323603823158</v>
      </c>
      <c r="CU17">
        <v>60.513468723437612</v>
      </c>
      <c r="CV17">
        <v>60.49827342730287</v>
      </c>
      <c r="CW17">
        <v>60.434154747664145</v>
      </c>
      <c r="CX17">
        <v>60.388348275965662</v>
      </c>
      <c r="CY17">
        <v>60.276923828945279</v>
      </c>
      <c r="CZ17">
        <v>60.241617059201985</v>
      </c>
      <c r="DA17">
        <v>60.230818500741222</v>
      </c>
      <c r="DB17">
        <v>60.383586817137299</v>
      </c>
      <c r="DC17">
        <v>60.457789529451091</v>
      </c>
      <c r="DD17">
        <v>60.496983274862018</v>
      </c>
      <c r="DE17">
        <v>60.540288226711176</v>
      </c>
      <c r="DF17">
        <v>60.547511348493288</v>
      </c>
      <c r="DG17">
        <v>60.542589024628384</v>
      </c>
      <c r="DH17">
        <v>60.547222469867748</v>
      </c>
      <c r="DI17">
        <v>60.518042513851832</v>
      </c>
      <c r="DJ17">
        <v>60.512708750426981</v>
      </c>
      <c r="DK17">
        <v>60.49646418792738</v>
      </c>
      <c r="DL17">
        <v>60.43205974695254</v>
      </c>
      <c r="DM17">
        <v>60.386835854375398</v>
      </c>
      <c r="DN17">
        <v>60.275774459919553</v>
      </c>
      <c r="DO17">
        <v>60.240526560072617</v>
      </c>
      <c r="DP17">
        <v>60.229997151837424</v>
      </c>
      <c r="DQ17">
        <v>60.339742257264852</v>
      </c>
      <c r="DR17">
        <v>60.401579570711426</v>
      </c>
      <c r="DS17">
        <v>60.499725346650003</v>
      </c>
      <c r="DT17">
        <v>60.52950458151188</v>
      </c>
      <c r="DU17">
        <v>60.558154218324034</v>
      </c>
      <c r="DV17">
        <v>60.556459438442602</v>
      </c>
      <c r="DW17">
        <v>60.54679801881759</v>
      </c>
      <c r="DX17">
        <v>60.54859651614094</v>
      </c>
      <c r="DY17">
        <v>60.517696113972249</v>
      </c>
      <c r="DZ17">
        <v>60.51160339845989</v>
      </c>
      <c r="EA17">
        <v>60.494555856386754</v>
      </c>
      <c r="EB17">
        <v>60.430384572354761</v>
      </c>
      <c r="EC17">
        <v>60.385282184166201</v>
      </c>
      <c r="ED17">
        <v>60.275106206576972</v>
      </c>
      <c r="EE17">
        <v>60.23979798141503</v>
      </c>
      <c r="EF17">
        <v>60.229581216462186</v>
      </c>
      <c r="EG17">
        <v>60.418059191556132</v>
      </c>
      <c r="EH17">
        <v>60.352843843497176</v>
      </c>
      <c r="EI17">
        <v>60.445965675054083</v>
      </c>
      <c r="EJ17">
        <v>60.531890880318812</v>
      </c>
      <c r="EK17">
        <v>60.547266605868053</v>
      </c>
      <c r="EL17">
        <v>60.566576683985318</v>
      </c>
      <c r="EM17">
        <v>60.560458260487003</v>
      </c>
      <c r="EN17">
        <v>60.548156473265713</v>
      </c>
      <c r="EO17">
        <v>60.548681529311658</v>
      </c>
      <c r="EP17">
        <v>60.51684783246629</v>
      </c>
      <c r="EQ17">
        <v>60.510298597531566</v>
      </c>
      <c r="ER17">
        <v>60.493343204415666</v>
      </c>
      <c r="ES17">
        <v>60.429231721569998</v>
      </c>
      <c r="ET17">
        <v>60.384572111058837</v>
      </c>
      <c r="EU17">
        <v>60.274211640235798</v>
      </c>
      <c r="EV17">
        <v>60.23899591740939</v>
      </c>
      <c r="EW17">
        <v>60.229390482148467</v>
      </c>
      <c r="EX17">
        <v>60.425697417691779</v>
      </c>
      <c r="EY17">
        <v>60.43451473152912</v>
      </c>
      <c r="EZ17">
        <v>60.394751701850502</v>
      </c>
      <c r="FA17">
        <v>60.478661229241233</v>
      </c>
      <c r="FB17">
        <v>60.55076051741284</v>
      </c>
      <c r="FC17">
        <v>60.557293148291947</v>
      </c>
      <c r="FD17">
        <v>60.571423375619823</v>
      </c>
      <c r="FE17">
        <v>60.562444327578149</v>
      </c>
      <c r="FF17">
        <v>60.548683226842243</v>
      </c>
      <c r="FG17">
        <v>60.548351283990073</v>
      </c>
      <c r="FH17">
        <v>60.516214487421706</v>
      </c>
      <c r="FI17">
        <v>60.509339576201128</v>
      </c>
      <c r="FJ17">
        <v>60.492360790732647</v>
      </c>
      <c r="FK17">
        <v>60.42814656075933</v>
      </c>
      <c r="FL17">
        <v>60.38346978886478</v>
      </c>
      <c r="FM17">
        <v>60.273434451548127</v>
      </c>
      <c r="FN17">
        <v>60.239399075484137</v>
      </c>
      <c r="FO17">
        <v>60.228380835836724</v>
      </c>
      <c r="FP17">
        <v>60.454532588271832</v>
      </c>
      <c r="FQ17">
        <v>60.439772581755157</v>
      </c>
      <c r="FR17">
        <v>60.476463671560843</v>
      </c>
      <c r="FS17">
        <v>60.428664675796718</v>
      </c>
      <c r="FT17">
        <v>60.496941989913708</v>
      </c>
      <c r="FU17">
        <v>60.559567739109546</v>
      </c>
      <c r="FV17">
        <v>60.561125562388099</v>
      </c>
      <c r="FW17">
        <v>60.57277507031597</v>
      </c>
      <c r="FX17">
        <v>60.562115973506636</v>
      </c>
      <c r="FY17">
        <v>60.547589833452307</v>
      </c>
      <c r="FZ17">
        <v>60.546601249308416</v>
      </c>
      <c r="GA17">
        <v>60.514173777579508</v>
      </c>
      <c r="GB17">
        <v>60.507112677544619</v>
      </c>
      <c r="GC17">
        <v>60.490595148244317</v>
      </c>
      <c r="GD17">
        <v>60.426702088719885</v>
      </c>
      <c r="GE17">
        <v>60.382113988632824</v>
      </c>
      <c r="GF17">
        <v>60.273185554116687</v>
      </c>
      <c r="GG17">
        <v>60.237680499717072</v>
      </c>
      <c r="GH17">
        <v>60.228252476441888</v>
      </c>
    </row>
    <row r="18" spans="1:190" x14ac:dyDescent="0.2">
      <c r="A18" s="1">
        <v>17</v>
      </c>
      <c r="B18">
        <v>60.259925221901867</v>
      </c>
      <c r="C18">
        <v>60.269457505048862</v>
      </c>
      <c r="D18">
        <v>60.249081840554808</v>
      </c>
      <c r="E18">
        <v>60.275145047612831</v>
      </c>
      <c r="F18">
        <v>60.282116931835056</v>
      </c>
      <c r="G18">
        <v>60.29683871896799</v>
      </c>
      <c r="H18">
        <v>60.261374932111863</v>
      </c>
      <c r="I18">
        <v>60.306646961937041</v>
      </c>
      <c r="J18">
        <v>60.291174472177772</v>
      </c>
      <c r="K18">
        <v>60.30588745461484</v>
      </c>
      <c r="L18">
        <v>60.31614830723386</v>
      </c>
      <c r="M18">
        <v>60.291029946936504</v>
      </c>
      <c r="N18">
        <v>60.328504526072031</v>
      </c>
      <c r="O18">
        <v>60.297991085486515</v>
      </c>
      <c r="P18">
        <v>60.332185991068343</v>
      </c>
      <c r="Q18">
        <v>60.3292962116316</v>
      </c>
      <c r="R18">
        <v>60.339510130664372</v>
      </c>
      <c r="S18">
        <v>60.312213750185606</v>
      </c>
      <c r="T18">
        <v>60.338361028543467</v>
      </c>
      <c r="U18">
        <v>60.301742616281601</v>
      </c>
      <c r="V18">
        <v>60.321715355608077</v>
      </c>
      <c r="W18">
        <v>60.359947511632825</v>
      </c>
      <c r="X18">
        <v>60.352743896592301</v>
      </c>
      <c r="Y18">
        <v>60.360740441902756</v>
      </c>
      <c r="Z18">
        <v>60.320575071308895</v>
      </c>
      <c r="AA18">
        <v>60.339670554196047</v>
      </c>
      <c r="AB18">
        <v>60.301474788070593</v>
      </c>
      <c r="AC18">
        <v>60.32180014229661</v>
      </c>
      <c r="AD18">
        <v>60.349630512661406</v>
      </c>
      <c r="AE18">
        <v>60.384300162879562</v>
      </c>
      <c r="AF18">
        <v>60.375066425371948</v>
      </c>
      <c r="AG18">
        <v>60.371946917676382</v>
      </c>
      <c r="AH18">
        <v>60.323214691559961</v>
      </c>
      <c r="AI18">
        <v>60.339533664567618</v>
      </c>
      <c r="AJ18">
        <v>60.300043151021669</v>
      </c>
      <c r="AK18">
        <v>60.357660291581254</v>
      </c>
      <c r="AL18">
        <v>60.355385578935511</v>
      </c>
      <c r="AM18">
        <v>60.381230881741928</v>
      </c>
      <c r="AN18">
        <v>60.411469701099549</v>
      </c>
      <c r="AO18">
        <v>60.389165518245676</v>
      </c>
      <c r="AP18">
        <v>60.376763761523691</v>
      </c>
      <c r="AQ18">
        <v>60.323694768866694</v>
      </c>
      <c r="AR18">
        <v>60.338080255070253</v>
      </c>
      <c r="AS18">
        <v>60.298871532229356</v>
      </c>
      <c r="AT18">
        <v>60.363791452492421</v>
      </c>
      <c r="AU18">
        <v>60.39235360423006</v>
      </c>
      <c r="AV18">
        <v>60.387610018154966</v>
      </c>
      <c r="AW18">
        <v>60.409018493159103</v>
      </c>
      <c r="AX18">
        <v>60.427815660633144</v>
      </c>
      <c r="AY18">
        <v>60.397387547436217</v>
      </c>
      <c r="AZ18">
        <v>60.378474008253086</v>
      </c>
      <c r="BA18">
        <v>60.323174408289717</v>
      </c>
      <c r="BB18">
        <v>60.336906816342982</v>
      </c>
      <c r="BC18">
        <v>60.296852371035861</v>
      </c>
      <c r="BD18">
        <v>60.395526527329672</v>
      </c>
      <c r="BE18">
        <v>60.400590430460603</v>
      </c>
      <c r="BF18">
        <v>60.423454610152667</v>
      </c>
      <c r="BG18">
        <v>60.414770023242134</v>
      </c>
      <c r="BH18">
        <v>60.425732470943579</v>
      </c>
      <c r="BI18">
        <v>60.435977240725265</v>
      </c>
      <c r="BJ18">
        <v>60.398955186596446</v>
      </c>
      <c r="BK18">
        <v>60.378018963596091</v>
      </c>
      <c r="BL18">
        <v>60.323035862337186</v>
      </c>
      <c r="BM18">
        <v>60.336436374134486</v>
      </c>
      <c r="BN18">
        <v>60.29645448151706</v>
      </c>
      <c r="BO18">
        <v>60.404165856582949</v>
      </c>
      <c r="BP18">
        <v>60.430761304832295</v>
      </c>
      <c r="BQ18">
        <v>60.430857800080702</v>
      </c>
      <c r="BR18">
        <v>60.450912021909183</v>
      </c>
      <c r="BS18">
        <v>60.432422688296263</v>
      </c>
      <c r="BT18">
        <v>60.435165098705511</v>
      </c>
      <c r="BU18">
        <v>60.438671539473383</v>
      </c>
      <c r="BV18">
        <v>60.398754758911267</v>
      </c>
      <c r="BW18">
        <v>60.37676467452939</v>
      </c>
      <c r="BX18">
        <v>60.321711937731649</v>
      </c>
      <c r="BY18">
        <v>60.335138714963492</v>
      </c>
      <c r="BZ18">
        <v>60.295759661860224</v>
      </c>
      <c r="CA18">
        <v>60.406837854616363</v>
      </c>
      <c r="CB18">
        <v>60.441099475206876</v>
      </c>
      <c r="CC18">
        <v>60.462089449205578</v>
      </c>
      <c r="CD18">
        <v>60.457718060025343</v>
      </c>
      <c r="CE18">
        <v>60.467207989153451</v>
      </c>
      <c r="CF18">
        <v>60.440410485596701</v>
      </c>
      <c r="CG18">
        <v>60.437125506927401</v>
      </c>
      <c r="CH18">
        <v>60.43761372108176</v>
      </c>
      <c r="CI18">
        <v>60.396388029784191</v>
      </c>
      <c r="CJ18">
        <v>60.374515686694373</v>
      </c>
      <c r="CK18">
        <v>60.32054072127216</v>
      </c>
      <c r="CL18">
        <v>60.334002356661635</v>
      </c>
      <c r="CM18">
        <v>60.294546936754799</v>
      </c>
      <c r="CN18">
        <v>60.41548834594029</v>
      </c>
      <c r="CO18">
        <v>60.445117523999798</v>
      </c>
      <c r="CP18">
        <v>60.473400148898868</v>
      </c>
      <c r="CQ18">
        <v>60.487778289381602</v>
      </c>
      <c r="CR18">
        <v>60.474785365880827</v>
      </c>
      <c r="CS18">
        <v>60.476306751875427</v>
      </c>
      <c r="CT18">
        <v>60.443148137395326</v>
      </c>
      <c r="CU18">
        <v>60.436729992779689</v>
      </c>
      <c r="CV18">
        <v>60.435793067412789</v>
      </c>
      <c r="CW18">
        <v>60.394348830442318</v>
      </c>
      <c r="CX18">
        <v>60.372725273196259</v>
      </c>
      <c r="CY18">
        <v>60.319191197293648</v>
      </c>
      <c r="CZ18">
        <v>60.333395232132737</v>
      </c>
      <c r="DA18">
        <v>60.29406520644843</v>
      </c>
      <c r="DB18">
        <v>60.364143962052978</v>
      </c>
      <c r="DC18">
        <v>60.44993090922712</v>
      </c>
      <c r="DD18">
        <v>60.475721517799087</v>
      </c>
      <c r="DE18">
        <v>60.49869213892768</v>
      </c>
      <c r="DF18">
        <v>60.50325664257084</v>
      </c>
      <c r="DG18">
        <v>60.48248815260883</v>
      </c>
      <c r="DH18">
        <v>60.478991176201752</v>
      </c>
      <c r="DI18">
        <v>60.443346988377506</v>
      </c>
      <c r="DJ18">
        <v>60.435238843771884</v>
      </c>
      <c r="DK18">
        <v>60.433715412503041</v>
      </c>
      <c r="DL18">
        <v>60.392079770900004</v>
      </c>
      <c r="DM18">
        <v>60.370918137868848</v>
      </c>
      <c r="DN18">
        <v>60.318147812707366</v>
      </c>
      <c r="DO18">
        <v>60.332999759099557</v>
      </c>
      <c r="DP18">
        <v>60.293618043003121</v>
      </c>
      <c r="DQ18">
        <v>60.325228960389474</v>
      </c>
      <c r="DR18">
        <v>60.399339301418088</v>
      </c>
      <c r="DS18">
        <v>60.482938186480446</v>
      </c>
      <c r="DT18">
        <v>60.504571141765645</v>
      </c>
      <c r="DU18">
        <v>60.51697097914893</v>
      </c>
      <c r="DV18">
        <v>60.511735575848896</v>
      </c>
      <c r="DW18">
        <v>60.485238999665334</v>
      </c>
      <c r="DX18">
        <v>60.478894542796375</v>
      </c>
      <c r="DY18">
        <v>60.441876796300576</v>
      </c>
      <c r="DZ18">
        <v>60.433285022648079</v>
      </c>
      <c r="EA18">
        <v>60.431548788623026</v>
      </c>
      <c r="EB18">
        <v>60.390484484627123</v>
      </c>
      <c r="EC18">
        <v>60.369648638447352</v>
      </c>
      <c r="ED18">
        <v>60.317582566750538</v>
      </c>
      <c r="EE18">
        <v>60.332030978272414</v>
      </c>
      <c r="EF18">
        <v>60.293273281068501</v>
      </c>
      <c r="EG18">
        <v>60.400026343167944</v>
      </c>
      <c r="EH18">
        <v>60.353882916474269</v>
      </c>
      <c r="EI18">
        <v>60.434939007955194</v>
      </c>
      <c r="EJ18">
        <v>60.511886988930968</v>
      </c>
      <c r="EK18">
        <v>60.522838816439204</v>
      </c>
      <c r="EL18">
        <v>60.52506239577869</v>
      </c>
      <c r="EM18">
        <v>60.514689109478518</v>
      </c>
      <c r="EN18">
        <v>60.485342611011795</v>
      </c>
      <c r="EO18">
        <v>60.478025009736868</v>
      </c>
      <c r="EP18">
        <v>60.440282824905154</v>
      </c>
      <c r="EQ18">
        <v>60.431168168025827</v>
      </c>
      <c r="ER18">
        <v>60.429847300377276</v>
      </c>
      <c r="ES18">
        <v>60.389064719374453</v>
      </c>
      <c r="ET18">
        <v>60.368677004241682</v>
      </c>
      <c r="EU18">
        <v>60.316797055633586</v>
      </c>
      <c r="EV18">
        <v>60.331537458339781</v>
      </c>
      <c r="EW18">
        <v>60.292987013867041</v>
      </c>
      <c r="EX18">
        <v>60.412631885906912</v>
      </c>
      <c r="EY18">
        <v>60.435160548526632</v>
      </c>
      <c r="EZ18">
        <v>60.387090865468529</v>
      </c>
      <c r="FA18">
        <v>60.464187613269146</v>
      </c>
      <c r="FB18">
        <v>60.530663581580839</v>
      </c>
      <c r="FC18">
        <v>60.532237039239817</v>
      </c>
      <c r="FD18">
        <v>60.528874295866274</v>
      </c>
      <c r="FE18">
        <v>60.515594353896965</v>
      </c>
      <c r="FF18">
        <v>60.484969438398664</v>
      </c>
      <c r="FG18">
        <v>60.476957565042696</v>
      </c>
      <c r="FH18">
        <v>60.439178911343625</v>
      </c>
      <c r="FI18">
        <v>60.430008199256314</v>
      </c>
      <c r="FJ18">
        <v>60.428554797969944</v>
      </c>
      <c r="FK18">
        <v>60.387880342529556</v>
      </c>
      <c r="FL18">
        <v>60.367661620533632</v>
      </c>
      <c r="FM18">
        <v>60.316226702160414</v>
      </c>
      <c r="FN18">
        <v>60.33161690986487</v>
      </c>
      <c r="FO18">
        <v>60.292691800196721</v>
      </c>
      <c r="FP18">
        <v>60.427356239763938</v>
      </c>
      <c r="FQ18">
        <v>60.443351013311606</v>
      </c>
      <c r="FR18">
        <v>60.467445090900497</v>
      </c>
      <c r="FS18">
        <v>60.417006350476314</v>
      </c>
      <c r="FT18">
        <v>60.482724146179081</v>
      </c>
      <c r="FU18">
        <v>60.539377584092541</v>
      </c>
      <c r="FV18">
        <v>60.535321245694647</v>
      </c>
      <c r="FW18">
        <v>60.529382773769811</v>
      </c>
      <c r="FX18">
        <v>60.514427244382233</v>
      </c>
      <c r="FY18">
        <v>60.483244686472005</v>
      </c>
      <c r="FZ18">
        <v>60.474991727022214</v>
      </c>
      <c r="GA18">
        <v>60.436752249622145</v>
      </c>
      <c r="GB18">
        <v>60.427858004073741</v>
      </c>
      <c r="GC18">
        <v>60.426849190229333</v>
      </c>
      <c r="GD18">
        <v>60.386661786558754</v>
      </c>
      <c r="GE18">
        <v>60.366779583628762</v>
      </c>
      <c r="GF18">
        <v>60.316051613981678</v>
      </c>
      <c r="GG18">
        <v>60.330431513169671</v>
      </c>
      <c r="GH18">
        <v>60.292417675346059</v>
      </c>
    </row>
    <row r="19" spans="1:190" x14ac:dyDescent="0.2">
      <c r="A19" s="1">
        <v>18</v>
      </c>
      <c r="B19">
        <v>60.297200105329061</v>
      </c>
      <c r="C19">
        <v>60.311704697629189</v>
      </c>
      <c r="D19">
        <v>60.276327127235589</v>
      </c>
      <c r="E19">
        <v>60.339581809017275</v>
      </c>
      <c r="F19">
        <v>60.327062970262979</v>
      </c>
      <c r="G19">
        <v>60.303963124264328</v>
      </c>
      <c r="H19">
        <v>60.307667376510793</v>
      </c>
      <c r="I19">
        <v>60.373503561169578</v>
      </c>
      <c r="J19">
        <v>60.33591254332395</v>
      </c>
      <c r="K19">
        <v>60.287712996376399</v>
      </c>
      <c r="L19">
        <v>60.321995013632382</v>
      </c>
      <c r="M19">
        <v>60.326683990194077</v>
      </c>
      <c r="N19">
        <v>60.396733783196701</v>
      </c>
      <c r="O19">
        <v>60.34583216758147</v>
      </c>
      <c r="P19">
        <v>60.27442783918702</v>
      </c>
      <c r="Q19">
        <v>60.309896156541704</v>
      </c>
      <c r="R19">
        <v>60.329241203598713</v>
      </c>
      <c r="S19">
        <v>60.346044831965557</v>
      </c>
      <c r="T19">
        <v>60.40853345990849</v>
      </c>
      <c r="U19">
        <v>60.350407188516286</v>
      </c>
      <c r="V19">
        <v>60.251809461267506</v>
      </c>
      <c r="W19">
        <v>60.302734739920886</v>
      </c>
      <c r="X19">
        <v>60.317468987759682</v>
      </c>
      <c r="Y19">
        <v>60.347697755319153</v>
      </c>
      <c r="Z19">
        <v>60.356591104594209</v>
      </c>
      <c r="AA19">
        <v>60.410940983902407</v>
      </c>
      <c r="AB19">
        <v>60.349922334603193</v>
      </c>
      <c r="AC19">
        <v>60.26475229002574</v>
      </c>
      <c r="AD19">
        <v>60.28265108748964</v>
      </c>
      <c r="AE19">
        <v>60.312718437606271</v>
      </c>
      <c r="AF19">
        <v>60.337003919068401</v>
      </c>
      <c r="AG19">
        <v>60.360827547116756</v>
      </c>
      <c r="AH19">
        <v>60.360086274800246</v>
      </c>
      <c r="AI19">
        <v>60.409911750589025</v>
      </c>
      <c r="AJ19">
        <v>60.34830965462924</v>
      </c>
      <c r="AK19">
        <v>60.293592983479179</v>
      </c>
      <c r="AL19">
        <v>60.298778487040295</v>
      </c>
      <c r="AM19">
        <v>60.29911025513946</v>
      </c>
      <c r="AN19">
        <v>60.337099242023569</v>
      </c>
      <c r="AO19">
        <v>60.353385490446762</v>
      </c>
      <c r="AP19">
        <v>60.366511161703166</v>
      </c>
      <c r="AQ19">
        <v>60.359584683395347</v>
      </c>
      <c r="AR19">
        <v>60.407842785910319</v>
      </c>
      <c r="AS19">
        <v>60.346499265901777</v>
      </c>
      <c r="AT19">
        <v>60.306012642400091</v>
      </c>
      <c r="AU19">
        <v>60.330872481017401</v>
      </c>
      <c r="AV19">
        <v>60.31452691195333</v>
      </c>
      <c r="AW19">
        <v>60.322540176757848</v>
      </c>
      <c r="AX19">
        <v>60.355350479331548</v>
      </c>
      <c r="AY19">
        <v>60.362120857751016</v>
      </c>
      <c r="AZ19">
        <v>60.367785044995841</v>
      </c>
      <c r="BA19">
        <v>60.358025369527823</v>
      </c>
      <c r="BB19">
        <v>60.406034192252228</v>
      </c>
      <c r="BC19">
        <v>60.344379375332387</v>
      </c>
      <c r="BD19">
        <v>60.34463572029496</v>
      </c>
      <c r="BE19">
        <v>60.34632695697924</v>
      </c>
      <c r="BF19">
        <v>60.344272231939129</v>
      </c>
      <c r="BG19">
        <v>60.336164678375987</v>
      </c>
      <c r="BH19">
        <v>60.3400021599303</v>
      </c>
      <c r="BI19">
        <v>60.363283821629437</v>
      </c>
      <c r="BJ19">
        <v>60.362832280342161</v>
      </c>
      <c r="BK19">
        <v>60.365856470894649</v>
      </c>
      <c r="BL19">
        <v>60.356708216722026</v>
      </c>
      <c r="BM19">
        <v>60.404568489372707</v>
      </c>
      <c r="BN19">
        <v>60.343622982310535</v>
      </c>
      <c r="BO19">
        <v>60.358707260759502</v>
      </c>
      <c r="BP19">
        <v>60.384590081170749</v>
      </c>
      <c r="BQ19">
        <v>60.360471101658689</v>
      </c>
      <c r="BR19">
        <v>60.367201912974522</v>
      </c>
      <c r="BS19">
        <v>60.356083303266061</v>
      </c>
      <c r="BT19">
        <v>60.351026856212265</v>
      </c>
      <c r="BU19">
        <v>60.366025406688301</v>
      </c>
      <c r="BV19">
        <v>60.361852978417616</v>
      </c>
      <c r="BW19">
        <v>60.363834571570536</v>
      </c>
      <c r="BX19">
        <v>60.354899171370732</v>
      </c>
      <c r="BY19">
        <v>60.403231950610945</v>
      </c>
      <c r="BZ19">
        <v>60.342672147771808</v>
      </c>
      <c r="CA19">
        <v>60.37710062373224</v>
      </c>
      <c r="CB19">
        <v>60.401785843511668</v>
      </c>
      <c r="CC19">
        <v>60.400053567364417</v>
      </c>
      <c r="CD19">
        <v>60.383097548054671</v>
      </c>
      <c r="CE19">
        <v>60.385785757269794</v>
      </c>
      <c r="CF19">
        <v>60.365622602581574</v>
      </c>
      <c r="CG19">
        <v>60.352967559647325</v>
      </c>
      <c r="CH19">
        <v>60.364368369336397</v>
      </c>
      <c r="CI19">
        <v>60.359049351911956</v>
      </c>
      <c r="CJ19">
        <v>60.361609948020927</v>
      </c>
      <c r="CK19">
        <v>60.353968276241588</v>
      </c>
      <c r="CL19">
        <v>60.402591731987876</v>
      </c>
      <c r="CM19">
        <v>60.342278608016656</v>
      </c>
      <c r="CN19">
        <v>60.392732675190572</v>
      </c>
      <c r="CO19">
        <v>60.421982725989366</v>
      </c>
      <c r="CP19">
        <v>60.418220369564828</v>
      </c>
      <c r="CQ19">
        <v>60.420861843245284</v>
      </c>
      <c r="CR19">
        <v>60.401612937908375</v>
      </c>
      <c r="CS19">
        <v>60.395794661903061</v>
      </c>
      <c r="CT19">
        <v>60.367912797509355</v>
      </c>
      <c r="CU19">
        <v>60.351664845075817</v>
      </c>
      <c r="CV19">
        <v>60.361950487360332</v>
      </c>
      <c r="CW19">
        <v>60.356313444505375</v>
      </c>
      <c r="CX19">
        <v>60.359099940453262</v>
      </c>
      <c r="CY19">
        <v>60.352683320809412</v>
      </c>
      <c r="CZ19">
        <v>60.401830621785351</v>
      </c>
      <c r="DA19">
        <v>60.341761997240731</v>
      </c>
      <c r="DB19">
        <v>60.364062254074305</v>
      </c>
      <c r="DC19">
        <v>60.438352578257948</v>
      </c>
      <c r="DD19">
        <v>60.437469981971049</v>
      </c>
      <c r="DE19">
        <v>60.438889393649667</v>
      </c>
      <c r="DF19">
        <v>60.438524228721924</v>
      </c>
      <c r="DG19">
        <v>60.410949305232606</v>
      </c>
      <c r="DH19">
        <v>60.398392065301095</v>
      </c>
      <c r="DI19">
        <v>60.36747397041237</v>
      </c>
      <c r="DJ19">
        <v>60.349723627200049</v>
      </c>
      <c r="DK19">
        <v>60.359101745168715</v>
      </c>
      <c r="DL19">
        <v>60.353430202215257</v>
      </c>
      <c r="DM19">
        <v>60.357170110437167</v>
      </c>
      <c r="DN19">
        <v>60.351213533294334</v>
      </c>
      <c r="DO19">
        <v>60.401384704784327</v>
      </c>
      <c r="DP19">
        <v>60.341491227531399</v>
      </c>
      <c r="DQ19">
        <v>60.336847809399742</v>
      </c>
      <c r="DR19">
        <v>60.405983500888503</v>
      </c>
      <c r="DS19">
        <v>60.454295023754106</v>
      </c>
      <c r="DT19">
        <v>60.460924223937781</v>
      </c>
      <c r="DU19">
        <v>60.458761944805161</v>
      </c>
      <c r="DV19">
        <v>60.447659791617241</v>
      </c>
      <c r="DW19">
        <v>60.412580502921436</v>
      </c>
      <c r="DX19">
        <v>60.396926437708792</v>
      </c>
      <c r="DY19">
        <v>60.365096987797763</v>
      </c>
      <c r="DZ19">
        <v>60.346714650040717</v>
      </c>
      <c r="EA19">
        <v>60.356387614695713</v>
      </c>
      <c r="EB19">
        <v>60.351986609354462</v>
      </c>
      <c r="EC19">
        <v>60.356106256336012</v>
      </c>
      <c r="ED19">
        <v>60.350834853207459</v>
      </c>
      <c r="EE19">
        <v>60.401063895655113</v>
      </c>
      <c r="EF19">
        <v>60.341717124021635</v>
      </c>
      <c r="EG19">
        <v>60.389187042402732</v>
      </c>
      <c r="EH19">
        <v>60.373214947886382</v>
      </c>
      <c r="EI19">
        <v>60.425013947504112</v>
      </c>
      <c r="EJ19">
        <v>60.478583847281996</v>
      </c>
      <c r="EK19">
        <v>60.481143402316668</v>
      </c>
      <c r="EL19">
        <v>60.467751881369864</v>
      </c>
      <c r="EM19">
        <v>60.449709401524508</v>
      </c>
      <c r="EN19">
        <v>60.411847245250293</v>
      </c>
      <c r="EO19">
        <v>60.395379352358717</v>
      </c>
      <c r="EP19">
        <v>60.362683505225078</v>
      </c>
      <c r="EQ19">
        <v>60.344353592731522</v>
      </c>
      <c r="ER19">
        <v>60.354278011789539</v>
      </c>
      <c r="ES19">
        <v>60.35015823350227</v>
      </c>
      <c r="ET19">
        <v>60.354915129639259</v>
      </c>
      <c r="EU19">
        <v>60.350230770570384</v>
      </c>
      <c r="EV19">
        <v>60.400665577640915</v>
      </c>
      <c r="EW19">
        <v>60.341330266492712</v>
      </c>
      <c r="EX19">
        <v>60.401629348473172</v>
      </c>
      <c r="EY19">
        <v>60.434516542993727</v>
      </c>
      <c r="EZ19">
        <v>60.390412453191473</v>
      </c>
      <c r="FA19">
        <v>60.44951632922028</v>
      </c>
      <c r="FB19">
        <v>60.498734931904906</v>
      </c>
      <c r="FC19">
        <v>60.490958212908303</v>
      </c>
      <c r="FD19">
        <v>60.470681627095736</v>
      </c>
      <c r="FE19">
        <v>60.44972984553344</v>
      </c>
      <c r="FF19">
        <v>60.410448021087923</v>
      </c>
      <c r="FG19">
        <v>60.393364339176728</v>
      </c>
      <c r="FH19">
        <v>60.361102851714769</v>
      </c>
      <c r="FI19">
        <v>60.342914069575848</v>
      </c>
      <c r="FJ19">
        <v>60.352881730983036</v>
      </c>
      <c r="FK19">
        <v>60.348785189377878</v>
      </c>
      <c r="FL19">
        <v>60.353766583909589</v>
      </c>
      <c r="FM19">
        <v>60.349331828817327</v>
      </c>
      <c r="FN19">
        <v>60.400290541726235</v>
      </c>
      <c r="FO19">
        <v>60.341080332703136</v>
      </c>
      <c r="FP19">
        <v>60.403167983613955</v>
      </c>
      <c r="FQ19">
        <v>60.43913182609122</v>
      </c>
      <c r="FR19">
        <v>60.449512508969249</v>
      </c>
      <c r="FS19">
        <v>60.415674305605386</v>
      </c>
      <c r="FT19">
        <v>60.469959961742148</v>
      </c>
      <c r="FU19">
        <v>60.508497775240379</v>
      </c>
      <c r="FV19">
        <v>60.493992760507375</v>
      </c>
      <c r="FW19">
        <v>60.470417538467096</v>
      </c>
      <c r="FX19">
        <v>60.447823700313116</v>
      </c>
      <c r="FY19">
        <v>60.408542852934637</v>
      </c>
      <c r="FZ19">
        <v>60.391419213638827</v>
      </c>
      <c r="GA19">
        <v>60.358628804636055</v>
      </c>
      <c r="GB19">
        <v>60.340568774299406</v>
      </c>
      <c r="GC19">
        <v>60.351441497048057</v>
      </c>
      <c r="GD19">
        <v>60.347977751516275</v>
      </c>
      <c r="GE19">
        <v>60.353272903480757</v>
      </c>
      <c r="GF19">
        <v>60.349551741169797</v>
      </c>
      <c r="GG19">
        <v>60.40026535578108</v>
      </c>
      <c r="GH19">
        <v>60.340867170392016</v>
      </c>
    </row>
    <row r="20" spans="1:190" x14ac:dyDescent="0.2">
      <c r="A20" s="1">
        <v>19</v>
      </c>
      <c r="B20">
        <v>60.3150161905346</v>
      </c>
      <c r="C20">
        <v>60.328835094579027</v>
      </c>
      <c r="D20">
        <v>60.292482687005339</v>
      </c>
      <c r="E20">
        <v>60.367051428368882</v>
      </c>
      <c r="F20">
        <v>60.346286500933537</v>
      </c>
      <c r="G20">
        <v>60.304130335207667</v>
      </c>
      <c r="H20">
        <v>60.330229068904394</v>
      </c>
      <c r="I20">
        <v>60.399620857599253</v>
      </c>
      <c r="J20">
        <v>60.354512591434634</v>
      </c>
      <c r="K20">
        <v>60.247203026493189</v>
      </c>
      <c r="L20">
        <v>60.301087242132624</v>
      </c>
      <c r="M20">
        <v>60.330533426430705</v>
      </c>
      <c r="N20">
        <v>60.422193516033559</v>
      </c>
      <c r="O20">
        <v>60.367638428880923</v>
      </c>
      <c r="P20">
        <v>60.185227911148189</v>
      </c>
      <c r="Q20">
        <v>60.249158989579684</v>
      </c>
      <c r="R20">
        <v>60.284661296415422</v>
      </c>
      <c r="S20">
        <v>60.346537472506277</v>
      </c>
      <c r="T20">
        <v>60.436966940316367</v>
      </c>
      <c r="U20">
        <v>60.374215536980358</v>
      </c>
      <c r="V20">
        <v>60.163096056978773</v>
      </c>
      <c r="W20">
        <v>60.195010639114422</v>
      </c>
      <c r="X20">
        <v>60.232338856305958</v>
      </c>
      <c r="Y20">
        <v>60.297683884188174</v>
      </c>
      <c r="Z20">
        <v>60.359268851193931</v>
      </c>
      <c r="AA20">
        <v>60.440754472972735</v>
      </c>
      <c r="AB20">
        <v>60.373617688315186</v>
      </c>
      <c r="AC20">
        <v>60.180977425085025</v>
      </c>
      <c r="AD20">
        <v>60.178999010308182</v>
      </c>
      <c r="AE20">
        <v>60.182260301858356</v>
      </c>
      <c r="AF20">
        <v>60.246238702287116</v>
      </c>
      <c r="AG20">
        <v>60.313083613436959</v>
      </c>
      <c r="AH20">
        <v>60.364145801843151</v>
      </c>
      <c r="AI20">
        <v>60.439834667910979</v>
      </c>
      <c r="AJ20">
        <v>60.371600015540736</v>
      </c>
      <c r="AK20">
        <v>60.204137021343179</v>
      </c>
      <c r="AL20">
        <v>60.197213263661091</v>
      </c>
      <c r="AM20">
        <v>60.170480574146367</v>
      </c>
      <c r="AN20">
        <v>60.20030786609766</v>
      </c>
      <c r="AO20">
        <v>60.264430946292471</v>
      </c>
      <c r="AP20">
        <v>60.319773570533336</v>
      </c>
      <c r="AQ20">
        <v>60.363270403940753</v>
      </c>
      <c r="AR20">
        <v>60.436900454795492</v>
      </c>
      <c r="AS20">
        <v>60.369092441652256</v>
      </c>
      <c r="AT20">
        <v>60.223825264181542</v>
      </c>
      <c r="AU20">
        <v>60.224138953557905</v>
      </c>
      <c r="AV20">
        <v>60.185831950464092</v>
      </c>
      <c r="AW20">
        <v>60.186140636652141</v>
      </c>
      <c r="AX20">
        <v>60.220675473425999</v>
      </c>
      <c r="AY20">
        <v>60.274539473581306</v>
      </c>
      <c r="AZ20">
        <v>60.320801318817495</v>
      </c>
      <c r="BA20">
        <v>60.360794264613098</v>
      </c>
      <c r="BB20">
        <v>60.434547736848522</v>
      </c>
      <c r="BC20">
        <v>60.366958463206757</v>
      </c>
      <c r="BD20">
        <v>60.262539154058722</v>
      </c>
      <c r="BE20">
        <v>60.247398027491393</v>
      </c>
      <c r="BF20">
        <v>60.207916847202576</v>
      </c>
      <c r="BG20">
        <v>60.198291530900832</v>
      </c>
      <c r="BH20">
        <v>60.204406941700519</v>
      </c>
      <c r="BI20">
        <v>60.229078802078334</v>
      </c>
      <c r="BJ20">
        <v>60.274490595830251</v>
      </c>
      <c r="BK20">
        <v>60.317990335296358</v>
      </c>
      <c r="BL20">
        <v>60.35843347410168</v>
      </c>
      <c r="BM20">
        <v>60.432322009413916</v>
      </c>
      <c r="BN20">
        <v>60.365982002044142</v>
      </c>
      <c r="BO20">
        <v>60.287028395460538</v>
      </c>
      <c r="BP20">
        <v>60.286853803782968</v>
      </c>
      <c r="BQ20">
        <v>60.232736116696216</v>
      </c>
      <c r="BR20">
        <v>60.222748360908298</v>
      </c>
      <c r="BS20">
        <v>60.220707414933358</v>
      </c>
      <c r="BT20">
        <v>60.217440135531021</v>
      </c>
      <c r="BU20">
        <v>60.231984038158785</v>
      </c>
      <c r="BV20">
        <v>60.272992338217904</v>
      </c>
      <c r="BW20">
        <v>60.315065550263334</v>
      </c>
      <c r="BX20">
        <v>60.356079677667694</v>
      </c>
      <c r="BY20">
        <v>60.430900244885102</v>
      </c>
      <c r="BZ20">
        <v>60.364958093962343</v>
      </c>
      <c r="CA20">
        <v>60.320974779767063</v>
      </c>
      <c r="CB20">
        <v>60.31578517541152</v>
      </c>
      <c r="CC20">
        <v>60.274761194930825</v>
      </c>
      <c r="CD20">
        <v>60.248217650171384</v>
      </c>
      <c r="CE20">
        <v>60.243706091949804</v>
      </c>
      <c r="CF20">
        <v>60.232225349791783</v>
      </c>
      <c r="CG20">
        <v>60.219837244896183</v>
      </c>
      <c r="CH20">
        <v>60.230252339566135</v>
      </c>
      <c r="CI20">
        <v>60.270070174310206</v>
      </c>
      <c r="CJ20">
        <v>60.313129594456207</v>
      </c>
      <c r="CK20">
        <v>60.355573075035181</v>
      </c>
      <c r="CL20">
        <v>60.430479499481535</v>
      </c>
      <c r="CM20">
        <v>60.365261900811177</v>
      </c>
      <c r="CN20">
        <v>60.343907910067166</v>
      </c>
      <c r="CO20">
        <v>60.351368686177977</v>
      </c>
      <c r="CP20">
        <v>60.304050730367109</v>
      </c>
      <c r="CQ20">
        <v>60.287067180716022</v>
      </c>
      <c r="CR20">
        <v>60.267857821417287</v>
      </c>
      <c r="CS20">
        <v>60.254841177762195</v>
      </c>
      <c r="CT20">
        <v>60.233954094059683</v>
      </c>
      <c r="CU20">
        <v>60.217751660258138</v>
      </c>
      <c r="CV20">
        <v>60.227277732399727</v>
      </c>
      <c r="CW20">
        <v>60.266799700041012</v>
      </c>
      <c r="CX20">
        <v>60.310326566945605</v>
      </c>
      <c r="CY20">
        <v>60.353753010159203</v>
      </c>
      <c r="CZ20">
        <v>60.429298255094231</v>
      </c>
      <c r="DA20">
        <v>60.364134053155553</v>
      </c>
      <c r="DB20">
        <v>60.337261173145507</v>
      </c>
      <c r="DC20">
        <v>60.378228468263906</v>
      </c>
      <c r="DD20">
        <v>60.339993604970338</v>
      </c>
      <c r="DE20">
        <v>60.316476161029804</v>
      </c>
      <c r="DF20">
        <v>60.306594086813583</v>
      </c>
      <c r="DG20">
        <v>60.279166102227286</v>
      </c>
      <c r="DH20">
        <v>60.258005850850175</v>
      </c>
      <c r="DI20">
        <v>60.233348381621468</v>
      </c>
      <c r="DJ20">
        <v>60.215445353528892</v>
      </c>
      <c r="DK20">
        <v>60.224137296628179</v>
      </c>
      <c r="DL20">
        <v>60.263592071804993</v>
      </c>
      <c r="DM20">
        <v>60.308008618817688</v>
      </c>
      <c r="DN20">
        <v>60.35228812584149</v>
      </c>
      <c r="DO20">
        <v>60.42934324816261</v>
      </c>
      <c r="DP20">
        <v>60.364697723633945</v>
      </c>
      <c r="DQ20">
        <v>60.327267347785622</v>
      </c>
      <c r="DR20">
        <v>60.365741157762876</v>
      </c>
      <c r="DS20">
        <v>60.366081877634606</v>
      </c>
      <c r="DT20">
        <v>60.354824067180871</v>
      </c>
      <c r="DU20">
        <v>60.33789225567444</v>
      </c>
      <c r="DV20">
        <v>60.316671346337174</v>
      </c>
      <c r="DW20">
        <v>60.280293467821842</v>
      </c>
      <c r="DX20">
        <v>60.255297194787175</v>
      </c>
      <c r="DY20">
        <v>60.229893174252531</v>
      </c>
      <c r="DZ20">
        <v>60.211942334170217</v>
      </c>
      <c r="EA20">
        <v>60.220970524330852</v>
      </c>
      <c r="EB20">
        <v>60.262110840606013</v>
      </c>
      <c r="EC20">
        <v>60.307029480784415</v>
      </c>
      <c r="ED20">
        <v>60.352007691006015</v>
      </c>
      <c r="EE20">
        <v>60.4290027443284</v>
      </c>
      <c r="EF20">
        <v>60.364899010856057</v>
      </c>
      <c r="EG20">
        <v>60.351437579830588</v>
      </c>
      <c r="EH20">
        <v>60.351046832095697</v>
      </c>
      <c r="EI20">
        <v>60.356262833633942</v>
      </c>
      <c r="EJ20">
        <v>60.381815485163003</v>
      </c>
      <c r="EK20">
        <v>60.376571557572539</v>
      </c>
      <c r="EL20">
        <v>60.348501793234803</v>
      </c>
      <c r="EM20">
        <v>60.318761018133628</v>
      </c>
      <c r="EN20">
        <v>60.278809268735863</v>
      </c>
      <c r="EO20">
        <v>60.253108190171403</v>
      </c>
      <c r="EP20">
        <v>60.227195321565667</v>
      </c>
      <c r="EQ20">
        <v>60.209343383946525</v>
      </c>
      <c r="ER20">
        <v>60.218496555537229</v>
      </c>
      <c r="ES20">
        <v>60.260208089502257</v>
      </c>
      <c r="ET20">
        <v>60.305773429161533</v>
      </c>
      <c r="EU20">
        <v>60.351285191553266</v>
      </c>
      <c r="EV20">
        <v>60.428945446658496</v>
      </c>
      <c r="EW20">
        <v>60.364759926403323</v>
      </c>
      <c r="EX20">
        <v>60.365698429546121</v>
      </c>
      <c r="EY20">
        <v>60.385110152943518</v>
      </c>
      <c r="EZ20">
        <v>60.341568241363596</v>
      </c>
      <c r="FA20">
        <v>60.372521513429049</v>
      </c>
      <c r="FB20">
        <v>60.403508118527327</v>
      </c>
      <c r="FC20">
        <v>60.387687852452181</v>
      </c>
      <c r="FD20">
        <v>60.351093762265201</v>
      </c>
      <c r="FE20">
        <v>60.317933322311838</v>
      </c>
      <c r="FF20">
        <v>60.276702294508979</v>
      </c>
      <c r="FG20">
        <v>60.250659033553383</v>
      </c>
      <c r="FH20">
        <v>60.22513789314371</v>
      </c>
      <c r="FI20">
        <v>60.207283224413445</v>
      </c>
      <c r="FJ20">
        <v>60.217112768712546</v>
      </c>
      <c r="FK20">
        <v>60.258787685683963</v>
      </c>
      <c r="FL20">
        <v>60.30467242311213</v>
      </c>
      <c r="FM20">
        <v>60.350426432673409</v>
      </c>
      <c r="FN20">
        <v>60.427903420850853</v>
      </c>
      <c r="FO20">
        <v>60.364278982523608</v>
      </c>
      <c r="FP20">
        <v>60.351112632210359</v>
      </c>
      <c r="FQ20">
        <v>60.39068452454157</v>
      </c>
      <c r="FR20">
        <v>60.371759518374851</v>
      </c>
      <c r="FS20">
        <v>60.35824459852914</v>
      </c>
      <c r="FT20">
        <v>60.395242710565697</v>
      </c>
      <c r="FU20">
        <v>60.415119630720191</v>
      </c>
      <c r="FV20">
        <v>60.390627361238735</v>
      </c>
      <c r="FW20">
        <v>60.350309864489574</v>
      </c>
      <c r="FX20">
        <v>60.315513225368242</v>
      </c>
      <c r="FY20">
        <v>60.27425094912001</v>
      </c>
      <c r="FZ20">
        <v>60.248454991570007</v>
      </c>
      <c r="GA20">
        <v>60.222920145867839</v>
      </c>
      <c r="GB20">
        <v>60.205238343388352</v>
      </c>
      <c r="GC20">
        <v>60.215877357232927</v>
      </c>
      <c r="GD20">
        <v>60.258343007502226</v>
      </c>
      <c r="GE20">
        <v>60.305051598658757</v>
      </c>
      <c r="GF20">
        <v>60.351168995379567</v>
      </c>
      <c r="GG20">
        <v>60.429101656299309</v>
      </c>
      <c r="GH20">
        <v>60.364610637011111</v>
      </c>
    </row>
    <row r="21" spans="1:190" x14ac:dyDescent="0.2">
      <c r="A21" s="1">
        <v>20</v>
      </c>
      <c r="B21">
        <v>60.306555013511513</v>
      </c>
      <c r="C21">
        <v>60.31665456760463</v>
      </c>
      <c r="D21">
        <v>60.277893359095231</v>
      </c>
      <c r="E21">
        <v>60.343741365166643</v>
      </c>
      <c r="F21">
        <v>60.330198410079149</v>
      </c>
      <c r="G21">
        <v>60.264187018569764</v>
      </c>
      <c r="H21">
        <v>60.299955101056099</v>
      </c>
      <c r="I21">
        <v>60.367239558704377</v>
      </c>
      <c r="J21">
        <v>60.335752813899845</v>
      </c>
      <c r="K21">
        <v>60.151655442196748</v>
      </c>
      <c r="L21">
        <v>60.212865339190408</v>
      </c>
      <c r="M21">
        <v>60.27046333650641</v>
      </c>
      <c r="N21">
        <v>60.385069185030829</v>
      </c>
      <c r="O21">
        <v>60.352230584304252</v>
      </c>
      <c r="P21">
        <v>60.042051756778775</v>
      </c>
      <c r="Q21">
        <v>60.103191633728684</v>
      </c>
      <c r="R21">
        <v>60.159822514572852</v>
      </c>
      <c r="S21">
        <v>60.278874670744024</v>
      </c>
      <c r="T21">
        <v>60.402867983932332</v>
      </c>
      <c r="U21">
        <v>60.36069127364317</v>
      </c>
      <c r="V21">
        <v>60.029451261888717</v>
      </c>
      <c r="W21">
        <v>60.005332620452371</v>
      </c>
      <c r="X21">
        <v>60.049802704941357</v>
      </c>
      <c r="Y21">
        <v>60.16388942929359</v>
      </c>
      <c r="Z21">
        <v>60.293323032101092</v>
      </c>
      <c r="AA21">
        <v>60.40886396053974</v>
      </c>
      <c r="AB21">
        <v>60.360806169163496</v>
      </c>
      <c r="AC21">
        <v>60.04394665108547</v>
      </c>
      <c r="AD21">
        <v>59.999416640093209</v>
      </c>
      <c r="AE21">
        <v>59.956392451667369</v>
      </c>
      <c r="AF21">
        <v>60.05372930033753</v>
      </c>
      <c r="AG21">
        <v>60.18078121366063</v>
      </c>
      <c r="AH21">
        <v>60.300539562136407</v>
      </c>
      <c r="AI21">
        <v>60.407734120474252</v>
      </c>
      <c r="AJ21">
        <v>60.358120423798809</v>
      </c>
      <c r="AK21">
        <v>60.060506364237192</v>
      </c>
      <c r="AL21">
        <v>60.011189684636904</v>
      </c>
      <c r="AM21">
        <v>59.950871757171164</v>
      </c>
      <c r="AN21">
        <v>59.963870189715252</v>
      </c>
      <c r="AO21">
        <v>60.072893646137715</v>
      </c>
      <c r="AP21">
        <v>60.18889610430319</v>
      </c>
      <c r="AQ21">
        <v>60.299384148749439</v>
      </c>
      <c r="AR21">
        <v>60.40457679912037</v>
      </c>
      <c r="AS21">
        <v>60.355852344984584</v>
      </c>
      <c r="AT21">
        <v>60.08503667004252</v>
      </c>
      <c r="AU21">
        <v>60.030557779197771</v>
      </c>
      <c r="AV21">
        <v>59.95659833861091</v>
      </c>
      <c r="AW21">
        <v>59.954282778026894</v>
      </c>
      <c r="AX21">
        <v>59.984702257289932</v>
      </c>
      <c r="AY21">
        <v>60.084140269817802</v>
      </c>
      <c r="AZ21">
        <v>60.19005175191154</v>
      </c>
      <c r="BA21">
        <v>60.296374597677307</v>
      </c>
      <c r="BB21">
        <v>60.40157647294356</v>
      </c>
      <c r="BC21">
        <v>60.35338861859303</v>
      </c>
      <c r="BD21">
        <v>60.12523500457015</v>
      </c>
      <c r="BE21">
        <v>60.057012794561537</v>
      </c>
      <c r="BF21">
        <v>59.968843061300163</v>
      </c>
      <c r="BG21">
        <v>59.955070516525879</v>
      </c>
      <c r="BH21">
        <v>59.972296312344923</v>
      </c>
      <c r="BI21">
        <v>59.993779504477509</v>
      </c>
      <c r="BJ21">
        <v>60.083569296045695</v>
      </c>
      <c r="BK21">
        <v>60.186421783626606</v>
      </c>
      <c r="BL21">
        <v>60.293296568354187</v>
      </c>
      <c r="BM21">
        <v>60.398673081654948</v>
      </c>
      <c r="BN21">
        <v>60.35193620568792</v>
      </c>
      <c r="BO21">
        <v>60.161167597602955</v>
      </c>
      <c r="BP21">
        <v>60.099147035739236</v>
      </c>
      <c r="BQ21">
        <v>59.997277868257541</v>
      </c>
      <c r="BR21">
        <v>59.969637883169788</v>
      </c>
      <c r="BS21">
        <v>59.978167948918021</v>
      </c>
      <c r="BT21">
        <v>59.987057855805872</v>
      </c>
      <c r="BU21">
        <v>59.997346841962084</v>
      </c>
      <c r="BV21">
        <v>60.082234684457013</v>
      </c>
      <c r="BW21">
        <v>60.183399332872746</v>
      </c>
      <c r="BX21">
        <v>60.290504444007048</v>
      </c>
      <c r="BY21">
        <v>60.396849608304443</v>
      </c>
      <c r="BZ21">
        <v>60.350994754580697</v>
      </c>
      <c r="CA21">
        <v>60.208767991912765</v>
      </c>
      <c r="CB21">
        <v>60.140284553758896</v>
      </c>
      <c r="CC21">
        <v>60.042424958743446</v>
      </c>
      <c r="CD21">
        <v>59.999672939959737</v>
      </c>
      <c r="CE21">
        <v>59.991418925089555</v>
      </c>
      <c r="CF21">
        <v>59.991829812021159</v>
      </c>
      <c r="CG21">
        <v>59.990210466284545</v>
      </c>
      <c r="CH21">
        <v>59.995736371841978</v>
      </c>
      <c r="CI21">
        <v>60.079396401099295</v>
      </c>
      <c r="CJ21">
        <v>60.181624582001092</v>
      </c>
      <c r="CK21">
        <v>60.2903716555942</v>
      </c>
      <c r="CL21">
        <v>60.397390268711725</v>
      </c>
      <c r="CM21">
        <v>60.351661968222189</v>
      </c>
      <c r="CN21">
        <v>60.237065383960136</v>
      </c>
      <c r="CO21">
        <v>60.188143888322635</v>
      </c>
      <c r="CP21">
        <v>60.083031207166755</v>
      </c>
      <c r="CQ21">
        <v>60.039955206844056</v>
      </c>
      <c r="CR21">
        <v>60.01922159823831</v>
      </c>
      <c r="CS21">
        <v>60.003749932772692</v>
      </c>
      <c r="CT21">
        <v>59.993274816176942</v>
      </c>
      <c r="CU21">
        <v>59.987623565329898</v>
      </c>
      <c r="CV21">
        <v>59.992632513236636</v>
      </c>
      <c r="CW21">
        <v>60.076136790015745</v>
      </c>
      <c r="CX21">
        <v>60.178836144243498</v>
      </c>
      <c r="CY21">
        <v>60.288549436637545</v>
      </c>
      <c r="CZ21">
        <v>60.395776409270518</v>
      </c>
      <c r="DA21">
        <v>60.350925809814512</v>
      </c>
      <c r="DB21">
        <v>60.245793479174537</v>
      </c>
      <c r="DC21">
        <v>60.224379082635124</v>
      </c>
      <c r="DD21">
        <v>60.133555664925382</v>
      </c>
      <c r="DE21">
        <v>60.081615122029582</v>
      </c>
      <c r="DF21">
        <v>60.060622389892877</v>
      </c>
      <c r="DG21">
        <v>60.032575726574883</v>
      </c>
      <c r="DH21">
        <v>60.007561223113704</v>
      </c>
      <c r="DI21">
        <v>59.993204971102273</v>
      </c>
      <c r="DJ21">
        <v>59.985746654760248</v>
      </c>
      <c r="DK21">
        <v>59.989383906662553</v>
      </c>
      <c r="DL21">
        <v>60.072688043926654</v>
      </c>
      <c r="DM21">
        <v>60.176334019129513</v>
      </c>
      <c r="DN21">
        <v>60.287191620652692</v>
      </c>
      <c r="DO21">
        <v>60.396322478024715</v>
      </c>
      <c r="DP21">
        <v>60.351604077759745</v>
      </c>
      <c r="DQ21">
        <v>60.241958626195668</v>
      </c>
      <c r="DR21">
        <v>60.224944795475636</v>
      </c>
      <c r="DS21">
        <v>60.167225886820368</v>
      </c>
      <c r="DT21">
        <v>60.13308458316947</v>
      </c>
      <c r="DU21">
        <v>60.103089073974914</v>
      </c>
      <c r="DV21">
        <v>60.07175193053596</v>
      </c>
      <c r="DW21">
        <v>60.033214958002496</v>
      </c>
      <c r="DX21">
        <v>60.004170435427007</v>
      </c>
      <c r="DY21">
        <v>59.988923589387163</v>
      </c>
      <c r="DZ21">
        <v>59.981480503982453</v>
      </c>
      <c r="EA21">
        <v>59.986133298925168</v>
      </c>
      <c r="EB21">
        <v>60.071606342714261</v>
      </c>
      <c r="EC21">
        <v>60.175692008133161</v>
      </c>
      <c r="ED21">
        <v>60.286550310801189</v>
      </c>
      <c r="EE21">
        <v>60.395831845684093</v>
      </c>
      <c r="EF21">
        <v>60.351557330285715</v>
      </c>
      <c r="EG21">
        <v>60.253865223936089</v>
      </c>
      <c r="EH21">
        <v>60.218570761893069</v>
      </c>
      <c r="EI21">
        <v>60.170354975964045</v>
      </c>
      <c r="EJ21">
        <v>60.168448005488685</v>
      </c>
      <c r="EK21">
        <v>60.155474647254934</v>
      </c>
      <c r="EL21">
        <v>60.115367830570605</v>
      </c>
      <c r="EM21">
        <v>60.07405619849893</v>
      </c>
      <c r="EN21">
        <v>60.031516545209314</v>
      </c>
      <c r="EO21">
        <v>60.001845776259643</v>
      </c>
      <c r="EP21">
        <v>59.986095498158932</v>
      </c>
      <c r="EQ21">
        <v>59.97863128094972</v>
      </c>
      <c r="ER21">
        <v>59.983677573935815</v>
      </c>
      <c r="ES21">
        <v>60.069414280640011</v>
      </c>
      <c r="ET21">
        <v>60.174411779530629</v>
      </c>
      <c r="EU21">
        <v>60.286084553782565</v>
      </c>
      <c r="EV21">
        <v>60.396042649177808</v>
      </c>
      <c r="EW21">
        <v>60.351739453536211</v>
      </c>
      <c r="EX21">
        <v>60.262711739011863</v>
      </c>
      <c r="EY21">
        <v>60.240967431681469</v>
      </c>
      <c r="EZ21">
        <v>60.165818969499313</v>
      </c>
      <c r="FA21">
        <v>60.17267744618929</v>
      </c>
      <c r="FB21">
        <v>60.190619821413186</v>
      </c>
      <c r="FC21">
        <v>60.167860378718842</v>
      </c>
      <c r="FD21">
        <v>60.118055074126296</v>
      </c>
      <c r="FE21">
        <v>60.073014626616228</v>
      </c>
      <c r="FF21">
        <v>60.029031455914755</v>
      </c>
      <c r="FG21">
        <v>59.999053729758153</v>
      </c>
      <c r="FH21">
        <v>59.98374212733075</v>
      </c>
      <c r="FI21">
        <v>59.976908027473371</v>
      </c>
      <c r="FJ21">
        <v>59.982230273540786</v>
      </c>
      <c r="FK21">
        <v>60.068014207531604</v>
      </c>
      <c r="FL21">
        <v>60.17333608825988</v>
      </c>
      <c r="FM21">
        <v>60.284838709300132</v>
      </c>
      <c r="FN21">
        <v>60.394879775203961</v>
      </c>
      <c r="FO21">
        <v>60.352114870162019</v>
      </c>
      <c r="FP21">
        <v>60.243499944439712</v>
      </c>
      <c r="FQ21">
        <v>60.240131445472699</v>
      </c>
      <c r="FR21">
        <v>60.182304066171845</v>
      </c>
      <c r="FS21">
        <v>60.168054267496778</v>
      </c>
      <c r="FT21">
        <v>60.196126346097849</v>
      </c>
      <c r="FU21">
        <v>60.204235361946026</v>
      </c>
      <c r="FV21">
        <v>60.171541704074535</v>
      </c>
      <c r="FW21">
        <v>60.117133257974942</v>
      </c>
      <c r="FX21">
        <v>60.070495569804898</v>
      </c>
      <c r="FY21">
        <v>60.026758907923472</v>
      </c>
      <c r="FZ21">
        <v>59.997023886054357</v>
      </c>
      <c r="GA21">
        <v>59.982047255881376</v>
      </c>
      <c r="GB21">
        <v>59.975228570163075</v>
      </c>
      <c r="GC21">
        <v>59.981477171780931</v>
      </c>
      <c r="GD21">
        <v>60.068256117036427</v>
      </c>
      <c r="GE21">
        <v>60.174173766788968</v>
      </c>
      <c r="GF21">
        <v>60.286321300724971</v>
      </c>
      <c r="GG21">
        <v>60.397834189301634</v>
      </c>
      <c r="GH21">
        <v>60.351854036072169</v>
      </c>
    </row>
    <row r="22" spans="1:190" x14ac:dyDescent="0.2">
      <c r="A22" s="1">
        <v>21</v>
      </c>
      <c r="B22">
        <v>60.267458907303364</v>
      </c>
      <c r="C22">
        <v>60.26901139195995</v>
      </c>
      <c r="D22">
        <v>60.208494093346843</v>
      </c>
      <c r="E22">
        <v>60.26035279945458</v>
      </c>
      <c r="F22">
        <v>60.268351038836478</v>
      </c>
      <c r="G22">
        <v>60.1519374384646</v>
      </c>
      <c r="H22">
        <v>60.183552960226336</v>
      </c>
      <c r="I22">
        <v>60.263389008304742</v>
      </c>
      <c r="J22">
        <v>60.268270104526181</v>
      </c>
      <c r="K22">
        <v>59.976151807744181</v>
      </c>
      <c r="L22">
        <v>60.019578148359827</v>
      </c>
      <c r="M22">
        <v>60.111707897540853</v>
      </c>
      <c r="N22">
        <v>60.272465957343428</v>
      </c>
      <c r="O22">
        <v>60.286762188408446</v>
      </c>
      <c r="P22">
        <v>59.830489669690884</v>
      </c>
      <c r="Q22">
        <v>59.841892570100697</v>
      </c>
      <c r="R22">
        <v>59.915616253541181</v>
      </c>
      <c r="S22">
        <v>60.106908673719055</v>
      </c>
      <c r="T22">
        <v>60.291829430437893</v>
      </c>
      <c r="U22">
        <v>60.29720402193125</v>
      </c>
      <c r="V22">
        <v>59.82467343315016</v>
      </c>
      <c r="W22">
        <v>59.711914202210188</v>
      </c>
      <c r="X22">
        <v>59.7360961468857</v>
      </c>
      <c r="Y22">
        <v>59.905651887034033</v>
      </c>
      <c r="Z22">
        <v>60.122640318045022</v>
      </c>
      <c r="AA22">
        <v>60.299134430487676</v>
      </c>
      <c r="AB22">
        <v>60.297984001995431</v>
      </c>
      <c r="AC22">
        <v>59.830974665072056</v>
      </c>
      <c r="AD22">
        <v>59.710558264774065</v>
      </c>
      <c r="AE22">
        <v>59.610100439252243</v>
      </c>
      <c r="AF22">
        <v>59.724779418504681</v>
      </c>
      <c r="AG22">
        <v>59.922758887465093</v>
      </c>
      <c r="AH22">
        <v>60.130849586209877</v>
      </c>
      <c r="AI22">
        <v>60.299076336334466</v>
      </c>
      <c r="AJ22">
        <v>60.295639128232686</v>
      </c>
      <c r="AK22">
        <v>59.840755549844147</v>
      </c>
      <c r="AL22">
        <v>59.710053572858456</v>
      </c>
      <c r="AM22">
        <v>59.604705178647919</v>
      </c>
      <c r="AN22">
        <v>59.600791084430071</v>
      </c>
      <c r="AO22">
        <v>59.743259770073408</v>
      </c>
      <c r="AP22">
        <v>59.931941115146827</v>
      </c>
      <c r="AQ22">
        <v>60.130655493322045</v>
      </c>
      <c r="AR22">
        <v>60.295477820131744</v>
      </c>
      <c r="AS22">
        <v>60.29265227089649</v>
      </c>
      <c r="AT22">
        <v>59.86828022876503</v>
      </c>
      <c r="AU22">
        <v>59.718962076179345</v>
      </c>
      <c r="AV22">
        <v>59.594414818018983</v>
      </c>
      <c r="AW22">
        <v>59.589115608480135</v>
      </c>
      <c r="AX22">
        <v>59.620619172754537</v>
      </c>
      <c r="AY22">
        <v>59.755532294069496</v>
      </c>
      <c r="AZ22">
        <v>59.9335301525632</v>
      </c>
      <c r="BA22">
        <v>60.127813587914943</v>
      </c>
      <c r="BB22">
        <v>60.292486120589409</v>
      </c>
      <c r="BC22">
        <v>60.290467620859189</v>
      </c>
      <c r="BD22">
        <v>59.907405610718818</v>
      </c>
      <c r="BE22">
        <v>59.744732423287005</v>
      </c>
      <c r="BF22">
        <v>59.5921600926102</v>
      </c>
      <c r="BG22">
        <v>59.572042052177089</v>
      </c>
      <c r="BH22">
        <v>59.605138457433952</v>
      </c>
      <c r="BI22">
        <v>59.629862414209839</v>
      </c>
      <c r="BJ22">
        <v>59.754821602616516</v>
      </c>
      <c r="BK22">
        <v>59.929677987628395</v>
      </c>
      <c r="BL22">
        <v>60.124324633230209</v>
      </c>
      <c r="BM22">
        <v>60.289337617730872</v>
      </c>
      <c r="BN22">
        <v>60.289175699987446</v>
      </c>
      <c r="BO22">
        <v>59.951080935594334</v>
      </c>
      <c r="BP22">
        <v>59.785593794193105</v>
      </c>
      <c r="BQ22">
        <v>59.619626366533232</v>
      </c>
      <c r="BR22">
        <v>59.571442027080813</v>
      </c>
      <c r="BS22">
        <v>59.594097085547951</v>
      </c>
      <c r="BT22">
        <v>59.621071997650965</v>
      </c>
      <c r="BU22">
        <v>59.63407772422957</v>
      </c>
      <c r="BV22">
        <v>59.754009403828583</v>
      </c>
      <c r="BW22">
        <v>59.926396205862744</v>
      </c>
      <c r="BX22">
        <v>60.121317594681464</v>
      </c>
      <c r="BY22">
        <v>60.287939924716376</v>
      </c>
      <c r="BZ22">
        <v>60.287581900484042</v>
      </c>
      <c r="CA22">
        <v>60.006203347609443</v>
      </c>
      <c r="CB22">
        <v>59.834704525363435</v>
      </c>
      <c r="CC22">
        <v>59.664312464570628</v>
      </c>
      <c r="CD22">
        <v>59.601432157232203</v>
      </c>
      <c r="CE22">
        <v>59.592628950521522</v>
      </c>
      <c r="CF22">
        <v>59.609509268400735</v>
      </c>
      <c r="CG22">
        <v>59.624879692375877</v>
      </c>
      <c r="CH22">
        <v>59.633328420011622</v>
      </c>
      <c r="CI22">
        <v>59.751849939928505</v>
      </c>
      <c r="CJ22">
        <v>59.92559790443628</v>
      </c>
      <c r="CK22">
        <v>60.121865573259264</v>
      </c>
      <c r="CL22">
        <v>60.288832500030765</v>
      </c>
      <c r="CM22">
        <v>60.289625414570907</v>
      </c>
      <c r="CN22">
        <v>60.035693849929665</v>
      </c>
      <c r="CO22">
        <v>59.887658548252958</v>
      </c>
      <c r="CP22">
        <v>59.711281311268905</v>
      </c>
      <c r="CQ22">
        <v>59.639705909741117</v>
      </c>
      <c r="CR22">
        <v>59.619072773869981</v>
      </c>
      <c r="CS22">
        <v>59.605335322882624</v>
      </c>
      <c r="CT22">
        <v>59.610557912636239</v>
      </c>
      <c r="CU22">
        <v>59.62246309624468</v>
      </c>
      <c r="CV22">
        <v>59.630426713985742</v>
      </c>
      <c r="CW22">
        <v>59.748684921207698</v>
      </c>
      <c r="CX22">
        <v>59.923359407391175</v>
      </c>
      <c r="CY22">
        <v>60.119957459506928</v>
      </c>
      <c r="CZ22">
        <v>60.286837818831145</v>
      </c>
      <c r="DA22">
        <v>60.287785452583833</v>
      </c>
      <c r="DB22">
        <v>60.04920565298476</v>
      </c>
      <c r="DC22">
        <v>59.927575808182752</v>
      </c>
      <c r="DD22">
        <v>59.769761412019783</v>
      </c>
      <c r="DE22">
        <v>59.689149315326219</v>
      </c>
      <c r="DF22">
        <v>59.659315154057126</v>
      </c>
      <c r="DG22">
        <v>59.633890956142004</v>
      </c>
      <c r="DH22">
        <v>59.610020068885341</v>
      </c>
      <c r="DI22">
        <v>59.61112004443369</v>
      </c>
      <c r="DJ22">
        <v>59.62081294021857</v>
      </c>
      <c r="DK22">
        <v>59.627187160874392</v>
      </c>
      <c r="DL22">
        <v>59.74546185384461</v>
      </c>
      <c r="DM22">
        <v>59.920783282609037</v>
      </c>
      <c r="DN22">
        <v>60.118640753650922</v>
      </c>
      <c r="DO22">
        <v>60.287205437383875</v>
      </c>
      <c r="DP22">
        <v>60.289247267785029</v>
      </c>
      <c r="DQ22">
        <v>60.052868997762744</v>
      </c>
      <c r="DR22">
        <v>59.933291885648174</v>
      </c>
      <c r="DS22">
        <v>59.805378324403897</v>
      </c>
      <c r="DT22">
        <v>59.74640620469598</v>
      </c>
      <c r="DU22">
        <v>59.708339194883571</v>
      </c>
      <c r="DV22">
        <v>59.670910465657101</v>
      </c>
      <c r="DW22">
        <v>59.634330576614047</v>
      </c>
      <c r="DX22">
        <v>59.606334732148824</v>
      </c>
      <c r="DY22">
        <v>59.606633340308534</v>
      </c>
      <c r="DZ22">
        <v>59.616589457875271</v>
      </c>
      <c r="EA22">
        <v>59.624708307942605</v>
      </c>
      <c r="EB22">
        <v>59.74451583571058</v>
      </c>
      <c r="EC22">
        <v>59.919995546888217</v>
      </c>
      <c r="ED22">
        <v>60.118246855690487</v>
      </c>
      <c r="EE22">
        <v>60.287846643522606</v>
      </c>
      <c r="EF22">
        <v>60.289754455046612</v>
      </c>
      <c r="EG22">
        <v>60.058589038318324</v>
      </c>
      <c r="EH22">
        <v>59.934623290235706</v>
      </c>
      <c r="EI22">
        <v>59.813180858563278</v>
      </c>
      <c r="EJ22">
        <v>59.784932066232322</v>
      </c>
      <c r="EK22">
        <v>59.76728524113436</v>
      </c>
      <c r="EL22">
        <v>59.722131478256578</v>
      </c>
      <c r="EM22">
        <v>59.673935046237574</v>
      </c>
      <c r="EN22">
        <v>59.633055079695602</v>
      </c>
      <c r="EO22">
        <v>59.604107854894949</v>
      </c>
      <c r="EP22">
        <v>59.603871573519925</v>
      </c>
      <c r="EQ22">
        <v>59.614135918063319</v>
      </c>
      <c r="ER22">
        <v>59.622012083198115</v>
      </c>
      <c r="ES22">
        <v>59.74278178709509</v>
      </c>
      <c r="ET22">
        <v>59.918788795701026</v>
      </c>
      <c r="EU22">
        <v>60.118359902069777</v>
      </c>
      <c r="EV22">
        <v>60.287734225232704</v>
      </c>
      <c r="EW22">
        <v>60.290025378939518</v>
      </c>
      <c r="EX22">
        <v>60.062351227281709</v>
      </c>
      <c r="EY22">
        <v>59.95045440875937</v>
      </c>
      <c r="EZ22">
        <v>59.817583977007779</v>
      </c>
      <c r="FA22">
        <v>59.794079244099393</v>
      </c>
      <c r="FB22">
        <v>59.805230248731519</v>
      </c>
      <c r="FC22">
        <v>59.780525918289257</v>
      </c>
      <c r="FD22">
        <v>59.724776850109485</v>
      </c>
      <c r="FE22">
        <v>59.672883284347755</v>
      </c>
      <c r="FF22">
        <v>59.630663955497603</v>
      </c>
      <c r="FG22">
        <v>59.601806316321316</v>
      </c>
      <c r="FH22">
        <v>59.601590483854771</v>
      </c>
      <c r="FI22">
        <v>59.612227167002374</v>
      </c>
      <c r="FJ22">
        <v>59.620618340001194</v>
      </c>
      <c r="FK22">
        <v>59.741466986811716</v>
      </c>
      <c r="FL22">
        <v>59.917693667778025</v>
      </c>
      <c r="FM22">
        <v>60.1167258836293</v>
      </c>
      <c r="FN22">
        <v>60.286149272895535</v>
      </c>
      <c r="FO22">
        <v>60.289228256275848</v>
      </c>
      <c r="FP22">
        <v>60.042801115874532</v>
      </c>
      <c r="FQ22">
        <v>59.945737937232622</v>
      </c>
      <c r="FR22">
        <v>59.826564582852292</v>
      </c>
      <c r="FS22">
        <v>59.798404271623404</v>
      </c>
      <c r="FT22">
        <v>59.816225569550433</v>
      </c>
      <c r="FU22">
        <v>59.820642206583095</v>
      </c>
      <c r="FV22">
        <v>59.785164711386471</v>
      </c>
      <c r="FW22">
        <v>59.724394928533343</v>
      </c>
      <c r="FX22">
        <v>59.670809932411416</v>
      </c>
      <c r="FY22">
        <v>59.628858100925129</v>
      </c>
      <c r="FZ22">
        <v>59.600161822692137</v>
      </c>
      <c r="GA22">
        <v>59.600653472100291</v>
      </c>
      <c r="GB22">
        <v>59.611393409811704</v>
      </c>
      <c r="GC22">
        <v>59.62072141123231</v>
      </c>
      <c r="GD22">
        <v>59.742221119420385</v>
      </c>
      <c r="GE22">
        <v>59.919603323698567</v>
      </c>
      <c r="GF22">
        <v>60.118390938330279</v>
      </c>
      <c r="GG22">
        <v>60.290374124487734</v>
      </c>
      <c r="GH22">
        <v>60.289996664673026</v>
      </c>
    </row>
    <row r="23" spans="1:190" x14ac:dyDescent="0.2">
      <c r="A23" s="1">
        <v>22</v>
      </c>
      <c r="B23">
        <v>60.193578104376861</v>
      </c>
      <c r="C23">
        <v>60.185980303553869</v>
      </c>
      <c r="D23">
        <v>60.078649820435892</v>
      </c>
      <c r="E23">
        <v>60.1124163611752</v>
      </c>
      <c r="F23">
        <v>60.158319721061595</v>
      </c>
      <c r="G23">
        <v>59.963359119074603</v>
      </c>
      <c r="H23">
        <v>59.970345145499579</v>
      </c>
      <c r="I23">
        <v>60.080817991796607</v>
      </c>
      <c r="J23">
        <v>60.148587933172486</v>
      </c>
      <c r="K23">
        <v>59.719722011406496</v>
      </c>
      <c r="L23">
        <v>59.713210551900168</v>
      </c>
      <c r="M23">
        <v>59.841109488450364</v>
      </c>
      <c r="N23">
        <v>60.07515130217125</v>
      </c>
      <c r="O23">
        <v>60.167303008456798</v>
      </c>
      <c r="P23">
        <v>59.547495607364731</v>
      </c>
      <c r="Q23">
        <v>59.461283625962864</v>
      </c>
      <c r="R23">
        <v>59.5432423204592</v>
      </c>
      <c r="S23">
        <v>59.817961430090378</v>
      </c>
      <c r="T23">
        <v>60.093951854256332</v>
      </c>
      <c r="U23">
        <v>60.179329476875317</v>
      </c>
      <c r="V23">
        <v>59.542944589784064</v>
      </c>
      <c r="W23">
        <v>59.306185960079588</v>
      </c>
      <c r="X23">
        <v>59.286420038258427</v>
      </c>
      <c r="Y23">
        <v>59.513838719766966</v>
      </c>
      <c r="Z23">
        <v>59.833172987703158</v>
      </c>
      <c r="AA23">
        <v>60.103063378733765</v>
      </c>
      <c r="AB23">
        <v>60.180665685779289</v>
      </c>
      <c r="AC23">
        <v>59.544648691253869</v>
      </c>
      <c r="AD23">
        <v>59.300594941991321</v>
      </c>
      <c r="AE23">
        <v>59.133111827171142</v>
      </c>
      <c r="AF23">
        <v>59.253451775634126</v>
      </c>
      <c r="AG23">
        <v>59.529737499222222</v>
      </c>
      <c r="AH23">
        <v>59.842753216651886</v>
      </c>
      <c r="AI23">
        <v>60.103688916681065</v>
      </c>
      <c r="AJ23">
        <v>60.17827868423975</v>
      </c>
      <c r="AK23">
        <v>59.54363369791389</v>
      </c>
      <c r="AL23">
        <v>59.288465614214573</v>
      </c>
      <c r="AM23">
        <v>59.116988683176167</v>
      </c>
      <c r="AN23">
        <v>59.100119778771599</v>
      </c>
      <c r="AO23">
        <v>59.269831135445443</v>
      </c>
      <c r="AP23">
        <v>59.539692088633721</v>
      </c>
      <c r="AQ23">
        <v>59.843121754889097</v>
      </c>
      <c r="AR23">
        <v>60.100678869260662</v>
      </c>
      <c r="AS23">
        <v>60.176063136470034</v>
      </c>
      <c r="AT23">
        <v>59.570019923316543</v>
      </c>
      <c r="AU23">
        <v>59.283541378280731</v>
      </c>
      <c r="AV23">
        <v>59.089351135528645</v>
      </c>
      <c r="AW23">
        <v>59.075300520208785</v>
      </c>
      <c r="AX23">
        <v>59.116735961968011</v>
      </c>
      <c r="AY23">
        <v>59.282267638627886</v>
      </c>
      <c r="AZ23">
        <v>59.541777022956587</v>
      </c>
      <c r="BA23">
        <v>59.840965950807792</v>
      </c>
      <c r="BB23">
        <v>60.097869576684758</v>
      </c>
      <c r="BC23">
        <v>60.173568641271956</v>
      </c>
      <c r="BD23">
        <v>59.608766510854267</v>
      </c>
      <c r="BE23">
        <v>59.29999447843948</v>
      </c>
      <c r="BF23">
        <v>59.069228142992174</v>
      </c>
      <c r="BG23">
        <v>59.038492043997508</v>
      </c>
      <c r="BH23">
        <v>59.087253334629523</v>
      </c>
      <c r="BI23">
        <v>59.125755102441168</v>
      </c>
      <c r="BJ23">
        <v>59.281930588710701</v>
      </c>
      <c r="BK23">
        <v>59.538148012212012</v>
      </c>
      <c r="BL23">
        <v>59.837378411725766</v>
      </c>
      <c r="BM23">
        <v>60.094668438707664</v>
      </c>
      <c r="BN23">
        <v>60.173050986911264</v>
      </c>
      <c r="BO23">
        <v>59.649980531872139</v>
      </c>
      <c r="BP23">
        <v>59.338261950653305</v>
      </c>
      <c r="BQ23">
        <v>59.08618873381446</v>
      </c>
      <c r="BR23">
        <v>59.018882138736494</v>
      </c>
      <c r="BS23">
        <v>59.056735852017248</v>
      </c>
      <c r="BT23">
        <v>59.103116621180007</v>
      </c>
      <c r="BU23">
        <v>59.130819369003909</v>
      </c>
      <c r="BV23">
        <v>59.281627980050516</v>
      </c>
      <c r="BW23">
        <v>59.535346497295258</v>
      </c>
      <c r="BX23">
        <v>59.834645703267</v>
      </c>
      <c r="BY23">
        <v>60.093469990221948</v>
      </c>
      <c r="BZ23">
        <v>60.171480695124856</v>
      </c>
      <c r="CA23">
        <v>59.705505636694262</v>
      </c>
      <c r="CB23">
        <v>59.384820986403994</v>
      </c>
      <c r="CC23">
        <v>59.128575133358311</v>
      </c>
      <c r="CD23">
        <v>59.039127270336031</v>
      </c>
      <c r="CE23">
        <v>59.037304562258988</v>
      </c>
      <c r="CF23">
        <v>59.073125997728177</v>
      </c>
      <c r="CG23">
        <v>59.108289686006529</v>
      </c>
      <c r="CH23">
        <v>59.13104654043854</v>
      </c>
      <c r="CI23">
        <v>59.280539177111642</v>
      </c>
      <c r="CJ23">
        <v>59.535845691451819</v>
      </c>
      <c r="CK23">
        <v>59.836173729159675</v>
      </c>
      <c r="CL23">
        <v>60.09482988477977</v>
      </c>
      <c r="CM23">
        <v>60.173139565711452</v>
      </c>
      <c r="CN23">
        <v>59.735231268198618</v>
      </c>
      <c r="CO23">
        <v>59.435383443796091</v>
      </c>
      <c r="CP23">
        <v>59.169980574371415</v>
      </c>
      <c r="CQ23">
        <v>59.073181595039927</v>
      </c>
      <c r="CR23">
        <v>59.051819449246267</v>
      </c>
      <c r="CS23">
        <v>59.049673209890841</v>
      </c>
      <c r="CT23">
        <v>59.074382218277194</v>
      </c>
      <c r="CU23">
        <v>59.105989106003598</v>
      </c>
      <c r="CV23">
        <v>59.128307648719641</v>
      </c>
      <c r="CW23">
        <v>59.27810406161408</v>
      </c>
      <c r="CX23">
        <v>59.533400518096606</v>
      </c>
      <c r="CY23">
        <v>59.834046666787792</v>
      </c>
      <c r="CZ23">
        <v>60.092260651038224</v>
      </c>
      <c r="DA23">
        <v>60.172080380506792</v>
      </c>
      <c r="DB23">
        <v>59.746278068551405</v>
      </c>
      <c r="DC23">
        <v>59.474680811707501</v>
      </c>
      <c r="DD23">
        <v>59.229745639803255</v>
      </c>
      <c r="DE23">
        <v>59.118692278894066</v>
      </c>
      <c r="DF23">
        <v>59.08926359169773</v>
      </c>
      <c r="DG23">
        <v>59.067231652797197</v>
      </c>
      <c r="DH23">
        <v>59.055111577552275</v>
      </c>
      <c r="DI23">
        <v>59.07556920940555</v>
      </c>
      <c r="DJ23">
        <v>59.104984653284426</v>
      </c>
      <c r="DK23">
        <v>59.126010008960513</v>
      </c>
      <c r="DL23">
        <v>59.27537282357671</v>
      </c>
      <c r="DM23">
        <v>59.5317474560348</v>
      </c>
      <c r="DN23">
        <v>59.832995891458019</v>
      </c>
      <c r="DO23">
        <v>60.093377391281471</v>
      </c>
      <c r="DP23">
        <v>60.173495373277859</v>
      </c>
      <c r="DQ23">
        <v>59.754849749797032</v>
      </c>
      <c r="DR23">
        <v>59.481104070407021</v>
      </c>
      <c r="DS23">
        <v>59.263356988458668</v>
      </c>
      <c r="DT23">
        <v>59.174851658690457</v>
      </c>
      <c r="DU23">
        <v>59.133011099956832</v>
      </c>
      <c r="DV23">
        <v>59.10063464641037</v>
      </c>
      <c r="DW23">
        <v>59.068259715084665</v>
      </c>
      <c r="DX23">
        <v>59.051491796621967</v>
      </c>
      <c r="DY23">
        <v>59.071384031954615</v>
      </c>
      <c r="DZ23">
        <v>59.101590612841683</v>
      </c>
      <c r="EA23">
        <v>59.124077786856489</v>
      </c>
      <c r="EB23">
        <v>59.274863047725958</v>
      </c>
      <c r="EC23">
        <v>59.53122110407444</v>
      </c>
      <c r="ED23">
        <v>59.833302069554456</v>
      </c>
      <c r="EE23">
        <v>60.093385795156323</v>
      </c>
      <c r="EF23">
        <v>60.173659277503724</v>
      </c>
      <c r="EG23">
        <v>59.754607959287036</v>
      </c>
      <c r="EH23">
        <v>59.488348827924995</v>
      </c>
      <c r="EI23">
        <v>59.270769716413653</v>
      </c>
      <c r="EJ23">
        <v>59.211321558552548</v>
      </c>
      <c r="EK23">
        <v>59.191422550172966</v>
      </c>
      <c r="EL23">
        <v>59.147279425703189</v>
      </c>
      <c r="EM23">
        <v>59.104478941348034</v>
      </c>
      <c r="EN23">
        <v>59.067634232966626</v>
      </c>
      <c r="EO23">
        <v>59.050135261275734</v>
      </c>
      <c r="EP23">
        <v>59.069696759210501</v>
      </c>
      <c r="EQ23">
        <v>59.099684161137894</v>
      </c>
      <c r="ER23">
        <v>59.121650461272687</v>
      </c>
      <c r="ES23">
        <v>59.273265274586045</v>
      </c>
      <c r="ET23">
        <v>59.529966335477702</v>
      </c>
      <c r="EU23">
        <v>59.832763562388557</v>
      </c>
      <c r="EV23">
        <v>60.093500587347904</v>
      </c>
      <c r="EW23">
        <v>60.173748439801521</v>
      </c>
      <c r="EX23">
        <v>59.75520174902595</v>
      </c>
      <c r="EY23">
        <v>59.497882290704666</v>
      </c>
      <c r="EZ23">
        <v>59.282281429015185</v>
      </c>
      <c r="FA23">
        <v>59.221759291240041</v>
      </c>
      <c r="FB23">
        <v>59.227924222956673</v>
      </c>
      <c r="FC23">
        <v>59.204969663410274</v>
      </c>
      <c r="FD23">
        <v>59.150526490094713</v>
      </c>
      <c r="FE23">
        <v>59.103753056194286</v>
      </c>
      <c r="FF23">
        <v>59.065786531575405</v>
      </c>
      <c r="FG23">
        <v>59.048517053090293</v>
      </c>
      <c r="FH23">
        <v>59.067786771217648</v>
      </c>
      <c r="FI23">
        <v>59.098137575832006</v>
      </c>
      <c r="FJ23">
        <v>59.120686933304768</v>
      </c>
      <c r="FK23">
        <v>59.271944956178764</v>
      </c>
      <c r="FL23">
        <v>59.528985111574514</v>
      </c>
      <c r="FM23">
        <v>59.831731269157515</v>
      </c>
      <c r="FN23">
        <v>60.093102179769858</v>
      </c>
      <c r="FO23">
        <v>60.172620396081562</v>
      </c>
      <c r="FP23">
        <v>59.734799703569145</v>
      </c>
      <c r="FQ23">
        <v>59.491644767286914</v>
      </c>
      <c r="FR23">
        <v>59.284683422315744</v>
      </c>
      <c r="FS23">
        <v>59.232607248659974</v>
      </c>
      <c r="FT23">
        <v>59.239829537736377</v>
      </c>
      <c r="FU23">
        <v>59.24394049750282</v>
      </c>
      <c r="FV23">
        <v>59.21045749780896</v>
      </c>
      <c r="FW23">
        <v>59.15086868468314</v>
      </c>
      <c r="FX23">
        <v>59.102795207183959</v>
      </c>
      <c r="FY23">
        <v>59.064738077230324</v>
      </c>
      <c r="FZ23">
        <v>59.047375565951185</v>
      </c>
      <c r="GA23">
        <v>59.067728379624427</v>
      </c>
      <c r="GB23">
        <v>59.097783674238869</v>
      </c>
      <c r="GC23">
        <v>59.121147232051044</v>
      </c>
      <c r="GD23">
        <v>59.273437475633514</v>
      </c>
      <c r="GE23">
        <v>59.530761395210703</v>
      </c>
      <c r="GF23">
        <v>59.833809452149715</v>
      </c>
      <c r="GG23">
        <v>60.097587862438736</v>
      </c>
      <c r="GH23">
        <v>60.17466725847062</v>
      </c>
    </row>
    <row r="24" spans="1:190" x14ac:dyDescent="0.2">
      <c r="A24" s="1">
        <v>23</v>
      </c>
      <c r="B24">
        <v>60.084827668471213</v>
      </c>
      <c r="C24">
        <v>60.068673748196176</v>
      </c>
      <c r="D24">
        <v>59.884387186442396</v>
      </c>
      <c r="E24">
        <v>59.899197471239702</v>
      </c>
      <c r="F24">
        <v>60.000155728863049</v>
      </c>
      <c r="G24">
        <v>59.695045636000422</v>
      </c>
      <c r="H24">
        <v>59.656859489802564</v>
      </c>
      <c r="I24">
        <v>59.817870815921232</v>
      </c>
      <c r="J24">
        <v>59.977212037470338</v>
      </c>
      <c r="K24">
        <v>59.385738572216546</v>
      </c>
      <c r="L24">
        <v>59.290856956175624</v>
      </c>
      <c r="M24">
        <v>59.455445063708908</v>
      </c>
      <c r="N24">
        <v>59.790709378262854</v>
      </c>
      <c r="O24">
        <v>59.993673025286917</v>
      </c>
      <c r="P24">
        <v>59.189395592014051</v>
      </c>
      <c r="Q24">
        <v>58.961136439796519</v>
      </c>
      <c r="R24">
        <v>59.037603621674073</v>
      </c>
      <c r="S24">
        <v>59.408452529613427</v>
      </c>
      <c r="T24">
        <v>59.807385969240592</v>
      </c>
      <c r="U24">
        <v>60.00657850715281</v>
      </c>
      <c r="V24">
        <v>59.178905337064151</v>
      </c>
      <c r="W24">
        <v>58.781706189919596</v>
      </c>
      <c r="X24">
        <v>58.698747705652892</v>
      </c>
      <c r="Y24">
        <v>58.983489861467604</v>
      </c>
      <c r="Z24">
        <v>59.421245285475074</v>
      </c>
      <c r="AA24">
        <v>59.817650273116094</v>
      </c>
      <c r="AB24">
        <v>60.009115395864178</v>
      </c>
      <c r="AC24">
        <v>59.17236270440204</v>
      </c>
      <c r="AD24">
        <v>58.761869564982021</v>
      </c>
      <c r="AE24">
        <v>58.515548321831353</v>
      </c>
      <c r="AF24">
        <v>58.63789950535886</v>
      </c>
      <c r="AG24">
        <v>58.996330002006971</v>
      </c>
      <c r="AH24">
        <v>59.432226181659281</v>
      </c>
      <c r="AI24">
        <v>59.819330722874817</v>
      </c>
      <c r="AJ24">
        <v>60.007284386132248</v>
      </c>
      <c r="AK24">
        <v>59.161052949664587</v>
      </c>
      <c r="AL24">
        <v>58.73296594419471</v>
      </c>
      <c r="AM24">
        <v>58.478292915935818</v>
      </c>
      <c r="AN24">
        <v>58.451264520857023</v>
      </c>
      <c r="AO24">
        <v>58.650149347003357</v>
      </c>
      <c r="AP24">
        <v>59.006505729083585</v>
      </c>
      <c r="AQ24">
        <v>59.433413114122203</v>
      </c>
      <c r="AR24">
        <v>59.817207733683873</v>
      </c>
      <c r="AS24">
        <v>60.00498891080619</v>
      </c>
      <c r="AT24">
        <v>59.176355700944448</v>
      </c>
      <c r="AU24">
        <v>58.710048616387517</v>
      </c>
      <c r="AV24">
        <v>58.427849572045396</v>
      </c>
      <c r="AW24">
        <v>58.401799771389683</v>
      </c>
      <c r="AX24">
        <v>58.462365291974876</v>
      </c>
      <c r="AY24">
        <v>58.661729881268435</v>
      </c>
      <c r="AZ24">
        <v>59.008927374779908</v>
      </c>
      <c r="BA24">
        <v>59.431612024795577</v>
      </c>
      <c r="BB24">
        <v>59.815173836354397</v>
      </c>
      <c r="BC24">
        <v>60.00321625359058</v>
      </c>
      <c r="BD24">
        <v>59.21161431951024</v>
      </c>
      <c r="BE24">
        <v>58.708932255642324</v>
      </c>
      <c r="BF24">
        <v>58.383769325252779</v>
      </c>
      <c r="BG24">
        <v>58.340033320158838</v>
      </c>
      <c r="BH24">
        <v>58.407632816229686</v>
      </c>
      <c r="BI24">
        <v>58.470478837631866</v>
      </c>
      <c r="BJ24">
        <v>58.661867399995927</v>
      </c>
      <c r="BK24">
        <v>59.006048148534049</v>
      </c>
      <c r="BL24">
        <v>59.429171961017559</v>
      </c>
      <c r="BM24">
        <v>59.811941110296274</v>
      </c>
      <c r="BN24">
        <v>60.002985880934972</v>
      </c>
      <c r="BO24">
        <v>59.245910596774266</v>
      </c>
      <c r="BP24">
        <v>58.740584848534631</v>
      </c>
      <c r="BQ24">
        <v>58.380473285073045</v>
      </c>
      <c r="BR24">
        <v>58.29467501992503</v>
      </c>
      <c r="BS24">
        <v>58.351024308329521</v>
      </c>
      <c r="BT24">
        <v>58.422408262784302</v>
      </c>
      <c r="BU24">
        <v>58.476139044209781</v>
      </c>
      <c r="BV24">
        <v>58.662449404860773</v>
      </c>
      <c r="BW24">
        <v>59.004250918735245</v>
      </c>
      <c r="BX24">
        <v>59.426348824564236</v>
      </c>
      <c r="BY24">
        <v>59.811111861142642</v>
      </c>
      <c r="BZ24">
        <v>60.001482761760435</v>
      </c>
      <c r="CA24">
        <v>59.29717799428844</v>
      </c>
      <c r="CB24">
        <v>58.776455028611942</v>
      </c>
      <c r="CC24">
        <v>58.415704584282615</v>
      </c>
      <c r="CD24">
        <v>58.294920897361067</v>
      </c>
      <c r="CE24">
        <v>58.306896871669203</v>
      </c>
      <c r="CF24">
        <v>58.367016965270892</v>
      </c>
      <c r="CG24">
        <v>58.428493722930469</v>
      </c>
      <c r="CH24">
        <v>58.477546833114815</v>
      </c>
      <c r="CI24">
        <v>58.663186624421428</v>
      </c>
      <c r="CJ24">
        <v>59.005868583154644</v>
      </c>
      <c r="CK24">
        <v>59.429135913671516</v>
      </c>
      <c r="CL24">
        <v>59.813282232289339</v>
      </c>
      <c r="CM24">
        <v>60.003947670463496</v>
      </c>
      <c r="CN24">
        <v>59.320112383595578</v>
      </c>
      <c r="CO24">
        <v>58.8200174200391</v>
      </c>
      <c r="CP24">
        <v>58.443967832095915</v>
      </c>
      <c r="CQ24">
        <v>58.319920726897045</v>
      </c>
      <c r="CR24">
        <v>58.300377031792543</v>
      </c>
      <c r="CS24">
        <v>58.318618552086804</v>
      </c>
      <c r="CT24">
        <v>58.368983850858058</v>
      </c>
      <c r="CU24">
        <v>58.427380908501192</v>
      </c>
      <c r="CV24">
        <v>58.475753313623223</v>
      </c>
      <c r="CW24">
        <v>58.661115423386612</v>
      </c>
      <c r="CX24">
        <v>59.003893593586255</v>
      </c>
      <c r="CY24">
        <v>59.426656577689037</v>
      </c>
      <c r="CZ24">
        <v>59.810700338474454</v>
      </c>
      <c r="DA24">
        <v>60.002277234689387</v>
      </c>
      <c r="DB24">
        <v>59.326234648611958</v>
      </c>
      <c r="DC24">
        <v>58.85180679686907</v>
      </c>
      <c r="DD24">
        <v>58.49935798819407</v>
      </c>
      <c r="DE24">
        <v>58.354282586048271</v>
      </c>
      <c r="DF24">
        <v>58.329678910759036</v>
      </c>
      <c r="DG24">
        <v>58.315436985412155</v>
      </c>
      <c r="DH24">
        <v>58.324750509588945</v>
      </c>
      <c r="DI24">
        <v>58.371072796475687</v>
      </c>
      <c r="DJ24">
        <v>58.4270234681508</v>
      </c>
      <c r="DK24">
        <v>58.474405939179327</v>
      </c>
      <c r="DL24">
        <v>58.659325126770604</v>
      </c>
      <c r="DM24">
        <v>59.002908920101063</v>
      </c>
      <c r="DN24">
        <v>59.42653277636677</v>
      </c>
      <c r="DO24">
        <v>59.811910683688716</v>
      </c>
      <c r="DP24">
        <v>60.004010950473372</v>
      </c>
      <c r="DQ24">
        <v>59.342907969901447</v>
      </c>
      <c r="DR24">
        <v>58.856953119084991</v>
      </c>
      <c r="DS24">
        <v>58.52384620775991</v>
      </c>
      <c r="DT24">
        <v>58.404349203548165</v>
      </c>
      <c r="DU24">
        <v>58.361114711635793</v>
      </c>
      <c r="DV24">
        <v>58.340192361685745</v>
      </c>
      <c r="DW24">
        <v>58.316809942181592</v>
      </c>
      <c r="DX24">
        <v>58.321905386464749</v>
      </c>
      <c r="DY24">
        <v>58.368044105343074</v>
      </c>
      <c r="DZ24">
        <v>58.425016891369744</v>
      </c>
      <c r="EA24">
        <v>58.47325970815367</v>
      </c>
      <c r="EB24">
        <v>58.659301190573686</v>
      </c>
      <c r="EC24">
        <v>59.003045978017063</v>
      </c>
      <c r="ED24">
        <v>59.427026267968138</v>
      </c>
      <c r="EE24">
        <v>59.812541127931766</v>
      </c>
      <c r="EF24">
        <v>60.0041593242414</v>
      </c>
      <c r="EG24">
        <v>59.339150764804472</v>
      </c>
      <c r="EH24">
        <v>58.872450522460909</v>
      </c>
      <c r="EI24">
        <v>58.52965615196613</v>
      </c>
      <c r="EJ24">
        <v>58.431961252664657</v>
      </c>
      <c r="EK24">
        <v>58.413262454785354</v>
      </c>
      <c r="EL24">
        <v>58.374462243483649</v>
      </c>
      <c r="EM24">
        <v>58.344935388400195</v>
      </c>
      <c r="EN24">
        <v>58.317053635460297</v>
      </c>
      <c r="EO24">
        <v>58.321658716897154</v>
      </c>
      <c r="EP24">
        <v>58.367449428871531</v>
      </c>
      <c r="EQ24">
        <v>58.423525357312009</v>
      </c>
      <c r="ER24">
        <v>58.471293296109039</v>
      </c>
      <c r="ES24">
        <v>58.657918385171236</v>
      </c>
      <c r="ET24">
        <v>59.002112779907556</v>
      </c>
      <c r="EU24">
        <v>59.427017949034912</v>
      </c>
      <c r="EV24">
        <v>59.812387290601627</v>
      </c>
      <c r="EW24">
        <v>60.005243455681153</v>
      </c>
      <c r="EX24">
        <v>59.33602700293013</v>
      </c>
      <c r="EY24">
        <v>58.878631476121747</v>
      </c>
      <c r="EZ24">
        <v>58.550829523782859</v>
      </c>
      <c r="FA24">
        <v>58.441479543528992</v>
      </c>
      <c r="FB24">
        <v>58.44161964113556</v>
      </c>
      <c r="FC24">
        <v>58.42599806721207</v>
      </c>
      <c r="FD24">
        <v>58.378614738059632</v>
      </c>
      <c r="FE24">
        <v>58.34541400763348</v>
      </c>
      <c r="FF24">
        <v>58.316335058315751</v>
      </c>
      <c r="FG24">
        <v>58.320780862974694</v>
      </c>
      <c r="FH24">
        <v>58.36631961175668</v>
      </c>
      <c r="FI24">
        <v>58.42276701685104</v>
      </c>
      <c r="FJ24">
        <v>58.47114140452932</v>
      </c>
      <c r="FK24">
        <v>58.657104388968108</v>
      </c>
      <c r="FL24">
        <v>59.000776111289582</v>
      </c>
      <c r="FM24">
        <v>59.425532141584341</v>
      </c>
      <c r="FN24">
        <v>59.811758410657141</v>
      </c>
      <c r="FO24">
        <v>60.006533285176289</v>
      </c>
      <c r="FP24">
        <v>59.315248624871572</v>
      </c>
      <c r="FQ24">
        <v>58.868880682148919</v>
      </c>
      <c r="FR24">
        <v>58.550376918983247</v>
      </c>
      <c r="FS24">
        <v>58.461512572268525</v>
      </c>
      <c r="FT24">
        <v>58.452392342817355</v>
      </c>
      <c r="FU24">
        <v>58.456875585862662</v>
      </c>
      <c r="FV24">
        <v>58.432408659877986</v>
      </c>
      <c r="FW24">
        <v>58.380311298135567</v>
      </c>
      <c r="FX24">
        <v>58.345362838702684</v>
      </c>
      <c r="FY24">
        <v>58.316652351662057</v>
      </c>
      <c r="FZ24">
        <v>58.321414507540219</v>
      </c>
      <c r="GA24">
        <v>58.367027499656373</v>
      </c>
      <c r="GB24">
        <v>58.423254739645778</v>
      </c>
      <c r="GC24">
        <v>58.472778914832602</v>
      </c>
      <c r="GD24">
        <v>58.65942674203886</v>
      </c>
      <c r="GE24">
        <v>59.004172275024942</v>
      </c>
      <c r="GF24">
        <v>59.429170540225101</v>
      </c>
      <c r="GG24">
        <v>59.816674407899455</v>
      </c>
      <c r="GH24">
        <v>60.005524888432547</v>
      </c>
    </row>
    <row r="25" spans="1:190" x14ac:dyDescent="0.2">
      <c r="A25" s="1">
        <v>24</v>
      </c>
      <c r="B25">
        <v>59.945525618778007</v>
      </c>
      <c r="C25">
        <v>59.919538367235674</v>
      </c>
      <c r="D25">
        <v>59.627174604132286</v>
      </c>
      <c r="E25">
        <v>59.624068796891379</v>
      </c>
      <c r="F25">
        <v>59.795014305386538</v>
      </c>
      <c r="G25">
        <v>59.34411694855239</v>
      </c>
      <c r="H25">
        <v>59.246663292777583</v>
      </c>
      <c r="I25">
        <v>59.476179378262188</v>
      </c>
      <c r="J25">
        <v>59.754980610757791</v>
      </c>
      <c r="K25">
        <v>58.965500998999545</v>
      </c>
      <c r="L25">
        <v>58.756440170695619</v>
      </c>
      <c r="M25">
        <v>58.96019024929182</v>
      </c>
      <c r="N25">
        <v>59.421783061701518</v>
      </c>
      <c r="O25">
        <v>59.768267915228982</v>
      </c>
      <c r="P25">
        <v>58.750344148784258</v>
      </c>
      <c r="Q25">
        <v>58.341107866382742</v>
      </c>
      <c r="R25">
        <v>58.404925331697328</v>
      </c>
      <c r="S25">
        <v>58.884004052174149</v>
      </c>
      <c r="T25">
        <v>59.434444681579947</v>
      </c>
      <c r="U25">
        <v>59.780836603725831</v>
      </c>
      <c r="V25">
        <v>58.728637982855396</v>
      </c>
      <c r="W25">
        <v>58.136539828697281</v>
      </c>
      <c r="X25">
        <v>57.974351872467267</v>
      </c>
      <c r="Y25">
        <v>58.32085437012919</v>
      </c>
      <c r="Z25">
        <v>58.892701353900016</v>
      </c>
      <c r="AA25">
        <v>59.44533479480868</v>
      </c>
      <c r="AB25">
        <v>59.784184918641223</v>
      </c>
      <c r="AC25">
        <v>58.713366270813644</v>
      </c>
      <c r="AD25">
        <v>58.095285163250864</v>
      </c>
      <c r="AE25">
        <v>57.758919910748482</v>
      </c>
      <c r="AF25">
        <v>57.880232397887639</v>
      </c>
      <c r="AG25">
        <v>58.328198513366623</v>
      </c>
      <c r="AH25">
        <v>58.90447846426656</v>
      </c>
      <c r="AI25">
        <v>59.448089456153632</v>
      </c>
      <c r="AJ25">
        <v>59.782783134211087</v>
      </c>
      <c r="AK25">
        <v>58.687398393045605</v>
      </c>
      <c r="AL25">
        <v>58.04702489466689</v>
      </c>
      <c r="AM25">
        <v>57.691552727914051</v>
      </c>
      <c r="AN25">
        <v>57.655702570840283</v>
      </c>
      <c r="AO25">
        <v>57.885375505897137</v>
      </c>
      <c r="AP25">
        <v>58.33802255630394</v>
      </c>
      <c r="AQ25">
        <v>58.906432509667098</v>
      </c>
      <c r="AR25">
        <v>59.447226565876711</v>
      </c>
      <c r="AS25">
        <v>59.781494330849675</v>
      </c>
      <c r="AT25">
        <v>58.688020859635174</v>
      </c>
      <c r="AU25">
        <v>57.998858387032527</v>
      </c>
      <c r="AV25">
        <v>57.613908904568397</v>
      </c>
      <c r="AW25">
        <v>57.572697013118052</v>
      </c>
      <c r="AX25">
        <v>57.658621694308522</v>
      </c>
      <c r="AY25">
        <v>57.896180204785793</v>
      </c>
      <c r="AZ25">
        <v>58.34126251454596</v>
      </c>
      <c r="BA25">
        <v>58.906033871401867</v>
      </c>
      <c r="BB25">
        <v>59.44548417724878</v>
      </c>
      <c r="BC25">
        <v>59.780708542955523</v>
      </c>
      <c r="BD25">
        <v>58.71771956163937</v>
      </c>
      <c r="BE25">
        <v>57.975930256048002</v>
      </c>
      <c r="BF25">
        <v>57.538393071610017</v>
      </c>
      <c r="BG25">
        <v>57.481673669413937</v>
      </c>
      <c r="BH25">
        <v>57.569527872480634</v>
      </c>
      <c r="BI25">
        <v>57.665220530413229</v>
      </c>
      <c r="BJ25">
        <v>57.896760112538068</v>
      </c>
      <c r="BK25">
        <v>58.33935241898115</v>
      </c>
      <c r="BL25">
        <v>58.903975726819048</v>
      </c>
      <c r="BM25">
        <v>59.442938318669249</v>
      </c>
      <c r="BN25">
        <v>59.779958485129761</v>
      </c>
      <c r="BO25">
        <v>58.743346148531451</v>
      </c>
      <c r="BP25">
        <v>57.99805191814157</v>
      </c>
      <c r="BQ25">
        <v>57.509291296490588</v>
      </c>
      <c r="BR25">
        <v>57.402370857832231</v>
      </c>
      <c r="BS25">
        <v>57.482886476288876</v>
      </c>
      <c r="BT25">
        <v>57.582527092737209</v>
      </c>
      <c r="BU25">
        <v>57.671560552789522</v>
      </c>
      <c r="BV25">
        <v>57.898434529703501</v>
      </c>
      <c r="BW25">
        <v>58.338719926602451</v>
      </c>
      <c r="BX25">
        <v>58.902221956277465</v>
      </c>
      <c r="BY25">
        <v>59.442801768178285</v>
      </c>
      <c r="BZ25">
        <v>59.779471891648107</v>
      </c>
      <c r="CA25">
        <v>58.784406359497055</v>
      </c>
      <c r="CB25">
        <v>58.020663236279624</v>
      </c>
      <c r="CC25">
        <v>57.533483787871958</v>
      </c>
      <c r="CD25">
        <v>57.377095227283633</v>
      </c>
      <c r="CE25">
        <v>57.405305014591498</v>
      </c>
      <c r="CF25">
        <v>57.497593466482641</v>
      </c>
      <c r="CG25">
        <v>57.589410052029322</v>
      </c>
      <c r="CH25">
        <v>57.674999370495179</v>
      </c>
      <c r="CI25">
        <v>57.900933198988433</v>
      </c>
      <c r="CJ25">
        <v>58.341540070635553</v>
      </c>
      <c r="CK25">
        <v>58.905873280516332</v>
      </c>
      <c r="CL25">
        <v>59.445434072008354</v>
      </c>
      <c r="CM25">
        <v>59.781059283865638</v>
      </c>
      <c r="CN25">
        <v>58.797912941435207</v>
      </c>
      <c r="CO25">
        <v>58.050510795807476</v>
      </c>
      <c r="CP25">
        <v>57.545887756609233</v>
      </c>
      <c r="CQ25">
        <v>57.389791697738602</v>
      </c>
      <c r="CR25">
        <v>57.372183173667423</v>
      </c>
      <c r="CS25">
        <v>57.414658856395562</v>
      </c>
      <c r="CT25">
        <v>57.499674229558714</v>
      </c>
      <c r="CU25">
        <v>57.589277059098947</v>
      </c>
      <c r="CV25">
        <v>57.673840251082019</v>
      </c>
      <c r="CW25">
        <v>57.899861335251686</v>
      </c>
      <c r="CX25">
        <v>58.340522579561615</v>
      </c>
      <c r="CY25">
        <v>58.904205652327065</v>
      </c>
      <c r="CZ25">
        <v>59.443014742118322</v>
      </c>
      <c r="DA25">
        <v>59.780224735754103</v>
      </c>
      <c r="DB25">
        <v>58.795986385903895</v>
      </c>
      <c r="DC25">
        <v>58.07137233710241</v>
      </c>
      <c r="DD25">
        <v>57.589619568850139</v>
      </c>
      <c r="DE25">
        <v>57.409827153259954</v>
      </c>
      <c r="DF25">
        <v>57.389533753286429</v>
      </c>
      <c r="DG25">
        <v>57.385754608140211</v>
      </c>
      <c r="DH25">
        <v>57.422217325841885</v>
      </c>
      <c r="DI25">
        <v>57.503297056466749</v>
      </c>
      <c r="DJ25">
        <v>57.590066852494502</v>
      </c>
      <c r="DK25">
        <v>57.673982525981742</v>
      </c>
      <c r="DL25">
        <v>57.898973089508182</v>
      </c>
      <c r="DM25">
        <v>58.340228047062205</v>
      </c>
      <c r="DN25">
        <v>58.904358742584193</v>
      </c>
      <c r="DO25">
        <v>59.444619450444598</v>
      </c>
      <c r="DP25">
        <v>59.781929215296032</v>
      </c>
      <c r="DQ25">
        <v>58.820238194515198</v>
      </c>
      <c r="DR25">
        <v>58.072168974568392</v>
      </c>
      <c r="DS25">
        <v>57.602693047375162</v>
      </c>
      <c r="DT25">
        <v>57.445949737701632</v>
      </c>
      <c r="DU25">
        <v>57.404984253407171</v>
      </c>
      <c r="DV25">
        <v>57.398316618948527</v>
      </c>
      <c r="DW25">
        <v>57.387819227335093</v>
      </c>
      <c r="DX25">
        <v>57.42053694803225</v>
      </c>
      <c r="DY25">
        <v>57.50150421294942</v>
      </c>
      <c r="DZ25">
        <v>57.589660541893558</v>
      </c>
      <c r="EA25">
        <v>57.673377613163666</v>
      </c>
      <c r="EB25">
        <v>57.900239967152075</v>
      </c>
      <c r="EC25">
        <v>58.341352521305559</v>
      </c>
      <c r="ED25">
        <v>58.90510085877677</v>
      </c>
      <c r="EE25">
        <v>59.445390792853232</v>
      </c>
      <c r="EF25">
        <v>59.783874469736965</v>
      </c>
      <c r="EG25">
        <v>58.813147588402138</v>
      </c>
      <c r="EH25">
        <v>58.094960973267412</v>
      </c>
      <c r="EI25">
        <v>57.604089320239858</v>
      </c>
      <c r="EJ25">
        <v>57.46256896986398</v>
      </c>
      <c r="EK25">
        <v>57.444202189864782</v>
      </c>
      <c r="EL25">
        <v>57.417368612543015</v>
      </c>
      <c r="EM25">
        <v>57.403913476604416</v>
      </c>
      <c r="EN25">
        <v>57.3894919500462</v>
      </c>
      <c r="EO25">
        <v>57.421373998728079</v>
      </c>
      <c r="EP25">
        <v>57.502079199843969</v>
      </c>
      <c r="EQ25">
        <v>57.589216936258104</v>
      </c>
      <c r="ER25">
        <v>57.672745183120426</v>
      </c>
      <c r="ES25">
        <v>57.899038431426582</v>
      </c>
      <c r="ET25">
        <v>58.340443629502929</v>
      </c>
      <c r="EU25">
        <v>58.904685013343069</v>
      </c>
      <c r="EV25">
        <v>59.445900573471818</v>
      </c>
      <c r="EW25">
        <v>59.781830478205379</v>
      </c>
      <c r="EX25">
        <v>58.80762914394527</v>
      </c>
      <c r="EY25">
        <v>58.098290646477849</v>
      </c>
      <c r="EZ25">
        <v>57.632210910378681</v>
      </c>
      <c r="FA25">
        <v>57.467841040310653</v>
      </c>
      <c r="FB25">
        <v>57.461816497509965</v>
      </c>
      <c r="FC25">
        <v>57.455845136740948</v>
      </c>
      <c r="FD25">
        <v>57.421876174249789</v>
      </c>
      <c r="FE25">
        <v>57.405384393895226</v>
      </c>
      <c r="FF25">
        <v>57.39059970882807</v>
      </c>
      <c r="FG25">
        <v>57.421877470753266</v>
      </c>
      <c r="FH25">
        <v>57.502263781142972</v>
      </c>
      <c r="FI25">
        <v>57.589125691206299</v>
      </c>
      <c r="FJ25">
        <v>57.672836297281648</v>
      </c>
      <c r="FK25">
        <v>57.89851730867975</v>
      </c>
      <c r="FL25">
        <v>58.340368369214389</v>
      </c>
      <c r="FM25">
        <v>58.904953021527461</v>
      </c>
      <c r="FN25">
        <v>59.445131927736462</v>
      </c>
      <c r="FO25">
        <v>59.784329283833586</v>
      </c>
      <c r="FP25">
        <v>58.786951153865424</v>
      </c>
      <c r="FQ25">
        <v>58.085279916930567</v>
      </c>
      <c r="FR25">
        <v>57.629824677568038</v>
      </c>
      <c r="FS25">
        <v>57.494978790423332</v>
      </c>
      <c r="FT25">
        <v>57.468508008394451</v>
      </c>
      <c r="FU25">
        <v>57.475877653730898</v>
      </c>
      <c r="FV25">
        <v>57.462864370801853</v>
      </c>
      <c r="FW25">
        <v>57.424929704092897</v>
      </c>
      <c r="FX25">
        <v>57.407284625657773</v>
      </c>
      <c r="FY25">
        <v>57.391882452004531</v>
      </c>
      <c r="FZ25">
        <v>57.42362186227016</v>
      </c>
      <c r="GA25">
        <v>57.504495246148231</v>
      </c>
      <c r="GB25">
        <v>57.590941294419856</v>
      </c>
      <c r="GC25">
        <v>57.675750893471317</v>
      </c>
      <c r="GD25">
        <v>57.902816732858994</v>
      </c>
      <c r="GE25">
        <v>58.343780303685492</v>
      </c>
      <c r="GF25">
        <v>58.907936607622837</v>
      </c>
      <c r="GG25">
        <v>59.450106034975413</v>
      </c>
      <c r="GH25">
        <v>59.783958873667153</v>
      </c>
    </row>
    <row r="26" spans="1:190" x14ac:dyDescent="0.2">
      <c r="A26" s="1">
        <v>25</v>
      </c>
      <c r="B26">
        <v>59.779212064116116</v>
      </c>
      <c r="C26">
        <v>59.743683405320738</v>
      </c>
      <c r="D26">
        <v>59.317480778122444</v>
      </c>
      <c r="E26">
        <v>59.295992983629077</v>
      </c>
      <c r="F26">
        <v>59.55107817102671</v>
      </c>
      <c r="G26">
        <v>58.924405532073784</v>
      </c>
      <c r="H26">
        <v>58.757325001703492</v>
      </c>
      <c r="I26">
        <v>59.068164094368321</v>
      </c>
      <c r="J26">
        <v>59.48951234905001</v>
      </c>
      <c r="K26">
        <v>58.475571491877318</v>
      </c>
      <c r="L26">
        <v>58.129008711506714</v>
      </c>
      <c r="M26">
        <v>58.374014810958023</v>
      </c>
      <c r="N26">
        <v>58.981174014569568</v>
      </c>
      <c r="O26">
        <v>59.497675629946805</v>
      </c>
      <c r="P26">
        <v>58.241044781972114</v>
      </c>
      <c r="Q26">
        <v>57.622611207599583</v>
      </c>
      <c r="R26">
        <v>57.666635546822285</v>
      </c>
      <c r="S26">
        <v>58.265044014400253</v>
      </c>
      <c r="T26">
        <v>58.987901989712512</v>
      </c>
      <c r="U26">
        <v>59.508836381427606</v>
      </c>
      <c r="V26">
        <v>58.202950794418527</v>
      </c>
      <c r="W26">
        <v>57.388417080691738</v>
      </c>
      <c r="X26">
        <v>57.136964409472633</v>
      </c>
      <c r="Y26">
        <v>57.547572332787929</v>
      </c>
      <c r="Z26">
        <v>58.268385695716567</v>
      </c>
      <c r="AA26">
        <v>58.999146601077577</v>
      </c>
      <c r="AB26">
        <v>59.513801128891302</v>
      </c>
      <c r="AC26">
        <v>58.176773116207627</v>
      </c>
      <c r="AD26">
        <v>57.319864544956964</v>
      </c>
      <c r="AE26">
        <v>56.880899385706776</v>
      </c>
      <c r="AF26">
        <v>57.004173495230148</v>
      </c>
      <c r="AG26">
        <v>57.548226255873274</v>
      </c>
      <c r="AH26">
        <v>58.279998907845219</v>
      </c>
      <c r="AI26">
        <v>59.003046663373702</v>
      </c>
      <c r="AJ26">
        <v>59.513215296565512</v>
      </c>
      <c r="AK26">
        <v>58.13278421966254</v>
      </c>
      <c r="AL26">
        <v>57.248668676258198</v>
      </c>
      <c r="AM26">
        <v>56.777388959382563</v>
      </c>
      <c r="AN26">
        <v>56.733171649161207</v>
      </c>
      <c r="AO26">
        <v>57.000023050174683</v>
      </c>
      <c r="AP26">
        <v>57.55707595349562</v>
      </c>
      <c r="AQ26">
        <v>58.282849161937833</v>
      </c>
      <c r="AR26">
        <v>59.003336860793027</v>
      </c>
      <c r="AS26">
        <v>59.51303998498453</v>
      </c>
      <c r="AT26">
        <v>58.118604373925507</v>
      </c>
      <c r="AU26">
        <v>57.169869190230045</v>
      </c>
      <c r="AV26">
        <v>56.669663736284342</v>
      </c>
      <c r="AW26">
        <v>56.609964531261909</v>
      </c>
      <c r="AX26">
        <v>56.725141811299267</v>
      </c>
      <c r="AY26">
        <v>57.009048206737504</v>
      </c>
      <c r="AZ26">
        <v>57.56058148886995</v>
      </c>
      <c r="BA26">
        <v>58.28378234140137</v>
      </c>
      <c r="BB26">
        <v>59.00259563801157</v>
      </c>
      <c r="BC26">
        <v>59.51319718381248</v>
      </c>
      <c r="BD26">
        <v>58.138194130783454</v>
      </c>
      <c r="BE26">
        <v>57.125096454902049</v>
      </c>
      <c r="BF26">
        <v>56.55663957318486</v>
      </c>
      <c r="BG26">
        <v>56.48602243552498</v>
      </c>
      <c r="BH26">
        <v>56.595985695865188</v>
      </c>
      <c r="BI26">
        <v>56.730146011973545</v>
      </c>
      <c r="BJ26">
        <v>57.010214457438266</v>
      </c>
      <c r="BK26">
        <v>57.560117593014091</v>
      </c>
      <c r="BL26">
        <v>58.282640494146975</v>
      </c>
      <c r="BM26">
        <v>59.000766969745015</v>
      </c>
      <c r="BN26">
        <v>59.512704871055945</v>
      </c>
      <c r="BO26">
        <v>58.151906427096336</v>
      </c>
      <c r="BP26">
        <v>57.131363782326247</v>
      </c>
      <c r="BQ26">
        <v>56.500305866725959</v>
      </c>
      <c r="BR26">
        <v>56.367045042808897</v>
      </c>
      <c r="BS26">
        <v>56.474539757124461</v>
      </c>
      <c r="BT26">
        <v>56.606210935991328</v>
      </c>
      <c r="BU26">
        <v>56.736428767905231</v>
      </c>
      <c r="BV26">
        <v>57.013452287056282</v>
      </c>
      <c r="BW26">
        <v>57.56078505564291</v>
      </c>
      <c r="BX26">
        <v>58.282188610971801</v>
      </c>
      <c r="BY26">
        <v>59.001455720950467</v>
      </c>
      <c r="BZ26">
        <v>59.511616244924234</v>
      </c>
      <c r="CA26">
        <v>58.181086583160564</v>
      </c>
      <c r="CB26">
        <v>57.1380658624375</v>
      </c>
      <c r="CC26">
        <v>56.506544367492396</v>
      </c>
      <c r="CD26">
        <v>56.314550121316387</v>
      </c>
      <c r="CE26">
        <v>56.358292331647476</v>
      </c>
      <c r="CF26">
        <v>56.487409196675543</v>
      </c>
      <c r="CG26">
        <v>56.614100425905193</v>
      </c>
      <c r="CH26">
        <v>56.741312755864989</v>
      </c>
      <c r="CI26">
        <v>57.017483547265535</v>
      </c>
      <c r="CJ26">
        <v>57.565440217742974</v>
      </c>
      <c r="CK26">
        <v>58.286365652901353</v>
      </c>
      <c r="CL26">
        <v>59.00431761216997</v>
      </c>
      <c r="CM26">
        <v>59.514414167204734</v>
      </c>
      <c r="CN26">
        <v>58.185254992837471</v>
      </c>
      <c r="CO26">
        <v>57.151818350245662</v>
      </c>
      <c r="CP26">
        <v>56.499783989973473</v>
      </c>
      <c r="CQ26">
        <v>56.306709069193232</v>
      </c>
      <c r="CR26">
        <v>56.295530546053349</v>
      </c>
      <c r="CS26">
        <v>56.365303860542788</v>
      </c>
      <c r="CT26">
        <v>56.489950855911246</v>
      </c>
      <c r="CU26">
        <v>56.615282554357286</v>
      </c>
      <c r="CV26">
        <v>56.741805489491917</v>
      </c>
      <c r="CW26">
        <v>57.017675600167898</v>
      </c>
      <c r="CX26">
        <v>57.564895370955036</v>
      </c>
      <c r="CY26">
        <v>58.285543357207011</v>
      </c>
      <c r="CZ26">
        <v>59.003140073898848</v>
      </c>
      <c r="DA26">
        <v>59.513899059933486</v>
      </c>
      <c r="DB26">
        <v>58.172292447602395</v>
      </c>
      <c r="DC26">
        <v>57.161778873103643</v>
      </c>
      <c r="DD26">
        <v>56.529427399252285</v>
      </c>
      <c r="DE26">
        <v>56.309498720265182</v>
      </c>
      <c r="DF26">
        <v>56.294861889047887</v>
      </c>
      <c r="DG26">
        <v>56.307190750531035</v>
      </c>
      <c r="DH26">
        <v>56.372498511485617</v>
      </c>
      <c r="DI26">
        <v>56.494616777634931</v>
      </c>
      <c r="DJ26">
        <v>56.617411206424748</v>
      </c>
      <c r="DK26">
        <v>56.743533013974165</v>
      </c>
      <c r="DL26">
        <v>57.01802221344844</v>
      </c>
      <c r="DM26">
        <v>57.565765319660507</v>
      </c>
      <c r="DN26">
        <v>58.286098827224954</v>
      </c>
      <c r="DO26">
        <v>59.004247278854621</v>
      </c>
      <c r="DP26">
        <v>59.515201753115925</v>
      </c>
      <c r="DQ26">
        <v>58.198734354213776</v>
      </c>
      <c r="DR26">
        <v>57.154030527133877</v>
      </c>
      <c r="DS26">
        <v>56.532613954808348</v>
      </c>
      <c r="DT26">
        <v>56.329093756854107</v>
      </c>
      <c r="DU26">
        <v>56.291375503041273</v>
      </c>
      <c r="DV26">
        <v>56.300795297484704</v>
      </c>
      <c r="DW26">
        <v>56.309497834785553</v>
      </c>
      <c r="DX26">
        <v>56.372363582150697</v>
      </c>
      <c r="DY26">
        <v>56.494891766639313</v>
      </c>
      <c r="DZ26">
        <v>56.618373617625217</v>
      </c>
      <c r="EA26">
        <v>56.744474752618139</v>
      </c>
      <c r="EB26">
        <v>57.019996226625715</v>
      </c>
      <c r="EC26">
        <v>57.567100997548224</v>
      </c>
      <c r="ED26">
        <v>58.286687209876426</v>
      </c>
      <c r="EE26">
        <v>59.005857372685732</v>
      </c>
      <c r="EF26">
        <v>59.516436965864742</v>
      </c>
      <c r="EG26">
        <v>58.189539177444281</v>
      </c>
      <c r="EH26">
        <v>57.181154359288698</v>
      </c>
      <c r="EI26">
        <v>56.523837298765116</v>
      </c>
      <c r="EJ26">
        <v>56.336248450865853</v>
      </c>
      <c r="EK26">
        <v>56.313958004930633</v>
      </c>
      <c r="EL26">
        <v>56.301490047013033</v>
      </c>
      <c r="EM26">
        <v>56.307117683144753</v>
      </c>
      <c r="EN26">
        <v>56.313607121907644</v>
      </c>
      <c r="EO26">
        <v>56.375854288163175</v>
      </c>
      <c r="EP26">
        <v>56.496712734293887</v>
      </c>
      <c r="EQ26">
        <v>56.619141164755085</v>
      </c>
      <c r="ER26">
        <v>56.744969456762277</v>
      </c>
      <c r="ES26">
        <v>57.020315562787601</v>
      </c>
      <c r="ET26">
        <v>57.566803117386627</v>
      </c>
      <c r="EU26">
        <v>58.287552235449091</v>
      </c>
      <c r="EV26">
        <v>59.005484148667399</v>
      </c>
      <c r="EW26">
        <v>59.515702530348278</v>
      </c>
      <c r="EX26">
        <v>58.183757083412807</v>
      </c>
      <c r="EY26">
        <v>57.182393883815188</v>
      </c>
      <c r="EZ26">
        <v>56.555922466469916</v>
      </c>
      <c r="FA26">
        <v>56.331609402118147</v>
      </c>
      <c r="FB26">
        <v>56.32244997807981</v>
      </c>
      <c r="FC26">
        <v>56.32373263439365</v>
      </c>
      <c r="FD26">
        <v>56.306491823803803</v>
      </c>
      <c r="FE26">
        <v>56.310209963908186</v>
      </c>
      <c r="FF26">
        <v>56.315830883549964</v>
      </c>
      <c r="FG26">
        <v>56.377376405035463</v>
      </c>
      <c r="FH26">
        <v>56.498608498875669</v>
      </c>
      <c r="FI26">
        <v>56.620576357113976</v>
      </c>
      <c r="FJ26">
        <v>56.745236138351679</v>
      </c>
      <c r="FK26">
        <v>57.020022766773486</v>
      </c>
      <c r="FL26">
        <v>57.56738844181308</v>
      </c>
      <c r="FM26">
        <v>58.288586698338086</v>
      </c>
      <c r="FN26">
        <v>59.004593514218186</v>
      </c>
      <c r="FO26">
        <v>59.516420331928579</v>
      </c>
      <c r="FP26">
        <v>58.165470101163827</v>
      </c>
      <c r="FQ26">
        <v>57.166942725741336</v>
      </c>
      <c r="FR26">
        <v>56.553304940981775</v>
      </c>
      <c r="FS26">
        <v>56.362969247139716</v>
      </c>
      <c r="FT26">
        <v>56.319440933117647</v>
      </c>
      <c r="FU26">
        <v>56.334368570030712</v>
      </c>
      <c r="FV26">
        <v>56.331536635039569</v>
      </c>
      <c r="FW26">
        <v>56.311339036512642</v>
      </c>
      <c r="FX26">
        <v>56.31427577523381</v>
      </c>
      <c r="FY26">
        <v>56.318955248435699</v>
      </c>
      <c r="FZ26">
        <v>56.380943173156076</v>
      </c>
      <c r="GA26">
        <v>56.501738315521095</v>
      </c>
      <c r="GB26">
        <v>56.623599440196372</v>
      </c>
      <c r="GC26">
        <v>56.748368690734566</v>
      </c>
      <c r="GD26">
        <v>57.02484319373783</v>
      </c>
      <c r="GE26">
        <v>57.571133545039466</v>
      </c>
      <c r="GF26">
        <v>58.289463447763154</v>
      </c>
      <c r="GG26">
        <v>59.012426655013392</v>
      </c>
      <c r="GH26">
        <v>59.517100554955704</v>
      </c>
    </row>
    <row r="27" spans="1:190" x14ac:dyDescent="0.2">
      <c r="A27" s="1">
        <v>26</v>
      </c>
      <c r="B27">
        <v>59.59325106267319</v>
      </c>
      <c r="C27">
        <v>59.547393681340132</v>
      </c>
      <c r="D27">
        <v>58.965494477648129</v>
      </c>
      <c r="E27">
        <v>58.925451316981146</v>
      </c>
      <c r="F27">
        <v>59.276291573705407</v>
      </c>
      <c r="G27">
        <v>58.45112583823731</v>
      </c>
      <c r="H27">
        <v>58.207120857797541</v>
      </c>
      <c r="I27">
        <v>58.606726587254101</v>
      </c>
      <c r="J27">
        <v>59.190158660872619</v>
      </c>
      <c r="K27">
        <v>57.931652164654615</v>
      </c>
      <c r="L27">
        <v>57.433455654166536</v>
      </c>
      <c r="M27">
        <v>57.720441905499101</v>
      </c>
      <c r="N27">
        <v>58.484489802636666</v>
      </c>
      <c r="O27">
        <v>59.191446470752567</v>
      </c>
      <c r="P27">
        <v>57.675377880684792</v>
      </c>
      <c r="Q27">
        <v>56.832047741551754</v>
      </c>
      <c r="R27">
        <v>56.851557048248338</v>
      </c>
      <c r="S27">
        <v>57.576248313085422</v>
      </c>
      <c r="T27">
        <v>58.483246219162474</v>
      </c>
      <c r="U27">
        <v>59.201231352122804</v>
      </c>
      <c r="V27">
        <v>57.621300318060314</v>
      </c>
      <c r="W27">
        <v>56.563972513432084</v>
      </c>
      <c r="X27">
        <v>56.219014263892028</v>
      </c>
      <c r="Y27">
        <v>56.694829638958424</v>
      </c>
      <c r="Z27">
        <v>57.572550929098647</v>
      </c>
      <c r="AA27">
        <v>58.494228050676845</v>
      </c>
      <c r="AB27">
        <v>59.207293048501782</v>
      </c>
      <c r="AC27">
        <v>57.58079055997176</v>
      </c>
      <c r="AD27">
        <v>56.467133254972822</v>
      </c>
      <c r="AE27">
        <v>55.915679019202457</v>
      </c>
      <c r="AF27">
        <v>56.044645034233881</v>
      </c>
      <c r="AG27">
        <v>56.688251842596031</v>
      </c>
      <c r="AH27">
        <v>57.583737515339941</v>
      </c>
      <c r="AI27">
        <v>58.499403874314467</v>
      </c>
      <c r="AJ27">
        <v>59.207887056702326</v>
      </c>
      <c r="AK27">
        <v>57.517155072794843</v>
      </c>
      <c r="AL27">
        <v>56.370979744211084</v>
      </c>
      <c r="AM27">
        <v>55.776289336193805</v>
      </c>
      <c r="AN27">
        <v>55.720438478877497</v>
      </c>
      <c r="AO27">
        <v>56.029754485052848</v>
      </c>
      <c r="AP27">
        <v>56.695352289817045</v>
      </c>
      <c r="AQ27">
        <v>57.587470442583978</v>
      </c>
      <c r="AR27">
        <v>58.50068813978956</v>
      </c>
      <c r="AS27">
        <v>59.208080847847711</v>
      </c>
      <c r="AT27">
        <v>57.484837068851412</v>
      </c>
      <c r="AU27">
        <v>56.260152563845423</v>
      </c>
      <c r="AV27">
        <v>55.634367167091469</v>
      </c>
      <c r="AW27">
        <v>55.556782486491358</v>
      </c>
      <c r="AX27">
        <v>55.699836617946133</v>
      </c>
      <c r="AY27">
        <v>56.036632703272794</v>
      </c>
      <c r="AZ27">
        <v>56.699352177534536</v>
      </c>
      <c r="BA27">
        <v>57.5902762835712</v>
      </c>
      <c r="BB27">
        <v>58.501388823391949</v>
      </c>
      <c r="BC27">
        <v>59.208870106912492</v>
      </c>
      <c r="BD27">
        <v>57.491564501866748</v>
      </c>
      <c r="BE27">
        <v>56.190856317794015</v>
      </c>
      <c r="BF27">
        <v>55.482924423440281</v>
      </c>
      <c r="BG27">
        <v>55.39601744015139</v>
      </c>
      <c r="BH27">
        <v>55.530118845373394</v>
      </c>
      <c r="BI27">
        <v>55.702628467095487</v>
      </c>
      <c r="BJ27">
        <v>56.038239689027741</v>
      </c>
      <c r="BK27">
        <v>56.700474975294505</v>
      </c>
      <c r="BL27">
        <v>57.589616093114515</v>
      </c>
      <c r="BM27">
        <v>58.500875670634258</v>
      </c>
      <c r="BN27">
        <v>59.209446956647035</v>
      </c>
      <c r="BO27">
        <v>57.493371508411016</v>
      </c>
      <c r="BP27">
        <v>56.178583144502809</v>
      </c>
      <c r="BQ27">
        <v>55.396695245878348</v>
      </c>
      <c r="BR27">
        <v>55.235529529461147</v>
      </c>
      <c r="BS27">
        <v>55.370441254246309</v>
      </c>
      <c r="BT27">
        <v>55.536988734371583</v>
      </c>
      <c r="BU27">
        <v>55.709046186888386</v>
      </c>
      <c r="BV27">
        <v>56.042833378540777</v>
      </c>
      <c r="BW27">
        <v>56.702141448453489</v>
      </c>
      <c r="BX27">
        <v>57.590751670771986</v>
      </c>
      <c r="BY27">
        <v>58.502604561028505</v>
      </c>
      <c r="BZ27">
        <v>59.20814554573785</v>
      </c>
      <c r="CA27">
        <v>57.512649441705847</v>
      </c>
      <c r="CB27">
        <v>56.169043578787658</v>
      </c>
      <c r="CC27">
        <v>55.381875658012014</v>
      </c>
      <c r="CD27">
        <v>55.152828538041504</v>
      </c>
      <c r="CE27">
        <v>55.212997422253629</v>
      </c>
      <c r="CF27">
        <v>55.380621894313101</v>
      </c>
      <c r="CG27">
        <v>55.545527696179747</v>
      </c>
      <c r="CH27">
        <v>55.715199535746976</v>
      </c>
      <c r="CI27">
        <v>56.047966272792131</v>
      </c>
      <c r="CJ27">
        <v>56.708936712586599</v>
      </c>
      <c r="CK27">
        <v>57.595469886128846</v>
      </c>
      <c r="CL27">
        <v>58.505056704812489</v>
      </c>
      <c r="CM27">
        <v>59.210957589357314</v>
      </c>
      <c r="CN27">
        <v>57.509791432202242</v>
      </c>
      <c r="CO27">
        <v>56.168969877009239</v>
      </c>
      <c r="CP27">
        <v>55.355639373984118</v>
      </c>
      <c r="CQ27">
        <v>55.12305107240838</v>
      </c>
      <c r="CR27">
        <v>55.119260772013533</v>
      </c>
      <c r="CS27">
        <v>55.217025757863169</v>
      </c>
      <c r="CT27">
        <v>55.384079752371683</v>
      </c>
      <c r="CU27">
        <v>55.547630314541522</v>
      </c>
      <c r="CV27">
        <v>55.71794842143035</v>
      </c>
      <c r="CW27">
        <v>56.050154956730644</v>
      </c>
      <c r="CX27">
        <v>56.708917009610474</v>
      </c>
      <c r="CY27">
        <v>57.59551632133595</v>
      </c>
      <c r="CZ27">
        <v>58.50438861794035</v>
      </c>
      <c r="DA27">
        <v>59.211285847754553</v>
      </c>
      <c r="DB27">
        <v>57.483709350097968</v>
      </c>
      <c r="DC27">
        <v>56.17178872012591</v>
      </c>
      <c r="DD27">
        <v>55.372182454381566</v>
      </c>
      <c r="DE27">
        <v>55.10741276343304</v>
      </c>
      <c r="DF27">
        <v>55.096557313176469</v>
      </c>
      <c r="DG27">
        <v>55.127212201268527</v>
      </c>
      <c r="DH27">
        <v>55.224748023126701</v>
      </c>
      <c r="DI27">
        <v>55.389203764338085</v>
      </c>
      <c r="DJ27">
        <v>55.551398080040642</v>
      </c>
      <c r="DK27">
        <v>55.720224338030938</v>
      </c>
      <c r="DL27">
        <v>56.051340912916203</v>
      </c>
      <c r="DM27">
        <v>56.711227815335398</v>
      </c>
      <c r="DN27">
        <v>57.597093184863347</v>
      </c>
      <c r="DO27">
        <v>58.506044332116012</v>
      </c>
      <c r="DP27">
        <v>59.212282213905745</v>
      </c>
      <c r="DQ27">
        <v>57.50700284055123</v>
      </c>
      <c r="DR27">
        <v>56.155263196080284</v>
      </c>
      <c r="DS27">
        <v>55.369143179578536</v>
      </c>
      <c r="DT27">
        <v>55.113888568551594</v>
      </c>
      <c r="DU27">
        <v>55.074034170248559</v>
      </c>
      <c r="DV27">
        <v>55.098957414167359</v>
      </c>
      <c r="DW27">
        <v>55.129970737928474</v>
      </c>
      <c r="DX27">
        <v>55.226270674329015</v>
      </c>
      <c r="DY27">
        <v>55.391088955834398</v>
      </c>
      <c r="DZ27">
        <v>55.554325606864964</v>
      </c>
      <c r="EA27">
        <v>55.722969763030783</v>
      </c>
      <c r="EB27">
        <v>56.054358206939185</v>
      </c>
      <c r="EC27">
        <v>56.712260726013419</v>
      </c>
      <c r="ED27">
        <v>57.598078050766588</v>
      </c>
      <c r="EE27">
        <v>58.506786251199436</v>
      </c>
      <c r="EF27">
        <v>59.213871029827089</v>
      </c>
      <c r="EG27">
        <v>57.497924538294839</v>
      </c>
      <c r="EH27">
        <v>56.17697025356383</v>
      </c>
      <c r="EI27">
        <v>55.351729620671563</v>
      </c>
      <c r="EJ27">
        <v>55.113780662735024</v>
      </c>
      <c r="EK27">
        <v>55.084164127516686</v>
      </c>
      <c r="EL27">
        <v>55.081198164225604</v>
      </c>
      <c r="EM27">
        <v>55.106267648073228</v>
      </c>
      <c r="EN27">
        <v>55.135743403147728</v>
      </c>
      <c r="EO27">
        <v>55.231106773540731</v>
      </c>
      <c r="EP27">
        <v>55.394654758022156</v>
      </c>
      <c r="EQ27">
        <v>55.556711450871923</v>
      </c>
      <c r="ER27">
        <v>55.724611900333869</v>
      </c>
      <c r="ES27">
        <v>56.055916559591843</v>
      </c>
      <c r="ET27">
        <v>56.713335484064508</v>
      </c>
      <c r="EU27">
        <v>57.5985028710314</v>
      </c>
      <c r="EV27">
        <v>58.507517652166023</v>
      </c>
      <c r="EW27">
        <v>59.213693798257196</v>
      </c>
      <c r="EX27">
        <v>57.492198544410641</v>
      </c>
      <c r="EY27">
        <v>56.179952920040506</v>
      </c>
      <c r="EZ27">
        <v>55.378071886405067</v>
      </c>
      <c r="FA27">
        <v>55.101243503124309</v>
      </c>
      <c r="FB27">
        <v>55.085916267069358</v>
      </c>
      <c r="FC27">
        <v>55.090411327867457</v>
      </c>
      <c r="FD27">
        <v>55.086420470187683</v>
      </c>
      <c r="FE27">
        <v>55.109956893026279</v>
      </c>
      <c r="FF27">
        <v>55.140388703348272</v>
      </c>
      <c r="FG27">
        <v>55.234470267806564</v>
      </c>
      <c r="FH27">
        <v>55.397505894187674</v>
      </c>
      <c r="FI27">
        <v>55.558014797816533</v>
      </c>
      <c r="FJ27">
        <v>55.725812157472916</v>
      </c>
      <c r="FK27">
        <v>56.056724219625423</v>
      </c>
      <c r="FL27">
        <v>56.714469708312649</v>
      </c>
      <c r="FM27">
        <v>57.600091549203313</v>
      </c>
      <c r="FN27">
        <v>58.505361959897563</v>
      </c>
      <c r="FO27">
        <v>59.217255498470408</v>
      </c>
      <c r="FP27">
        <v>57.481669085963851</v>
      </c>
      <c r="FQ27">
        <v>56.160626838896015</v>
      </c>
      <c r="FR27">
        <v>55.378342967050273</v>
      </c>
      <c r="FS27">
        <v>55.126962964098233</v>
      </c>
      <c r="FT27">
        <v>55.074356409060243</v>
      </c>
      <c r="FU27">
        <v>55.094424615015285</v>
      </c>
      <c r="FV27">
        <v>55.098256098910113</v>
      </c>
      <c r="FW27">
        <v>55.093517025940237</v>
      </c>
      <c r="FX27">
        <v>55.116527495807219</v>
      </c>
      <c r="FY27">
        <v>55.145491928586473</v>
      </c>
      <c r="FZ27">
        <v>55.239996715447894</v>
      </c>
      <c r="GA27">
        <v>55.403392918606571</v>
      </c>
      <c r="GB27">
        <v>55.56335870803003</v>
      </c>
      <c r="GC27">
        <v>55.730394209036014</v>
      </c>
      <c r="GD27">
        <v>56.06066883847744</v>
      </c>
      <c r="GE27">
        <v>56.71871340502274</v>
      </c>
      <c r="GF27">
        <v>57.601219937242824</v>
      </c>
      <c r="GG27">
        <v>58.512510747772858</v>
      </c>
      <c r="GH27">
        <v>59.214469002983655</v>
      </c>
    </row>
    <row r="28" spans="1:190" x14ac:dyDescent="0.2">
      <c r="A28" s="1">
        <v>27</v>
      </c>
      <c r="B28">
        <v>59.394218639575278</v>
      </c>
      <c r="C28">
        <v>59.338272318203124</v>
      </c>
      <c r="D28">
        <v>58.58792898160938</v>
      </c>
      <c r="E28">
        <v>58.52952840153695</v>
      </c>
      <c r="F28">
        <v>58.984725089911784</v>
      </c>
      <c r="G28">
        <v>57.945476563376637</v>
      </c>
      <c r="H28">
        <v>57.622568525215939</v>
      </c>
      <c r="I28">
        <v>58.113584391689145</v>
      </c>
      <c r="J28">
        <v>58.870388261417034</v>
      </c>
      <c r="K28">
        <v>57.357219502571098</v>
      </c>
      <c r="L28">
        <v>56.700796751686127</v>
      </c>
      <c r="M28">
        <v>57.028981820658686</v>
      </c>
      <c r="N28">
        <v>57.954462347608334</v>
      </c>
      <c r="O28">
        <v>58.863921270612359</v>
      </c>
      <c r="P28">
        <v>57.077445543701188</v>
      </c>
      <c r="Q28">
        <v>56.004714112237714</v>
      </c>
      <c r="R28">
        <v>55.996045280606538</v>
      </c>
      <c r="S28">
        <v>56.848969842206174</v>
      </c>
      <c r="T28">
        <v>57.944374005848232</v>
      </c>
      <c r="U28">
        <v>58.871129897108226</v>
      </c>
      <c r="V28">
        <v>57.005942515808862</v>
      </c>
      <c r="W28">
        <v>55.697708626599912</v>
      </c>
      <c r="X28">
        <v>55.259705054342113</v>
      </c>
      <c r="Y28">
        <v>55.800727835723805</v>
      </c>
      <c r="Z28">
        <v>56.837030185359936</v>
      </c>
      <c r="AA28">
        <v>57.954256555500436</v>
      </c>
      <c r="AB28">
        <v>58.877961393532303</v>
      </c>
      <c r="AC28">
        <v>56.949264153264309</v>
      </c>
      <c r="AD28">
        <v>55.573366968039707</v>
      </c>
      <c r="AE28">
        <v>54.905046125327516</v>
      </c>
      <c r="AF28">
        <v>55.042570606547613</v>
      </c>
      <c r="AG28">
        <v>55.784690470618578</v>
      </c>
      <c r="AH28">
        <v>56.847791235323335</v>
      </c>
      <c r="AI28">
        <v>57.960730085232939</v>
      </c>
      <c r="AJ28">
        <v>58.880043695619456</v>
      </c>
      <c r="AK28">
        <v>56.868382032048316</v>
      </c>
      <c r="AL28">
        <v>55.451223780121495</v>
      </c>
      <c r="AM28">
        <v>54.729758992807191</v>
      </c>
      <c r="AN28">
        <v>54.659783637540343</v>
      </c>
      <c r="AO28">
        <v>55.015799112261554</v>
      </c>
      <c r="AP28">
        <v>55.789872199815903</v>
      </c>
      <c r="AQ28">
        <v>56.851847598889897</v>
      </c>
      <c r="AR28">
        <v>57.963404999576063</v>
      </c>
      <c r="AS28">
        <v>58.880714877696477</v>
      </c>
      <c r="AT28">
        <v>56.815605142202067</v>
      </c>
      <c r="AU28">
        <v>55.312860397705144</v>
      </c>
      <c r="AV28">
        <v>54.553447268536317</v>
      </c>
      <c r="AW28">
        <v>54.457070613101472</v>
      </c>
      <c r="AX28">
        <v>54.626617454063052</v>
      </c>
      <c r="AY28">
        <v>55.019628940011387</v>
      </c>
      <c r="AZ28">
        <v>55.795019281538885</v>
      </c>
      <c r="BA28">
        <v>56.856371456119533</v>
      </c>
      <c r="BB28">
        <v>57.966003063512524</v>
      </c>
      <c r="BC28">
        <v>58.883708630279209</v>
      </c>
      <c r="BD28">
        <v>56.806991301273236</v>
      </c>
      <c r="BE28">
        <v>55.216662873871122</v>
      </c>
      <c r="BF28">
        <v>54.36746243257415</v>
      </c>
      <c r="BG28">
        <v>54.259524691797104</v>
      </c>
      <c r="BH28">
        <v>54.416549989503601</v>
      </c>
      <c r="BI28">
        <v>54.626811320982547</v>
      </c>
      <c r="BJ28">
        <v>55.0226833515378</v>
      </c>
      <c r="BK28">
        <v>55.797523478686699</v>
      </c>
      <c r="BL28">
        <v>56.856885324793033</v>
      </c>
      <c r="BM28">
        <v>57.966139141439619</v>
      </c>
      <c r="BN28">
        <v>58.88401903423798</v>
      </c>
      <c r="BO28">
        <v>56.798969665780383</v>
      </c>
      <c r="BP28">
        <v>55.18296286926693</v>
      </c>
      <c r="BQ28">
        <v>54.248798237120283</v>
      </c>
      <c r="BR28">
        <v>54.061856443432745</v>
      </c>
      <c r="BS28">
        <v>54.218430631963962</v>
      </c>
      <c r="BT28">
        <v>54.419702827755721</v>
      </c>
      <c r="BU28">
        <v>54.632844568327947</v>
      </c>
      <c r="BV28">
        <v>55.02868589033725</v>
      </c>
      <c r="BW28">
        <v>55.801052168432967</v>
      </c>
      <c r="BX28">
        <v>56.859461084856171</v>
      </c>
      <c r="BY28">
        <v>57.96843726461757</v>
      </c>
      <c r="BZ28">
        <v>58.88359567723208</v>
      </c>
      <c r="CA28">
        <v>56.809835726327279</v>
      </c>
      <c r="CB28">
        <v>55.161326045699838</v>
      </c>
      <c r="CC28">
        <v>54.210913381649398</v>
      </c>
      <c r="CD28">
        <v>53.946368955134545</v>
      </c>
      <c r="CE28">
        <v>54.024670713444578</v>
      </c>
      <c r="CF28">
        <v>54.225962551968173</v>
      </c>
      <c r="CG28">
        <v>54.428952656826375</v>
      </c>
      <c r="CH28">
        <v>54.640872028605045</v>
      </c>
      <c r="CI28">
        <v>55.034945358086219</v>
      </c>
      <c r="CJ28">
        <v>55.808192870542165</v>
      </c>
      <c r="CK28">
        <v>56.864771818528212</v>
      </c>
      <c r="CL28">
        <v>57.971577717254277</v>
      </c>
      <c r="CM28">
        <v>58.885654240455544</v>
      </c>
      <c r="CN28">
        <v>56.800172703061961</v>
      </c>
      <c r="CO28">
        <v>55.147955646891596</v>
      </c>
      <c r="CP28">
        <v>54.168069089274731</v>
      </c>
      <c r="CQ28">
        <v>53.891096376239105</v>
      </c>
      <c r="CR28">
        <v>53.89702688547488</v>
      </c>
      <c r="CS28">
        <v>54.024597885186822</v>
      </c>
      <c r="CT28">
        <v>54.228715760138257</v>
      </c>
      <c r="CU28">
        <v>54.432957775173264</v>
      </c>
      <c r="CV28">
        <v>54.644538030358966</v>
      </c>
      <c r="CW28">
        <v>55.0384799027482</v>
      </c>
      <c r="CX28">
        <v>55.809955722994417</v>
      </c>
      <c r="CY28">
        <v>56.866297869237293</v>
      </c>
      <c r="CZ28">
        <v>57.970700161830088</v>
      </c>
      <c r="DA28">
        <v>58.88589337326809</v>
      </c>
      <c r="DB28">
        <v>56.765205444966249</v>
      </c>
      <c r="DC28">
        <v>55.141255702365655</v>
      </c>
      <c r="DD28">
        <v>54.172277113469782</v>
      </c>
      <c r="DE28">
        <v>53.861762910393075</v>
      </c>
      <c r="DF28">
        <v>53.849565793569987</v>
      </c>
      <c r="DG28">
        <v>53.901903208964654</v>
      </c>
      <c r="DH28">
        <v>54.032306339858472</v>
      </c>
      <c r="DI28">
        <v>54.235865796918915</v>
      </c>
      <c r="DJ28">
        <v>54.437136723375644</v>
      </c>
      <c r="DK28">
        <v>54.648278698824335</v>
      </c>
      <c r="DL28">
        <v>55.041503191340659</v>
      </c>
      <c r="DM28">
        <v>55.812763743714335</v>
      </c>
      <c r="DN28">
        <v>56.868010408810441</v>
      </c>
      <c r="DO28">
        <v>57.973180027028988</v>
      </c>
      <c r="DP28">
        <v>58.888669965491268</v>
      </c>
      <c r="DQ28">
        <v>56.781945498174835</v>
      </c>
      <c r="DR28">
        <v>55.120286931608504</v>
      </c>
      <c r="DS28">
        <v>54.162963250923099</v>
      </c>
      <c r="DT28">
        <v>53.853574952507188</v>
      </c>
      <c r="DU28">
        <v>53.811956577128392</v>
      </c>
      <c r="DV28">
        <v>53.848766238829995</v>
      </c>
      <c r="DW28">
        <v>53.905662814496694</v>
      </c>
      <c r="DX28">
        <v>54.035963599533986</v>
      </c>
      <c r="DY28">
        <v>54.239583091407432</v>
      </c>
      <c r="DZ28">
        <v>54.442074346715955</v>
      </c>
      <c r="EA28">
        <v>54.652190129439987</v>
      </c>
      <c r="EB28">
        <v>55.045278473617266</v>
      </c>
      <c r="EC28">
        <v>55.814732070362894</v>
      </c>
      <c r="ED28">
        <v>56.869638539465249</v>
      </c>
      <c r="EE28">
        <v>57.974479816880518</v>
      </c>
      <c r="EF28">
        <v>58.888654309861771</v>
      </c>
      <c r="EG28">
        <v>56.771080375845578</v>
      </c>
      <c r="EH28">
        <v>55.136786633823711</v>
      </c>
      <c r="EI28">
        <v>54.139513501467029</v>
      </c>
      <c r="EJ28">
        <v>53.847013054289775</v>
      </c>
      <c r="EK28">
        <v>53.807909777639225</v>
      </c>
      <c r="EL28">
        <v>53.815801867931043</v>
      </c>
      <c r="EM28">
        <v>53.856505093372327</v>
      </c>
      <c r="EN28">
        <v>53.912068067677836</v>
      </c>
      <c r="EO28">
        <v>54.042133426801541</v>
      </c>
      <c r="EP28">
        <v>54.244528072328158</v>
      </c>
      <c r="EQ28">
        <v>54.446293786020163</v>
      </c>
      <c r="ER28">
        <v>54.655846118566828</v>
      </c>
      <c r="ES28">
        <v>55.047200429288679</v>
      </c>
      <c r="ET28">
        <v>55.816726789496954</v>
      </c>
      <c r="EU28">
        <v>56.869219689836484</v>
      </c>
      <c r="EV28">
        <v>57.975427004636266</v>
      </c>
      <c r="EW28">
        <v>58.889133869292877</v>
      </c>
      <c r="EX28">
        <v>56.764625104832376</v>
      </c>
      <c r="EY28">
        <v>55.139237269191369</v>
      </c>
      <c r="EZ28">
        <v>54.161230084161147</v>
      </c>
      <c r="FA28">
        <v>53.827774170293843</v>
      </c>
      <c r="FB28">
        <v>53.803121811753364</v>
      </c>
      <c r="FC28">
        <v>53.810726019361326</v>
      </c>
      <c r="FD28">
        <v>53.821512788535507</v>
      </c>
      <c r="FE28">
        <v>53.861452596725172</v>
      </c>
      <c r="FF28">
        <v>53.919096084333546</v>
      </c>
      <c r="FG28">
        <v>54.04775168464171</v>
      </c>
      <c r="FH28">
        <v>54.249182389274715</v>
      </c>
      <c r="FI28">
        <v>54.448859514693972</v>
      </c>
      <c r="FJ28">
        <v>54.658176713058445</v>
      </c>
      <c r="FK28">
        <v>55.049337859739069</v>
      </c>
      <c r="FL28">
        <v>55.817857693941136</v>
      </c>
      <c r="FM28">
        <v>56.872378361664204</v>
      </c>
      <c r="FN28">
        <v>57.974942351917683</v>
      </c>
      <c r="FO28">
        <v>58.88880979133031</v>
      </c>
      <c r="FP28">
        <v>56.76401865305948</v>
      </c>
      <c r="FQ28">
        <v>55.114426372661043</v>
      </c>
      <c r="FR28">
        <v>54.161597474028063</v>
      </c>
      <c r="FS28">
        <v>53.850932471378364</v>
      </c>
      <c r="FT28">
        <v>53.785826733931778</v>
      </c>
      <c r="FU28">
        <v>53.808155932970408</v>
      </c>
      <c r="FV28">
        <v>53.818585331638012</v>
      </c>
      <c r="FW28">
        <v>53.828725585933185</v>
      </c>
      <c r="FX28">
        <v>53.8699663501747</v>
      </c>
      <c r="FY28">
        <v>53.925477876222395</v>
      </c>
      <c r="FZ28">
        <v>54.054310467303026</v>
      </c>
      <c r="GA28">
        <v>54.256088905539912</v>
      </c>
      <c r="GB28">
        <v>54.454452406141854</v>
      </c>
      <c r="GC28">
        <v>54.662902554300871</v>
      </c>
      <c r="GD28">
        <v>55.052612209659486</v>
      </c>
      <c r="GE28">
        <v>55.823248750031929</v>
      </c>
      <c r="GF28">
        <v>56.8730974732552</v>
      </c>
      <c r="GG28">
        <v>57.979938800787544</v>
      </c>
      <c r="GH28">
        <v>58.889694201675773</v>
      </c>
    </row>
    <row r="29" spans="1:190" x14ac:dyDescent="0.2">
      <c r="A29" s="1">
        <v>28</v>
      </c>
      <c r="B29">
        <v>59.189580562486533</v>
      </c>
      <c r="C29">
        <v>59.124480389838354</v>
      </c>
      <c r="D29">
        <v>58.199097429363086</v>
      </c>
      <c r="E29">
        <v>58.123415723608183</v>
      </c>
      <c r="F29">
        <v>58.68472212392787</v>
      </c>
      <c r="G29">
        <v>57.42597044646827</v>
      </c>
      <c r="H29">
        <v>57.027438822055551</v>
      </c>
      <c r="I29">
        <v>57.607348474178401</v>
      </c>
      <c r="J29">
        <v>58.540146136732588</v>
      </c>
      <c r="K29">
        <v>56.77352057150668</v>
      </c>
      <c r="L29">
        <v>55.96005944069492</v>
      </c>
      <c r="M29">
        <v>56.327149016096143</v>
      </c>
      <c r="N29">
        <v>57.412071757945199</v>
      </c>
      <c r="O29">
        <v>58.524176223912292</v>
      </c>
      <c r="P29">
        <v>56.469271155744494</v>
      </c>
      <c r="Q29">
        <v>55.172688863125948</v>
      </c>
      <c r="R29">
        <v>55.134491118064922</v>
      </c>
      <c r="S29">
        <v>56.110965224525032</v>
      </c>
      <c r="T29">
        <v>57.39232816425524</v>
      </c>
      <c r="U29">
        <v>58.529176711342281</v>
      </c>
      <c r="V29">
        <v>56.379918982617447</v>
      </c>
      <c r="W29">
        <v>54.826594354108479</v>
      </c>
      <c r="X29">
        <v>54.297237572265033</v>
      </c>
      <c r="Y29">
        <v>54.901444437346186</v>
      </c>
      <c r="Z29">
        <v>56.091265023241334</v>
      </c>
      <c r="AA29">
        <v>57.401411281170084</v>
      </c>
      <c r="AB29">
        <v>58.536617360152817</v>
      </c>
      <c r="AC29">
        <v>56.308547020549575</v>
      </c>
      <c r="AD29">
        <v>54.676331551477588</v>
      </c>
      <c r="AE29">
        <v>53.891424926196919</v>
      </c>
      <c r="AF29">
        <v>54.037480366300109</v>
      </c>
      <c r="AG29">
        <v>54.876056834119538</v>
      </c>
      <c r="AH29">
        <v>56.100551004181376</v>
      </c>
      <c r="AI29">
        <v>57.408483640879169</v>
      </c>
      <c r="AJ29">
        <v>58.539835204175212</v>
      </c>
      <c r="AK29">
        <v>56.211771100471807</v>
      </c>
      <c r="AL29">
        <v>54.529379011750663</v>
      </c>
      <c r="AM29">
        <v>53.683321263676355</v>
      </c>
      <c r="AN29">
        <v>53.597895763491657</v>
      </c>
      <c r="AO29">
        <v>53.999439877986788</v>
      </c>
      <c r="AP29">
        <v>54.878706286073054</v>
      </c>
      <c r="AQ29">
        <v>56.105227325696248</v>
      </c>
      <c r="AR29">
        <v>57.412311788476103</v>
      </c>
      <c r="AS29">
        <v>58.541848973176592</v>
      </c>
      <c r="AT29">
        <v>56.138807987080334</v>
      </c>
      <c r="AU29">
        <v>54.364177843159389</v>
      </c>
      <c r="AV29">
        <v>53.474037308992926</v>
      </c>
      <c r="AW29">
        <v>53.359185669901095</v>
      </c>
      <c r="AX29">
        <v>53.551515253820838</v>
      </c>
      <c r="AY29">
        <v>54.000640380119172</v>
      </c>
      <c r="AZ29">
        <v>54.883915656966934</v>
      </c>
      <c r="BA29">
        <v>56.111504048204864</v>
      </c>
      <c r="BB29">
        <v>57.416573897094125</v>
      </c>
      <c r="BC29">
        <v>58.546029131377409</v>
      </c>
      <c r="BD29">
        <v>56.113486010528383</v>
      </c>
      <c r="BE29">
        <v>54.244329023077768</v>
      </c>
      <c r="BF29">
        <v>53.257711005986344</v>
      </c>
      <c r="BG29">
        <v>53.126218869444997</v>
      </c>
      <c r="BH29">
        <v>53.304837737493244</v>
      </c>
      <c r="BI29">
        <v>53.549104227098532</v>
      </c>
      <c r="BJ29">
        <v>54.004310400341936</v>
      </c>
      <c r="BK29">
        <v>54.888014449357414</v>
      </c>
      <c r="BL29">
        <v>56.112631991006161</v>
      </c>
      <c r="BM29">
        <v>57.416874297119392</v>
      </c>
      <c r="BN29">
        <v>58.545911755422281</v>
      </c>
      <c r="BO29">
        <v>56.097944338327089</v>
      </c>
      <c r="BP29">
        <v>54.189632729223533</v>
      </c>
      <c r="BQ29">
        <v>53.109206367427554</v>
      </c>
      <c r="BR29">
        <v>52.893604322492322</v>
      </c>
      <c r="BS29">
        <v>53.070483023954715</v>
      </c>
      <c r="BT29">
        <v>53.303891294384378</v>
      </c>
      <c r="BU29">
        <v>53.555780130089168</v>
      </c>
      <c r="BV29">
        <v>54.011313964619688</v>
      </c>
      <c r="BW29">
        <v>54.893524436227928</v>
      </c>
      <c r="BX29">
        <v>56.117143412440932</v>
      </c>
      <c r="BY29">
        <v>57.420307426332563</v>
      </c>
      <c r="BZ29">
        <v>58.545813292502196</v>
      </c>
      <c r="CA29">
        <v>56.097591509329909</v>
      </c>
      <c r="CB29">
        <v>54.15628403112693</v>
      </c>
      <c r="CC29">
        <v>53.047683840111013</v>
      </c>
      <c r="CD29">
        <v>52.749749228457183</v>
      </c>
      <c r="CE29">
        <v>52.841384170372656</v>
      </c>
      <c r="CF29">
        <v>53.074038478379485</v>
      </c>
      <c r="CG29">
        <v>53.313069643114986</v>
      </c>
      <c r="CH29">
        <v>53.564870574300691</v>
      </c>
      <c r="CI29">
        <v>54.0187696318823</v>
      </c>
      <c r="CJ29">
        <v>54.901619445541876</v>
      </c>
      <c r="CK29">
        <v>56.123461921265871</v>
      </c>
      <c r="CL29">
        <v>57.424359697635197</v>
      </c>
      <c r="CM29">
        <v>58.549075068613803</v>
      </c>
      <c r="CN29">
        <v>56.08062051516761</v>
      </c>
      <c r="CO29">
        <v>54.127935257974961</v>
      </c>
      <c r="CP29">
        <v>52.991142895184588</v>
      </c>
      <c r="CQ29">
        <v>52.669777128211535</v>
      </c>
      <c r="CR29">
        <v>52.684718848322468</v>
      </c>
      <c r="CS29">
        <v>52.83859335898773</v>
      </c>
      <c r="CT29">
        <v>53.077802214212348</v>
      </c>
      <c r="CU29">
        <v>53.31848962476834</v>
      </c>
      <c r="CV29">
        <v>53.570250473940661</v>
      </c>
      <c r="CW29">
        <v>54.022622316832148</v>
      </c>
      <c r="CX29">
        <v>54.904170317387177</v>
      </c>
      <c r="CY29">
        <v>56.125413870518038</v>
      </c>
      <c r="CZ29">
        <v>57.423910046621756</v>
      </c>
      <c r="DA29">
        <v>58.549414118252486</v>
      </c>
      <c r="DB29">
        <v>56.040675021116122</v>
      </c>
      <c r="DC29">
        <v>54.112185357248954</v>
      </c>
      <c r="DD29">
        <v>52.978373123702326</v>
      </c>
      <c r="DE29">
        <v>52.626184614033441</v>
      </c>
      <c r="DF29">
        <v>52.611802474323625</v>
      </c>
      <c r="DG29">
        <v>52.686747386218101</v>
      </c>
      <c r="DH29">
        <v>52.845781760816777</v>
      </c>
      <c r="DI29">
        <v>53.084889065507099</v>
      </c>
      <c r="DJ29">
        <v>53.324161120801399</v>
      </c>
      <c r="DK29">
        <v>53.575523185729416</v>
      </c>
      <c r="DL29">
        <v>54.028018921872253</v>
      </c>
      <c r="DM29">
        <v>54.908834447828298</v>
      </c>
      <c r="DN29">
        <v>56.128525451125221</v>
      </c>
      <c r="DO29">
        <v>57.42634950116242</v>
      </c>
      <c r="DP29">
        <v>58.551394756678874</v>
      </c>
      <c r="DQ29">
        <v>56.051063345852626</v>
      </c>
      <c r="DR29">
        <v>54.090772399069046</v>
      </c>
      <c r="DS29">
        <v>52.96282175764577</v>
      </c>
      <c r="DT29">
        <v>52.601621291902518</v>
      </c>
      <c r="DU29">
        <v>52.561206360771422</v>
      </c>
      <c r="DV29">
        <v>52.607699675461916</v>
      </c>
      <c r="DW29">
        <v>52.690278319876398</v>
      </c>
      <c r="DX29">
        <v>52.851505053635698</v>
      </c>
      <c r="DY29">
        <v>53.091286834100075</v>
      </c>
      <c r="DZ29">
        <v>53.330546729828626</v>
      </c>
      <c r="EA29">
        <v>53.580611879313103</v>
      </c>
      <c r="EB29">
        <v>54.032592908900646</v>
      </c>
      <c r="EC29">
        <v>54.911117547201272</v>
      </c>
      <c r="ED29">
        <v>56.130273350037236</v>
      </c>
      <c r="EE29">
        <v>57.427956851460998</v>
      </c>
      <c r="EF29">
        <v>58.553107430240573</v>
      </c>
      <c r="EG29">
        <v>56.039503252652572</v>
      </c>
      <c r="EH29">
        <v>54.099176858887148</v>
      </c>
      <c r="EI29">
        <v>52.937529495516806</v>
      </c>
      <c r="EJ29">
        <v>52.588194927392955</v>
      </c>
      <c r="EK29">
        <v>52.540120082793273</v>
      </c>
      <c r="EL29">
        <v>52.560601333512068</v>
      </c>
      <c r="EM29">
        <v>52.616321367498657</v>
      </c>
      <c r="EN29">
        <v>52.697420982414208</v>
      </c>
      <c r="EO29">
        <v>52.860507072495196</v>
      </c>
      <c r="EP29">
        <v>53.097686123818704</v>
      </c>
      <c r="EQ29">
        <v>53.336224012562148</v>
      </c>
      <c r="ER29">
        <v>53.58496310017545</v>
      </c>
      <c r="ES29">
        <v>54.035726409166109</v>
      </c>
      <c r="ET29">
        <v>54.912945904206161</v>
      </c>
      <c r="EU29">
        <v>56.129907579379669</v>
      </c>
      <c r="EV29">
        <v>57.428236647240986</v>
      </c>
      <c r="EW29">
        <v>58.5537121744511</v>
      </c>
      <c r="EX29">
        <v>56.032446801115931</v>
      </c>
      <c r="EY29">
        <v>54.104220669570715</v>
      </c>
      <c r="EZ29">
        <v>52.952385177228301</v>
      </c>
      <c r="FA29">
        <v>52.569312260051881</v>
      </c>
      <c r="FB29">
        <v>52.529091450258818</v>
      </c>
      <c r="FC29">
        <v>52.539301039650404</v>
      </c>
      <c r="FD29">
        <v>52.566995564576175</v>
      </c>
      <c r="FE29">
        <v>52.622416765509435</v>
      </c>
      <c r="FF29">
        <v>52.705970655864746</v>
      </c>
      <c r="FG29">
        <v>52.866727136578838</v>
      </c>
      <c r="FH29">
        <v>53.103401483447577</v>
      </c>
      <c r="FI29">
        <v>53.33904626271049</v>
      </c>
      <c r="FJ29">
        <v>53.587577647072628</v>
      </c>
      <c r="FK29">
        <v>54.038723769467566</v>
      </c>
      <c r="FL29">
        <v>54.915145698838451</v>
      </c>
      <c r="FM29">
        <v>56.132713370914821</v>
      </c>
      <c r="FN29">
        <v>57.427369469093371</v>
      </c>
      <c r="FO29">
        <v>58.549234957580367</v>
      </c>
      <c r="FP29">
        <v>56.041564591557872</v>
      </c>
      <c r="FQ29">
        <v>54.075610754431587</v>
      </c>
      <c r="FR29">
        <v>52.956283720812465</v>
      </c>
      <c r="FS29">
        <v>52.584583675322271</v>
      </c>
      <c r="FT29">
        <v>52.510682244700398</v>
      </c>
      <c r="FU29">
        <v>52.529352942433867</v>
      </c>
      <c r="FV29">
        <v>52.54726413556164</v>
      </c>
      <c r="FW29">
        <v>52.576350380938422</v>
      </c>
      <c r="FX29">
        <v>52.633351616674361</v>
      </c>
      <c r="FY29">
        <v>52.715769168770564</v>
      </c>
      <c r="FZ29">
        <v>52.875613216527313</v>
      </c>
      <c r="GA29">
        <v>53.111503882742809</v>
      </c>
      <c r="GB29">
        <v>53.346291092932979</v>
      </c>
      <c r="GC29">
        <v>53.592919120892269</v>
      </c>
      <c r="GD29">
        <v>54.043418642043591</v>
      </c>
      <c r="GE29">
        <v>54.919604581887896</v>
      </c>
      <c r="GF29">
        <v>56.132289341074738</v>
      </c>
      <c r="GG29">
        <v>57.434561737387988</v>
      </c>
      <c r="GH29">
        <v>58.552762099482706</v>
      </c>
    </row>
    <row r="30" spans="1:190" x14ac:dyDescent="0.2">
      <c r="A30" s="1">
        <v>29</v>
      </c>
      <c r="B30">
        <v>58.987828682897259</v>
      </c>
      <c r="C30">
        <v>58.911854486234219</v>
      </c>
      <c r="D30">
        <v>57.8137285692993</v>
      </c>
      <c r="E30">
        <v>57.723172067359542</v>
      </c>
      <c r="F30">
        <v>58.386584286048368</v>
      </c>
      <c r="G30">
        <v>56.915428869365996</v>
      </c>
      <c r="H30">
        <v>56.445105166753436</v>
      </c>
      <c r="I30">
        <v>57.10742547054118</v>
      </c>
      <c r="J30">
        <v>58.211217398218864</v>
      </c>
      <c r="K30">
        <v>56.203065780547036</v>
      </c>
      <c r="L30">
        <v>55.240131110491753</v>
      </c>
      <c r="M30">
        <v>55.642952737494177</v>
      </c>
      <c r="N30">
        <v>56.878070687219086</v>
      </c>
      <c r="O30">
        <v>58.184728678922617</v>
      </c>
      <c r="P30">
        <v>55.874082196682927</v>
      </c>
      <c r="Q30">
        <v>54.368933598277181</v>
      </c>
      <c r="R30">
        <v>54.300790371187787</v>
      </c>
      <c r="S30">
        <v>55.392085955925609</v>
      </c>
      <c r="T30">
        <v>56.848637548091716</v>
      </c>
      <c r="U30">
        <v>58.188283066666777</v>
      </c>
      <c r="V30">
        <v>55.768266314799703</v>
      </c>
      <c r="W30">
        <v>53.983410039071636</v>
      </c>
      <c r="X30">
        <v>53.370794138157017</v>
      </c>
      <c r="Y30">
        <v>54.032015351876005</v>
      </c>
      <c r="Z30">
        <v>55.364824006214349</v>
      </c>
      <c r="AA30">
        <v>56.857156268248168</v>
      </c>
      <c r="AB30">
        <v>58.196069989817858</v>
      </c>
      <c r="AC30">
        <v>55.682378139331796</v>
      </c>
      <c r="AD30">
        <v>53.809825288571787</v>
      </c>
      <c r="AE30">
        <v>52.915432469898292</v>
      </c>
      <c r="AF30">
        <v>53.071160000540665</v>
      </c>
      <c r="AG30">
        <v>53.997543668980256</v>
      </c>
      <c r="AH30">
        <v>55.372700473849306</v>
      </c>
      <c r="AI30">
        <v>56.864624563970722</v>
      </c>
      <c r="AJ30">
        <v>58.200054272141848</v>
      </c>
      <c r="AK30">
        <v>55.571397132020024</v>
      </c>
      <c r="AL30">
        <v>53.640250915600042</v>
      </c>
      <c r="AM30">
        <v>52.677811340220096</v>
      </c>
      <c r="AN30">
        <v>52.577436219500306</v>
      </c>
      <c r="AO30">
        <v>53.021347913683712</v>
      </c>
      <c r="AP30">
        <v>53.998046629971959</v>
      </c>
      <c r="AQ30">
        <v>55.377451016675117</v>
      </c>
      <c r="AR30">
        <v>56.869833045761546</v>
      </c>
      <c r="AS30">
        <v>58.203281463419842</v>
      </c>
      <c r="AT30">
        <v>55.482570497651388</v>
      </c>
      <c r="AU30">
        <v>53.453605065096198</v>
      </c>
      <c r="AV30">
        <v>52.438894370647795</v>
      </c>
      <c r="AW30">
        <v>52.305822435748219</v>
      </c>
      <c r="AX30">
        <v>52.51838665827519</v>
      </c>
      <c r="AY30">
        <v>53.019611203701125</v>
      </c>
      <c r="AZ30">
        <v>54.004115595621947</v>
      </c>
      <c r="BA30">
        <v>55.385392094034117</v>
      </c>
      <c r="BB30">
        <v>56.875794606132693</v>
      </c>
      <c r="BC30">
        <v>58.208165884311533</v>
      </c>
      <c r="BD30">
        <v>55.44151199164255</v>
      </c>
      <c r="BE30">
        <v>53.314652230008939</v>
      </c>
      <c r="BF30">
        <v>52.195760318728247</v>
      </c>
      <c r="BG30">
        <v>52.041865864671372</v>
      </c>
      <c r="BH30">
        <v>52.239095275161766</v>
      </c>
      <c r="BI30">
        <v>52.513762467111832</v>
      </c>
      <c r="BJ30">
        <v>53.024826610247487</v>
      </c>
      <c r="BK30">
        <v>54.008965812108336</v>
      </c>
      <c r="BL30">
        <v>55.387517599897549</v>
      </c>
      <c r="BM30">
        <v>56.876796091744197</v>
      </c>
      <c r="BN30">
        <v>58.20871895164408</v>
      </c>
      <c r="BO30">
        <v>55.416498747548566</v>
      </c>
      <c r="BP30">
        <v>53.240622802541033</v>
      </c>
      <c r="BQ30">
        <v>52.024857798771492</v>
      </c>
      <c r="BR30">
        <v>51.779694142053451</v>
      </c>
      <c r="BS30">
        <v>51.971360350474093</v>
      </c>
      <c r="BT30">
        <v>52.234933855652621</v>
      </c>
      <c r="BU30">
        <v>52.519896356519169</v>
      </c>
      <c r="BV30">
        <v>53.032242294635331</v>
      </c>
      <c r="BW30">
        <v>54.015448629072537</v>
      </c>
      <c r="BX30">
        <v>55.393139842540307</v>
      </c>
      <c r="BY30">
        <v>56.880887115038249</v>
      </c>
      <c r="BZ30">
        <v>58.209483330268426</v>
      </c>
      <c r="CA30">
        <v>55.404793545886598</v>
      </c>
      <c r="CB30">
        <v>53.195189024091093</v>
      </c>
      <c r="CC30">
        <v>51.942528092261519</v>
      </c>
      <c r="CD30">
        <v>51.612097622379885</v>
      </c>
      <c r="CE30">
        <v>51.713616457704397</v>
      </c>
      <c r="CF30">
        <v>51.97115806993088</v>
      </c>
      <c r="CG30">
        <v>52.243031434713558</v>
      </c>
      <c r="CH30">
        <v>52.530166049990278</v>
      </c>
      <c r="CI30">
        <v>53.041722617350445</v>
      </c>
      <c r="CJ30">
        <v>54.025104595981801</v>
      </c>
      <c r="CK30">
        <v>55.400245686856877</v>
      </c>
      <c r="CL30">
        <v>56.885511418228745</v>
      </c>
      <c r="CM30">
        <v>58.211808565065894</v>
      </c>
      <c r="CN30">
        <v>55.380729757316033</v>
      </c>
      <c r="CO30">
        <v>53.15217594904113</v>
      </c>
      <c r="CP30">
        <v>51.870553116302048</v>
      </c>
      <c r="CQ30">
        <v>51.511504257847683</v>
      </c>
      <c r="CR30">
        <v>51.533656076719772</v>
      </c>
      <c r="CS30">
        <v>51.705633729176917</v>
      </c>
      <c r="CT30">
        <v>51.975086428082172</v>
      </c>
      <c r="CU30">
        <v>52.249360698950191</v>
      </c>
      <c r="CV30">
        <v>52.536643633340084</v>
      </c>
      <c r="CW30">
        <v>53.046419811853148</v>
      </c>
      <c r="CX30">
        <v>54.027846562084662</v>
      </c>
      <c r="CY30">
        <v>55.402856708255733</v>
      </c>
      <c r="CZ30">
        <v>56.885728790320719</v>
      </c>
      <c r="DA30">
        <v>58.212967243820707</v>
      </c>
      <c r="DB30">
        <v>55.340171334189961</v>
      </c>
      <c r="DC30">
        <v>53.129565202910477</v>
      </c>
      <c r="DD30">
        <v>51.843519455759399</v>
      </c>
      <c r="DE30">
        <v>51.452820100106656</v>
      </c>
      <c r="DF30">
        <v>51.439805128419337</v>
      </c>
      <c r="DG30">
        <v>51.531764323685188</v>
      </c>
      <c r="DH30">
        <v>51.712528844127668</v>
      </c>
      <c r="DI30">
        <v>51.982919892534177</v>
      </c>
      <c r="DJ30">
        <v>52.257661050155775</v>
      </c>
      <c r="DK30">
        <v>52.543176109816834</v>
      </c>
      <c r="DL30">
        <v>53.052673330148259</v>
      </c>
      <c r="DM30">
        <v>54.034671290480787</v>
      </c>
      <c r="DN30">
        <v>55.407341587618539</v>
      </c>
      <c r="DO30">
        <v>56.887959785200252</v>
      </c>
      <c r="DP30">
        <v>58.214033180173985</v>
      </c>
      <c r="DQ30">
        <v>55.342263556591895</v>
      </c>
      <c r="DR30">
        <v>53.1089318179259</v>
      </c>
      <c r="DS30">
        <v>51.822506713623049</v>
      </c>
      <c r="DT30">
        <v>51.414208662351562</v>
      </c>
      <c r="DU30">
        <v>51.373482198775449</v>
      </c>
      <c r="DV30">
        <v>51.433179259490117</v>
      </c>
      <c r="DW30">
        <v>51.535424921886033</v>
      </c>
      <c r="DX30">
        <v>51.721153369894608</v>
      </c>
      <c r="DY30">
        <v>51.990645791324752</v>
      </c>
      <c r="DZ30">
        <v>52.265361813572355</v>
      </c>
      <c r="EA30">
        <v>52.549817625963755</v>
      </c>
      <c r="EB30">
        <v>53.057876658056358</v>
      </c>
      <c r="EC30">
        <v>54.037506140959529</v>
      </c>
      <c r="ED30">
        <v>55.408469551134921</v>
      </c>
      <c r="EE30">
        <v>56.88994895400262</v>
      </c>
      <c r="EF30">
        <v>58.215555610700328</v>
      </c>
      <c r="EG30">
        <v>55.331041346165208</v>
      </c>
      <c r="EH30">
        <v>53.108855169568713</v>
      </c>
      <c r="EI30">
        <v>51.798062724089952</v>
      </c>
      <c r="EJ30">
        <v>51.394839327016243</v>
      </c>
      <c r="EK30">
        <v>51.337534371842956</v>
      </c>
      <c r="EL30">
        <v>51.369455195585516</v>
      </c>
      <c r="EM30">
        <v>51.44105552744557</v>
      </c>
      <c r="EN30">
        <v>51.544840692599415</v>
      </c>
      <c r="EO30">
        <v>51.730702442201725</v>
      </c>
      <c r="EP30">
        <v>51.999380860405971</v>
      </c>
      <c r="EQ30">
        <v>52.271484628728501</v>
      </c>
      <c r="ER30">
        <v>52.554396250000458</v>
      </c>
      <c r="ES30">
        <v>53.06216811472401</v>
      </c>
      <c r="ET30">
        <v>54.038932810846092</v>
      </c>
      <c r="EU30">
        <v>55.408829880029352</v>
      </c>
      <c r="EV30">
        <v>56.889641666662833</v>
      </c>
      <c r="EW30">
        <v>58.216987858405126</v>
      </c>
      <c r="EX30">
        <v>55.327520348294549</v>
      </c>
      <c r="EY30">
        <v>53.116260409243658</v>
      </c>
      <c r="EZ30">
        <v>51.805325113883093</v>
      </c>
      <c r="FA30">
        <v>51.376567829512013</v>
      </c>
      <c r="FB30">
        <v>51.321886313967063</v>
      </c>
      <c r="FC30">
        <v>51.334239903449912</v>
      </c>
      <c r="FD30">
        <v>51.376136472610511</v>
      </c>
      <c r="FE30">
        <v>51.448074428240631</v>
      </c>
      <c r="FF30">
        <v>51.55405225140732</v>
      </c>
      <c r="FG30">
        <v>51.739343271432304</v>
      </c>
      <c r="FH30">
        <v>52.005487921420496</v>
      </c>
      <c r="FI30">
        <v>52.275843431133538</v>
      </c>
      <c r="FJ30">
        <v>52.558544988763359</v>
      </c>
      <c r="FK30">
        <v>53.065751623350955</v>
      </c>
      <c r="FL30">
        <v>54.042042274345199</v>
      </c>
      <c r="FM30">
        <v>55.411818866446495</v>
      </c>
      <c r="FN30">
        <v>56.888042043782647</v>
      </c>
      <c r="FO30">
        <v>58.21453400891258</v>
      </c>
      <c r="FP30">
        <v>55.346076763418417</v>
      </c>
      <c r="FQ30">
        <v>53.089901273893503</v>
      </c>
      <c r="FR30">
        <v>51.812491575299035</v>
      </c>
      <c r="FS30">
        <v>51.385637415797518</v>
      </c>
      <c r="FT30">
        <v>51.304100270531151</v>
      </c>
      <c r="FU30">
        <v>51.318821648893568</v>
      </c>
      <c r="FV30">
        <v>51.342538956177265</v>
      </c>
      <c r="FW30">
        <v>51.386859607165093</v>
      </c>
      <c r="FX30">
        <v>51.460262541432172</v>
      </c>
      <c r="FY30">
        <v>51.565571039065965</v>
      </c>
      <c r="FZ30">
        <v>51.749268827889914</v>
      </c>
      <c r="GA30">
        <v>52.014392855079691</v>
      </c>
      <c r="GB30">
        <v>52.284221602943227</v>
      </c>
      <c r="GC30">
        <v>52.565420627327754</v>
      </c>
      <c r="GD30">
        <v>53.071243190984781</v>
      </c>
      <c r="GE30">
        <v>54.046786848242341</v>
      </c>
      <c r="GF30">
        <v>55.412091937288949</v>
      </c>
      <c r="GG30">
        <v>56.89349676884234</v>
      </c>
      <c r="GH30">
        <v>58.216034843612732</v>
      </c>
    </row>
    <row r="31" spans="1:190" x14ac:dyDescent="0.2">
      <c r="A31" s="1">
        <v>30</v>
      </c>
      <c r="B31">
        <v>58.79633132748333</v>
      </c>
      <c r="C31">
        <v>58.708424514003127</v>
      </c>
      <c r="D31">
        <v>57.445923480653548</v>
      </c>
      <c r="E31">
        <v>57.343391678778119</v>
      </c>
      <c r="F31">
        <v>58.101700920605168</v>
      </c>
      <c r="G31">
        <v>56.432320846500893</v>
      </c>
      <c r="H31">
        <v>55.895099856369086</v>
      </c>
      <c r="I31">
        <v>56.634139962852387</v>
      </c>
      <c r="J31">
        <v>57.895400542736652</v>
      </c>
      <c r="K31">
        <v>55.665933877642608</v>
      </c>
      <c r="L31">
        <v>54.566871169313877</v>
      </c>
      <c r="M31">
        <v>54.999791563947959</v>
      </c>
      <c r="N31">
        <v>56.373101554714871</v>
      </c>
      <c r="O31">
        <v>57.858798864769234</v>
      </c>
      <c r="P31">
        <v>55.312701424084942</v>
      </c>
      <c r="Q31">
        <v>53.619039162446811</v>
      </c>
      <c r="R31">
        <v>53.524120948535575</v>
      </c>
      <c r="S31">
        <v>54.717646409294119</v>
      </c>
      <c r="T31">
        <v>56.335148107047424</v>
      </c>
      <c r="U31">
        <v>57.859899329163476</v>
      </c>
      <c r="V31">
        <v>55.191365110181813</v>
      </c>
      <c r="W31">
        <v>53.198280486372347</v>
      </c>
      <c r="X31">
        <v>52.510391185448768</v>
      </c>
      <c r="Y31">
        <v>53.223813256544922</v>
      </c>
      <c r="Z31">
        <v>54.682836272365677</v>
      </c>
      <c r="AA31">
        <v>56.341778798990681</v>
      </c>
      <c r="AB31">
        <v>57.867922075283843</v>
      </c>
      <c r="AC31">
        <v>55.090710133216682</v>
      </c>
      <c r="AD31">
        <v>53.003818300984506</v>
      </c>
      <c r="AE31">
        <v>52.011359150987097</v>
      </c>
      <c r="AF31">
        <v>52.175460219347357</v>
      </c>
      <c r="AG31">
        <v>53.18076118923954</v>
      </c>
      <c r="AH31">
        <v>54.689378538779557</v>
      </c>
      <c r="AI31">
        <v>56.349922268864589</v>
      </c>
      <c r="AJ31">
        <v>57.873581415990216</v>
      </c>
      <c r="AK31">
        <v>54.968631971388881</v>
      </c>
      <c r="AL31">
        <v>52.812753774789769</v>
      </c>
      <c r="AM31">
        <v>51.747775044221122</v>
      </c>
      <c r="AN31">
        <v>51.633446814710531</v>
      </c>
      <c r="AO31">
        <v>52.115094321500095</v>
      </c>
      <c r="AP31">
        <v>53.179270516132924</v>
      </c>
      <c r="AQ31">
        <v>54.69434534674695</v>
      </c>
      <c r="AR31">
        <v>56.356370211067734</v>
      </c>
      <c r="AS31">
        <v>57.877175272076748</v>
      </c>
      <c r="AT31">
        <v>54.86833494400436</v>
      </c>
      <c r="AU31">
        <v>52.607701489345523</v>
      </c>
      <c r="AV31">
        <v>51.481538982231257</v>
      </c>
      <c r="AW31">
        <v>51.333032016995425</v>
      </c>
      <c r="AX31">
        <v>51.5640279652239</v>
      </c>
      <c r="AY31">
        <v>52.110832284294467</v>
      </c>
      <c r="AZ31">
        <v>53.18534326432561</v>
      </c>
      <c r="BA31">
        <v>54.703246204697237</v>
      </c>
      <c r="BB31">
        <v>56.363621839408218</v>
      </c>
      <c r="BC31">
        <v>57.883621754602203</v>
      </c>
      <c r="BD31">
        <v>54.814199935504213</v>
      </c>
      <c r="BE31">
        <v>52.455620044665544</v>
      </c>
      <c r="BF31">
        <v>51.216562243738281</v>
      </c>
      <c r="BG31">
        <v>51.039454175178903</v>
      </c>
      <c r="BH31">
        <v>51.255602305861025</v>
      </c>
      <c r="BI31">
        <v>51.555991146098556</v>
      </c>
      <c r="BJ31">
        <v>52.11657978378134</v>
      </c>
      <c r="BK31">
        <v>53.191297560572458</v>
      </c>
      <c r="BL31">
        <v>54.707286839092973</v>
      </c>
      <c r="BM31">
        <v>56.365869038145398</v>
      </c>
      <c r="BN31">
        <v>57.883906682922792</v>
      </c>
      <c r="BO31">
        <v>54.778535911593487</v>
      </c>
      <c r="BP31">
        <v>52.366262689459099</v>
      </c>
      <c r="BQ31">
        <v>51.026886809396032</v>
      </c>
      <c r="BR31">
        <v>50.754944055958852</v>
      </c>
      <c r="BS31">
        <v>50.956938425284214</v>
      </c>
      <c r="BT31">
        <v>51.247287462892807</v>
      </c>
      <c r="BU31">
        <v>51.562541480723944</v>
      </c>
      <c r="BV31">
        <v>52.125342224473805</v>
      </c>
      <c r="BW31">
        <v>53.198985175261576</v>
      </c>
      <c r="BX31">
        <v>54.713160868945444</v>
      </c>
      <c r="BY31">
        <v>56.370672752128662</v>
      </c>
      <c r="BZ31">
        <v>57.88499568008038</v>
      </c>
      <c r="CA31">
        <v>54.759350842117378</v>
      </c>
      <c r="CB31">
        <v>52.307235206638929</v>
      </c>
      <c r="CC31">
        <v>50.930177058511269</v>
      </c>
      <c r="CD31">
        <v>50.56867663619991</v>
      </c>
      <c r="CE31">
        <v>50.675345722725751</v>
      </c>
      <c r="CF31">
        <v>50.95445458760426</v>
      </c>
      <c r="CG31">
        <v>51.255406060099091</v>
      </c>
      <c r="CH31">
        <v>51.573221746538337</v>
      </c>
      <c r="CI31">
        <v>52.134480450268207</v>
      </c>
      <c r="CJ31">
        <v>53.209296813395135</v>
      </c>
      <c r="CK31">
        <v>54.721126711905235</v>
      </c>
      <c r="CL31">
        <v>56.375294407713419</v>
      </c>
      <c r="CM31">
        <v>57.887655919547747</v>
      </c>
      <c r="CN31">
        <v>54.727804095904979</v>
      </c>
      <c r="CO31">
        <v>52.257366844363396</v>
      </c>
      <c r="CP31">
        <v>50.842154429973689</v>
      </c>
      <c r="CQ31">
        <v>50.452591257158602</v>
      </c>
      <c r="CR31">
        <v>50.47806594391475</v>
      </c>
      <c r="CS31">
        <v>50.664821641496893</v>
      </c>
      <c r="CT31">
        <v>50.957375299408348</v>
      </c>
      <c r="CU31">
        <v>51.263756162715993</v>
      </c>
      <c r="CV31">
        <v>51.580537629707472</v>
      </c>
      <c r="CW31">
        <v>52.141302494493978</v>
      </c>
      <c r="CX31">
        <v>53.212764417819393</v>
      </c>
      <c r="CY31">
        <v>54.725320608318519</v>
      </c>
      <c r="CZ31">
        <v>56.376351871057892</v>
      </c>
      <c r="DA31">
        <v>57.889271114831736</v>
      </c>
      <c r="DB31">
        <v>54.688998499023533</v>
      </c>
      <c r="DC31">
        <v>52.225147792237372</v>
      </c>
      <c r="DD31">
        <v>50.807959612396914</v>
      </c>
      <c r="DE31">
        <v>50.3780472708508</v>
      </c>
      <c r="DF31">
        <v>50.369387168817831</v>
      </c>
      <c r="DG31">
        <v>50.472087420234409</v>
      </c>
      <c r="DH31">
        <v>50.672567894174072</v>
      </c>
      <c r="DI31">
        <v>50.965770400921976</v>
      </c>
      <c r="DJ31">
        <v>51.272589066397288</v>
      </c>
      <c r="DK31">
        <v>51.588254698143146</v>
      </c>
      <c r="DL31">
        <v>52.148513266841832</v>
      </c>
      <c r="DM31">
        <v>53.220507541154589</v>
      </c>
      <c r="DN31">
        <v>54.729224663797467</v>
      </c>
      <c r="DO31">
        <v>56.378580403366726</v>
      </c>
      <c r="DP31">
        <v>57.891315023834338</v>
      </c>
      <c r="DQ31">
        <v>54.680933383376377</v>
      </c>
      <c r="DR31">
        <v>52.207531111127778</v>
      </c>
      <c r="DS31">
        <v>50.780455640156042</v>
      </c>
      <c r="DT31">
        <v>50.333611644475397</v>
      </c>
      <c r="DU31">
        <v>50.285932116440939</v>
      </c>
      <c r="DV31">
        <v>50.358569193127302</v>
      </c>
      <c r="DW31">
        <v>50.477276719536732</v>
      </c>
      <c r="DX31">
        <v>50.681080066752472</v>
      </c>
      <c r="DY31">
        <v>50.975545238092288</v>
      </c>
      <c r="DZ31">
        <v>51.280905990206186</v>
      </c>
      <c r="EA31">
        <v>51.595818519727196</v>
      </c>
      <c r="EB31">
        <v>52.15408330401872</v>
      </c>
      <c r="EC31">
        <v>53.224747921234879</v>
      </c>
      <c r="ED31">
        <v>54.730080723113524</v>
      </c>
      <c r="EE31">
        <v>56.381020773602529</v>
      </c>
      <c r="EF31">
        <v>57.891602731562493</v>
      </c>
      <c r="EG31">
        <v>54.669949560717193</v>
      </c>
      <c r="EH31">
        <v>52.197277051913382</v>
      </c>
      <c r="EI31">
        <v>50.75917353716531</v>
      </c>
      <c r="EJ31">
        <v>50.30684747086319</v>
      </c>
      <c r="EK31">
        <v>50.244553991961986</v>
      </c>
      <c r="EL31">
        <v>50.27858433685666</v>
      </c>
      <c r="EM31">
        <v>50.365840114207366</v>
      </c>
      <c r="EN31">
        <v>50.486412676567348</v>
      </c>
      <c r="EO31">
        <v>50.692654414963513</v>
      </c>
      <c r="EP31">
        <v>50.985493971593861</v>
      </c>
      <c r="EQ31">
        <v>51.289216801593057</v>
      </c>
      <c r="ER31">
        <v>51.601724518068686</v>
      </c>
      <c r="ES31">
        <v>52.1594039362258</v>
      </c>
      <c r="ET31">
        <v>53.22643864576645</v>
      </c>
      <c r="EU31">
        <v>54.732381866640871</v>
      </c>
      <c r="EV31">
        <v>56.379918007777555</v>
      </c>
      <c r="EW31">
        <v>57.891808790707344</v>
      </c>
      <c r="EX31">
        <v>54.675204590693149</v>
      </c>
      <c r="EY31">
        <v>52.206048950005027</v>
      </c>
      <c r="EZ31">
        <v>50.756262842906672</v>
      </c>
      <c r="FA31">
        <v>50.291855360255639</v>
      </c>
      <c r="FB31">
        <v>50.220325776000195</v>
      </c>
      <c r="FC31">
        <v>50.237944878969365</v>
      </c>
      <c r="FD31">
        <v>50.285368358750162</v>
      </c>
      <c r="FE31">
        <v>50.374763269687229</v>
      </c>
      <c r="FF31">
        <v>50.497480984988627</v>
      </c>
      <c r="FG31">
        <v>50.703058869347046</v>
      </c>
      <c r="FH31">
        <v>50.991993532195565</v>
      </c>
      <c r="FI31">
        <v>51.294250119616294</v>
      </c>
      <c r="FJ31">
        <v>51.605989782335634</v>
      </c>
      <c r="FK31">
        <v>52.163808236224583</v>
      </c>
      <c r="FL31">
        <v>53.231623225319552</v>
      </c>
      <c r="FM31">
        <v>54.735871678551106</v>
      </c>
      <c r="FN31">
        <v>56.379961734340277</v>
      </c>
      <c r="FO31">
        <v>57.888449125378479</v>
      </c>
      <c r="FP31">
        <v>54.699261137848389</v>
      </c>
      <c r="FQ31">
        <v>52.185427339953186</v>
      </c>
      <c r="FR31">
        <v>50.764890900548238</v>
      </c>
      <c r="FS31">
        <v>50.292035828267082</v>
      </c>
      <c r="FT31">
        <v>50.206515224440942</v>
      </c>
      <c r="FU31">
        <v>50.214249917141352</v>
      </c>
      <c r="FV31">
        <v>50.24582819923981</v>
      </c>
      <c r="FW31">
        <v>50.297138621052433</v>
      </c>
      <c r="FX31">
        <v>50.388888810041117</v>
      </c>
      <c r="FY31">
        <v>50.509860633206294</v>
      </c>
      <c r="FZ31">
        <v>50.713172937598806</v>
      </c>
      <c r="GA31">
        <v>51.002413683865683</v>
      </c>
      <c r="GB31">
        <v>51.301937999362814</v>
      </c>
      <c r="GC31">
        <v>51.614223906812143</v>
      </c>
      <c r="GD31">
        <v>52.167985123482296</v>
      </c>
      <c r="GE31">
        <v>53.235458104485133</v>
      </c>
      <c r="GF31">
        <v>54.736328674347632</v>
      </c>
      <c r="GG31">
        <v>56.383534490846969</v>
      </c>
      <c r="GH31">
        <v>57.892126580227703</v>
      </c>
    </row>
    <row r="32" spans="1:190" x14ac:dyDescent="0.2">
      <c r="A32" s="1">
        <v>31</v>
      </c>
      <c r="B32">
        <v>58.621701053363893</v>
      </c>
      <c r="C32">
        <v>58.524343601496369</v>
      </c>
      <c r="D32">
        <v>57.11019618467467</v>
      </c>
      <c r="E32">
        <v>56.997403240504184</v>
      </c>
      <c r="F32">
        <v>57.842326200737411</v>
      </c>
      <c r="G32">
        <v>55.994270442798701</v>
      </c>
      <c r="H32">
        <v>55.398378257546632</v>
      </c>
      <c r="I32">
        <v>56.203910753355196</v>
      </c>
      <c r="J32">
        <v>57.606328154155456</v>
      </c>
      <c r="K32">
        <v>55.179964624762455</v>
      </c>
      <c r="L32">
        <v>53.964041510684645</v>
      </c>
      <c r="M32">
        <v>54.421226029409006</v>
      </c>
      <c r="N32">
        <v>55.915172332243834</v>
      </c>
      <c r="O32">
        <v>57.5602359824749</v>
      </c>
      <c r="P32">
        <v>54.804367700680046</v>
      </c>
      <c r="Q32">
        <v>52.949438637516586</v>
      </c>
      <c r="R32">
        <v>52.831807499944247</v>
      </c>
      <c r="S32">
        <v>54.112029224215988</v>
      </c>
      <c r="T32">
        <v>55.869572262518986</v>
      </c>
      <c r="U32">
        <v>57.55932953371039</v>
      </c>
      <c r="V32">
        <v>54.670074231554281</v>
      </c>
      <c r="W32">
        <v>52.497311520645709</v>
      </c>
      <c r="X32">
        <v>51.746729321809674</v>
      </c>
      <c r="Y32">
        <v>52.505079509155642</v>
      </c>
      <c r="Z32">
        <v>54.071007153820211</v>
      </c>
      <c r="AA32">
        <v>55.875481340022624</v>
      </c>
      <c r="AB32">
        <v>57.56763777892818</v>
      </c>
      <c r="AC32">
        <v>54.555673143073498</v>
      </c>
      <c r="AD32">
        <v>52.286208985951227</v>
      </c>
      <c r="AE32">
        <v>51.209357520230732</v>
      </c>
      <c r="AF32">
        <v>51.380861589716417</v>
      </c>
      <c r="AG32">
        <v>52.454372161566461</v>
      </c>
      <c r="AH32">
        <v>54.075235209292529</v>
      </c>
      <c r="AI32">
        <v>55.883475254782546</v>
      </c>
      <c r="AJ32">
        <v>57.574104828469864</v>
      </c>
      <c r="AK32">
        <v>54.424891651379845</v>
      </c>
      <c r="AL32">
        <v>52.077307672755829</v>
      </c>
      <c r="AM32">
        <v>50.925817540188113</v>
      </c>
      <c r="AN32">
        <v>50.799260486586398</v>
      </c>
      <c r="AO32">
        <v>51.312848461100984</v>
      </c>
      <c r="AP32">
        <v>52.451607582812471</v>
      </c>
      <c r="AQ32">
        <v>54.081428256335769</v>
      </c>
      <c r="AR32">
        <v>55.890978683773817</v>
      </c>
      <c r="AS32">
        <v>57.578343004679418</v>
      </c>
      <c r="AT32">
        <v>54.314640358823368</v>
      </c>
      <c r="AU32">
        <v>51.858558132043271</v>
      </c>
      <c r="AV32">
        <v>50.635958639572465</v>
      </c>
      <c r="AW32">
        <v>50.475901025857553</v>
      </c>
      <c r="AX32">
        <v>50.720272418956704</v>
      </c>
      <c r="AY32">
        <v>51.306258859712095</v>
      </c>
      <c r="AZ32">
        <v>52.45688778627563</v>
      </c>
      <c r="BA32">
        <v>54.090729486084399</v>
      </c>
      <c r="BB32">
        <v>55.899011968162107</v>
      </c>
      <c r="BC32">
        <v>57.585852590399725</v>
      </c>
      <c r="BD32">
        <v>54.250440033185228</v>
      </c>
      <c r="BE32">
        <v>51.695239362036787</v>
      </c>
      <c r="BF32">
        <v>50.356230812969144</v>
      </c>
      <c r="BG32">
        <v>50.159448476807491</v>
      </c>
      <c r="BH32">
        <v>50.38923462474672</v>
      </c>
      <c r="BI32">
        <v>50.710516066319421</v>
      </c>
      <c r="BJ32">
        <v>51.311693367327145</v>
      </c>
      <c r="BK32">
        <v>52.464197406422812</v>
      </c>
      <c r="BL32">
        <v>54.09587727044719</v>
      </c>
      <c r="BM32">
        <v>55.902418429881365</v>
      </c>
      <c r="BN32">
        <v>57.587122507052392</v>
      </c>
      <c r="BO32">
        <v>54.20487189237349</v>
      </c>
      <c r="BP32">
        <v>51.593279336851047</v>
      </c>
      <c r="BQ32">
        <v>50.152608943365571</v>
      </c>
      <c r="BR32">
        <v>49.856315891919841</v>
      </c>
      <c r="BS32">
        <v>50.066260211166906</v>
      </c>
      <c r="BT32">
        <v>50.378455494605362</v>
      </c>
      <c r="BU32">
        <v>50.716849374666602</v>
      </c>
      <c r="BV32">
        <v>51.321445100298043</v>
      </c>
      <c r="BW32">
        <v>52.47293810919183</v>
      </c>
      <c r="BX32">
        <v>54.102721712715422</v>
      </c>
      <c r="BY32">
        <v>55.908392571240249</v>
      </c>
      <c r="BZ32">
        <v>57.588806937875503</v>
      </c>
      <c r="CA32">
        <v>54.181292617167429</v>
      </c>
      <c r="CB32">
        <v>51.521762654248271</v>
      </c>
      <c r="CC32">
        <v>50.04200283663863</v>
      </c>
      <c r="CD32">
        <v>49.655718596968455</v>
      </c>
      <c r="CE32">
        <v>49.766414915869561</v>
      </c>
      <c r="CF32">
        <v>50.059596881020603</v>
      </c>
      <c r="CG32">
        <v>50.387302912117278</v>
      </c>
      <c r="CH32">
        <v>50.728363827471043</v>
      </c>
      <c r="CI32">
        <v>51.331245506177424</v>
      </c>
      <c r="CJ32">
        <v>52.483525023456416</v>
      </c>
      <c r="CK32">
        <v>54.111191809952601</v>
      </c>
      <c r="CL32">
        <v>55.911870343591957</v>
      </c>
      <c r="CM32">
        <v>57.590541241673918</v>
      </c>
      <c r="CN32">
        <v>54.143096978936462</v>
      </c>
      <c r="CO32">
        <v>51.467845807290061</v>
      </c>
      <c r="CP32">
        <v>49.940263503044669</v>
      </c>
      <c r="CQ32">
        <v>49.526172359426539</v>
      </c>
      <c r="CR32">
        <v>49.554387610922831</v>
      </c>
      <c r="CS32">
        <v>49.75390172733924</v>
      </c>
      <c r="CT32">
        <v>50.064220949587153</v>
      </c>
      <c r="CU32">
        <v>50.395628819919153</v>
      </c>
      <c r="CV32">
        <v>50.737451934567538</v>
      </c>
      <c r="CW32">
        <v>51.338571560460544</v>
      </c>
      <c r="CX32">
        <v>52.488451878583</v>
      </c>
      <c r="CY32">
        <v>54.116195694116648</v>
      </c>
      <c r="CZ32">
        <v>55.91400802083303</v>
      </c>
      <c r="DA32">
        <v>57.592604331302226</v>
      </c>
      <c r="DB32">
        <v>54.105889727937885</v>
      </c>
      <c r="DC32">
        <v>51.43006534649161</v>
      </c>
      <c r="DD32">
        <v>49.902500709832992</v>
      </c>
      <c r="DE32">
        <v>49.437602346198851</v>
      </c>
      <c r="DF32">
        <v>49.433146701372337</v>
      </c>
      <c r="DG32">
        <v>49.54775154546703</v>
      </c>
      <c r="DH32">
        <v>49.76119438818565</v>
      </c>
      <c r="DI32">
        <v>50.071861889880665</v>
      </c>
      <c r="DJ32">
        <v>50.40518142717152</v>
      </c>
      <c r="DK32">
        <v>50.74511834470583</v>
      </c>
      <c r="DL32">
        <v>51.346924709310201</v>
      </c>
      <c r="DM32">
        <v>52.496588630923043</v>
      </c>
      <c r="DN32">
        <v>54.119906493471959</v>
      </c>
      <c r="DO32">
        <v>55.916628499009306</v>
      </c>
      <c r="DP32">
        <v>57.594575130560166</v>
      </c>
      <c r="DQ32">
        <v>54.088891054309848</v>
      </c>
      <c r="DR32">
        <v>51.41289535113161</v>
      </c>
      <c r="DS32">
        <v>49.871748742666583</v>
      </c>
      <c r="DT32">
        <v>49.390479887280293</v>
      </c>
      <c r="DU32">
        <v>49.335640973527738</v>
      </c>
      <c r="DV32">
        <v>49.419876555567164</v>
      </c>
      <c r="DW32">
        <v>49.551899437720486</v>
      </c>
      <c r="DX32">
        <v>49.770960091496448</v>
      </c>
      <c r="DY32">
        <v>50.084135304325123</v>
      </c>
      <c r="DZ32">
        <v>50.414067755312331</v>
      </c>
      <c r="EA32">
        <v>50.753419335456257</v>
      </c>
      <c r="EB32">
        <v>51.353396864144095</v>
      </c>
      <c r="EC32">
        <v>52.501012707855629</v>
      </c>
      <c r="ED32">
        <v>54.122118950906682</v>
      </c>
      <c r="EE32">
        <v>55.918063403132933</v>
      </c>
      <c r="EF32">
        <v>57.594077559888646</v>
      </c>
      <c r="EG32">
        <v>54.078232481068838</v>
      </c>
      <c r="EH32">
        <v>51.395263909602782</v>
      </c>
      <c r="EI32">
        <v>49.850812279696349</v>
      </c>
      <c r="EJ32">
        <v>49.360691533753084</v>
      </c>
      <c r="EK32">
        <v>49.291402190413145</v>
      </c>
      <c r="EL32">
        <v>49.326077689037824</v>
      </c>
      <c r="EM32">
        <v>49.426938570132855</v>
      </c>
      <c r="EN32">
        <v>49.562449215927394</v>
      </c>
      <c r="EO32">
        <v>49.783400808816928</v>
      </c>
      <c r="EP32">
        <v>50.094404949700127</v>
      </c>
      <c r="EQ32">
        <v>50.423697832479185</v>
      </c>
      <c r="ER32">
        <v>50.76033895499036</v>
      </c>
      <c r="ES32">
        <v>51.359576631412956</v>
      </c>
      <c r="ET32">
        <v>52.503761429170424</v>
      </c>
      <c r="EU32">
        <v>54.124313906698433</v>
      </c>
      <c r="EV32">
        <v>55.91936700224479</v>
      </c>
      <c r="EW32">
        <v>57.595485573700167</v>
      </c>
      <c r="EX32">
        <v>54.097314524491978</v>
      </c>
      <c r="EY32">
        <v>51.405858449531543</v>
      </c>
      <c r="EZ32">
        <v>49.840911225023262</v>
      </c>
      <c r="FA32">
        <v>49.345441451916685</v>
      </c>
      <c r="FB32">
        <v>49.264446983385028</v>
      </c>
      <c r="FC32">
        <v>49.282491845940939</v>
      </c>
      <c r="FD32">
        <v>49.332587822956633</v>
      </c>
      <c r="FE32">
        <v>49.436636861922729</v>
      </c>
      <c r="FF32">
        <v>49.574611282401797</v>
      </c>
      <c r="FG32">
        <v>49.795126112235415</v>
      </c>
      <c r="FH32">
        <v>50.101979631700836</v>
      </c>
      <c r="FI32">
        <v>50.428705936114866</v>
      </c>
      <c r="FJ32">
        <v>50.765400500141325</v>
      </c>
      <c r="FK32">
        <v>51.363672062158493</v>
      </c>
      <c r="FL32">
        <v>52.509365483513029</v>
      </c>
      <c r="FM32">
        <v>54.127766246464866</v>
      </c>
      <c r="FN32">
        <v>55.918128097891319</v>
      </c>
      <c r="FO32">
        <v>57.590969321754571</v>
      </c>
      <c r="FP32">
        <v>54.124217038906494</v>
      </c>
      <c r="FQ32">
        <v>51.395626817722558</v>
      </c>
      <c r="FR32">
        <v>49.851196479661205</v>
      </c>
      <c r="FS32">
        <v>49.340167466283532</v>
      </c>
      <c r="FT32">
        <v>49.249658820842747</v>
      </c>
      <c r="FU32">
        <v>49.255296722176674</v>
      </c>
      <c r="FV32">
        <v>49.290116128607934</v>
      </c>
      <c r="FW32">
        <v>49.345214985467706</v>
      </c>
      <c r="FX32">
        <v>49.452494287854314</v>
      </c>
      <c r="FY32">
        <v>49.587617216316737</v>
      </c>
      <c r="FZ32">
        <v>49.804798552192494</v>
      </c>
      <c r="GA32">
        <v>50.11213557244708</v>
      </c>
      <c r="GB32">
        <v>50.43808066680716</v>
      </c>
      <c r="GC32">
        <v>50.773027674867656</v>
      </c>
      <c r="GD32">
        <v>51.367183022572739</v>
      </c>
      <c r="GE32">
        <v>52.511345643476183</v>
      </c>
      <c r="GF32">
        <v>54.128797166274339</v>
      </c>
      <c r="GG32">
        <v>55.92289132564413</v>
      </c>
      <c r="GH32">
        <v>57.595187801617925</v>
      </c>
    </row>
    <row r="33" spans="1:190" x14ac:dyDescent="0.2">
      <c r="A33" s="1">
        <v>32</v>
      </c>
      <c r="B33">
        <v>58.470609956907872</v>
      </c>
      <c r="C33">
        <v>58.363032885265646</v>
      </c>
      <c r="D33">
        <v>56.819666900593703</v>
      </c>
      <c r="E33">
        <v>56.697890358296839</v>
      </c>
      <c r="F33">
        <v>57.615950479431987</v>
      </c>
      <c r="G33">
        <v>55.617462917637177</v>
      </c>
      <c r="H33">
        <v>54.972492337045772</v>
      </c>
      <c r="I33">
        <v>55.831738194505611</v>
      </c>
      <c r="J33">
        <v>57.353784713410803</v>
      </c>
      <c r="K33">
        <v>54.761314809951131</v>
      </c>
      <c r="L33">
        <v>53.448695904888169</v>
      </c>
      <c r="M33">
        <v>53.926591009933702</v>
      </c>
      <c r="N33">
        <v>55.52026095475258</v>
      </c>
      <c r="O33">
        <v>57.300168498676548</v>
      </c>
      <c r="P33">
        <v>54.365046868295835</v>
      </c>
      <c r="Q33">
        <v>52.377841999658642</v>
      </c>
      <c r="R33">
        <v>52.241123341867478</v>
      </c>
      <c r="S33">
        <v>53.593395751230091</v>
      </c>
      <c r="T33">
        <v>55.467782565070607</v>
      </c>
      <c r="U33">
        <v>57.29779399594949</v>
      </c>
      <c r="V33">
        <v>54.22156923414402</v>
      </c>
      <c r="W33">
        <v>51.899563694630743</v>
      </c>
      <c r="X33">
        <v>51.097748981776427</v>
      </c>
      <c r="Y33">
        <v>51.892193623589407</v>
      </c>
      <c r="Z33">
        <v>53.546953109711552</v>
      </c>
      <c r="AA33">
        <v>55.472039901775254</v>
      </c>
      <c r="AB33">
        <v>57.305697741155726</v>
      </c>
      <c r="AC33">
        <v>54.095319091291728</v>
      </c>
      <c r="AD33">
        <v>51.674934628644031</v>
      </c>
      <c r="AE33">
        <v>50.528120446296867</v>
      </c>
      <c r="AF33">
        <v>50.705437423220403</v>
      </c>
      <c r="AG33">
        <v>51.835118552056635</v>
      </c>
      <c r="AH33">
        <v>53.549765498869824</v>
      </c>
      <c r="AI33">
        <v>55.480230309799381</v>
      </c>
      <c r="AJ33">
        <v>57.31304391946049</v>
      </c>
      <c r="AK33">
        <v>53.958481538137498</v>
      </c>
      <c r="AL33">
        <v>51.451402033806978</v>
      </c>
      <c r="AM33">
        <v>50.229018380434496</v>
      </c>
      <c r="AN33">
        <v>50.090587415622686</v>
      </c>
      <c r="AO33">
        <v>50.631119174430822</v>
      </c>
      <c r="AP33">
        <v>51.831276129393252</v>
      </c>
      <c r="AQ33">
        <v>53.557144116014896</v>
      </c>
      <c r="AR33">
        <v>55.489000042953073</v>
      </c>
      <c r="AS33">
        <v>57.317764984729656</v>
      </c>
      <c r="AT33">
        <v>53.838960391785228</v>
      </c>
      <c r="AU33">
        <v>51.223109995978362</v>
      </c>
      <c r="AV33">
        <v>49.922030504495439</v>
      </c>
      <c r="AW33">
        <v>49.751249361429494</v>
      </c>
      <c r="AX33">
        <v>50.004278276767188</v>
      </c>
      <c r="AY33">
        <v>50.623176729141491</v>
      </c>
      <c r="AZ33">
        <v>51.836936944538714</v>
      </c>
      <c r="BA33">
        <v>53.566132105676438</v>
      </c>
      <c r="BB33">
        <v>55.498791826964379</v>
      </c>
      <c r="BC33">
        <v>57.326182155315912</v>
      </c>
      <c r="BD33">
        <v>53.767526512453728</v>
      </c>
      <c r="BE33">
        <v>51.048658720443626</v>
      </c>
      <c r="BF33">
        <v>49.629996100588535</v>
      </c>
      <c r="BG33">
        <v>49.416322439836613</v>
      </c>
      <c r="BH33">
        <v>49.656559170405082</v>
      </c>
      <c r="BI33">
        <v>49.994028683283673</v>
      </c>
      <c r="BJ33">
        <v>50.628961564129085</v>
      </c>
      <c r="BK33">
        <v>51.844924135774804</v>
      </c>
      <c r="BL33">
        <v>53.572252875934446</v>
      </c>
      <c r="BM33">
        <v>55.502360113957451</v>
      </c>
      <c r="BN33">
        <v>57.327705589400431</v>
      </c>
      <c r="BO33">
        <v>53.713039740443108</v>
      </c>
      <c r="BP33">
        <v>50.938636619638409</v>
      </c>
      <c r="BQ33">
        <v>49.413405012299698</v>
      </c>
      <c r="BR33">
        <v>49.09942015442909</v>
      </c>
      <c r="BS33">
        <v>49.31401841414668</v>
      </c>
      <c r="BT33">
        <v>49.644316252077481</v>
      </c>
      <c r="BU33">
        <v>49.999155203860795</v>
      </c>
      <c r="BV33">
        <v>50.638462434670501</v>
      </c>
      <c r="BW33">
        <v>51.854607601523881</v>
      </c>
      <c r="BX33">
        <v>53.580506589694082</v>
      </c>
      <c r="BY33">
        <v>55.509506698366081</v>
      </c>
      <c r="BZ33">
        <v>57.330143079427543</v>
      </c>
      <c r="CA33">
        <v>53.685270933221041</v>
      </c>
      <c r="CB33">
        <v>50.858309019506308</v>
      </c>
      <c r="CC33">
        <v>49.295534318597973</v>
      </c>
      <c r="CD33">
        <v>48.88694890593883</v>
      </c>
      <c r="CE33">
        <v>49.001684227727878</v>
      </c>
      <c r="CF33">
        <v>49.304788530541195</v>
      </c>
      <c r="CG33">
        <v>49.652218503523528</v>
      </c>
      <c r="CH33">
        <v>50.011007644220186</v>
      </c>
      <c r="CI33">
        <v>50.648604090772459</v>
      </c>
      <c r="CJ33">
        <v>51.865104755254876</v>
      </c>
      <c r="CK33">
        <v>53.588673123495056</v>
      </c>
      <c r="CL33">
        <v>55.51172295031099</v>
      </c>
      <c r="CM33">
        <v>57.331790902011754</v>
      </c>
      <c r="CN33">
        <v>53.644353659572452</v>
      </c>
      <c r="CO33">
        <v>50.800190025180726</v>
      </c>
      <c r="CP33">
        <v>49.185295671215108</v>
      </c>
      <c r="CQ33">
        <v>48.748963488523358</v>
      </c>
      <c r="CR33">
        <v>48.776424246466938</v>
      </c>
      <c r="CS33">
        <v>48.985865561142738</v>
      </c>
      <c r="CT33">
        <v>49.309344239518474</v>
      </c>
      <c r="CU33">
        <v>49.661464679021101</v>
      </c>
      <c r="CV33">
        <v>50.020682914223833</v>
      </c>
      <c r="CW33">
        <v>50.656639974518093</v>
      </c>
      <c r="CX33">
        <v>51.870983306142783</v>
      </c>
      <c r="CY33">
        <v>53.595064519272668</v>
      </c>
      <c r="CZ33">
        <v>55.515132038992853</v>
      </c>
      <c r="DA33">
        <v>57.334097454019286</v>
      </c>
      <c r="DB33">
        <v>53.606220018244144</v>
      </c>
      <c r="DC33">
        <v>50.761281259842647</v>
      </c>
      <c r="DD33">
        <v>49.140574988144763</v>
      </c>
      <c r="DE33">
        <v>48.650929316551156</v>
      </c>
      <c r="DF33">
        <v>48.647890429355719</v>
      </c>
      <c r="DG33">
        <v>48.767711528843826</v>
      </c>
      <c r="DH33">
        <v>48.992877972082447</v>
      </c>
      <c r="DI33">
        <v>49.31749828511267</v>
      </c>
      <c r="DJ33">
        <v>49.672263155508702</v>
      </c>
      <c r="DK33">
        <v>50.030309080101546</v>
      </c>
      <c r="DL33">
        <v>50.667087073155663</v>
      </c>
      <c r="DM33">
        <v>51.879661491544958</v>
      </c>
      <c r="DN33">
        <v>53.598632284499608</v>
      </c>
      <c r="DO33">
        <v>55.517989494540579</v>
      </c>
      <c r="DP33">
        <v>57.335124454510279</v>
      </c>
      <c r="DQ33">
        <v>53.583594701016409</v>
      </c>
      <c r="DR33">
        <v>50.740612521101966</v>
      </c>
      <c r="DS33">
        <v>49.10963516134769</v>
      </c>
      <c r="DT33">
        <v>48.600023739271933</v>
      </c>
      <c r="DU33">
        <v>48.542299071871497</v>
      </c>
      <c r="DV33">
        <v>48.633102022283211</v>
      </c>
      <c r="DW33">
        <v>48.771870037206014</v>
      </c>
      <c r="DX33">
        <v>49.003849651514692</v>
      </c>
      <c r="DY33">
        <v>49.330905325330335</v>
      </c>
      <c r="DZ33">
        <v>49.682499136985008</v>
      </c>
      <c r="EA33">
        <v>50.03814985435698</v>
      </c>
      <c r="EB33">
        <v>50.672975193946925</v>
      </c>
      <c r="EC33">
        <v>51.884171547419314</v>
      </c>
      <c r="ED33">
        <v>53.602142014296142</v>
      </c>
      <c r="EE33">
        <v>55.519457934320386</v>
      </c>
      <c r="EF33">
        <v>57.335627705914028</v>
      </c>
      <c r="EG33">
        <v>53.573373897547121</v>
      </c>
      <c r="EH33">
        <v>50.717964120099658</v>
      </c>
      <c r="EI33">
        <v>49.087326165696687</v>
      </c>
      <c r="EJ33">
        <v>48.569416394618223</v>
      </c>
      <c r="EK33">
        <v>48.49246355022823</v>
      </c>
      <c r="EL33">
        <v>48.530256271657088</v>
      </c>
      <c r="EM33">
        <v>48.639852303251018</v>
      </c>
      <c r="EN33">
        <v>48.783950750005197</v>
      </c>
      <c r="EO33">
        <v>49.016340038531311</v>
      </c>
      <c r="EP33">
        <v>49.34216630683617</v>
      </c>
      <c r="EQ33">
        <v>49.691785263103625</v>
      </c>
      <c r="ER33">
        <v>50.04542518624617</v>
      </c>
      <c r="ES33">
        <v>50.679078756332629</v>
      </c>
      <c r="ET33">
        <v>51.88740985586503</v>
      </c>
      <c r="EU33">
        <v>53.602114594430404</v>
      </c>
      <c r="EV33">
        <v>55.520176811398734</v>
      </c>
      <c r="EW33">
        <v>57.335322094368649</v>
      </c>
      <c r="EX33">
        <v>53.606675730047591</v>
      </c>
      <c r="EY33">
        <v>50.7307671378965</v>
      </c>
      <c r="EZ33">
        <v>49.072156001354784</v>
      </c>
      <c r="FA33">
        <v>48.551179890547736</v>
      </c>
      <c r="FB33">
        <v>48.464621904057921</v>
      </c>
      <c r="FC33">
        <v>48.482003112125717</v>
      </c>
      <c r="FD33">
        <v>48.536340432186407</v>
      </c>
      <c r="FE33">
        <v>48.650283649953266</v>
      </c>
      <c r="FF33">
        <v>48.796813599012502</v>
      </c>
      <c r="FG33">
        <v>49.029400877427094</v>
      </c>
      <c r="FH33">
        <v>49.350738369660995</v>
      </c>
      <c r="FI33">
        <v>49.697806967256184</v>
      </c>
      <c r="FJ33">
        <v>50.051025318667008</v>
      </c>
      <c r="FK33">
        <v>50.684512187262413</v>
      </c>
      <c r="FL33">
        <v>51.893182974727523</v>
      </c>
      <c r="FM33">
        <v>53.605964818411465</v>
      </c>
      <c r="FN33">
        <v>55.518294257455153</v>
      </c>
      <c r="FO33">
        <v>57.333696194669344</v>
      </c>
      <c r="FP33">
        <v>53.63677078105728</v>
      </c>
      <c r="FQ33">
        <v>50.731413049682068</v>
      </c>
      <c r="FR33">
        <v>49.085626055776729</v>
      </c>
      <c r="FS33">
        <v>48.542002183016052</v>
      </c>
      <c r="FT33">
        <v>48.448094400436148</v>
      </c>
      <c r="FU33">
        <v>48.452864984785101</v>
      </c>
      <c r="FV33">
        <v>48.489065645167031</v>
      </c>
      <c r="FW33">
        <v>48.54983689255166</v>
      </c>
      <c r="FX33">
        <v>48.666223847710043</v>
      </c>
      <c r="FY33">
        <v>48.810525127751134</v>
      </c>
      <c r="FZ33">
        <v>49.040625522391522</v>
      </c>
      <c r="GA33">
        <v>49.36130032859402</v>
      </c>
      <c r="GB33">
        <v>49.706907548025633</v>
      </c>
      <c r="GC33">
        <v>50.05947649828915</v>
      </c>
      <c r="GD33">
        <v>50.689303103444395</v>
      </c>
      <c r="GE33">
        <v>51.894263191548966</v>
      </c>
      <c r="GF33">
        <v>53.60830868151919</v>
      </c>
      <c r="GG33">
        <v>55.525731806387469</v>
      </c>
      <c r="GH33">
        <v>57.336201784020368</v>
      </c>
    </row>
    <row r="34" spans="1:190" x14ac:dyDescent="0.2">
      <c r="A34" s="1">
        <v>33</v>
      </c>
      <c r="B34">
        <v>58.345324446146357</v>
      </c>
      <c r="C34">
        <v>58.232036756170828</v>
      </c>
      <c r="D34">
        <v>56.583183807575935</v>
      </c>
      <c r="E34">
        <v>56.451296032231426</v>
      </c>
      <c r="F34">
        <v>57.430727008758268</v>
      </c>
      <c r="G34">
        <v>55.309631461790872</v>
      </c>
      <c r="H34">
        <v>54.625768704777776</v>
      </c>
      <c r="I34">
        <v>55.52700706844756</v>
      </c>
      <c r="J34">
        <v>57.146358491440893</v>
      </c>
      <c r="K34">
        <v>54.42045414854546</v>
      </c>
      <c r="L34">
        <v>53.031707738319639</v>
      </c>
      <c r="M34">
        <v>53.525245065178687</v>
      </c>
      <c r="N34">
        <v>55.196425740258015</v>
      </c>
      <c r="O34">
        <v>57.086280403266031</v>
      </c>
      <c r="P34">
        <v>54.006392138678514</v>
      </c>
      <c r="Q34">
        <v>51.916246153898847</v>
      </c>
      <c r="R34">
        <v>51.765443564958503</v>
      </c>
      <c r="S34">
        <v>53.173867247989087</v>
      </c>
      <c r="T34">
        <v>55.139203827887528</v>
      </c>
      <c r="U34">
        <v>57.081886452477832</v>
      </c>
      <c r="V34">
        <v>53.857021992606235</v>
      </c>
      <c r="W34">
        <v>51.417174832109403</v>
      </c>
      <c r="X34">
        <v>50.575589307684474</v>
      </c>
      <c r="Y34">
        <v>51.398788691384432</v>
      </c>
      <c r="Z34">
        <v>53.122707145525887</v>
      </c>
      <c r="AA34">
        <v>55.142296998056658</v>
      </c>
      <c r="AB34">
        <v>57.090226106880593</v>
      </c>
      <c r="AC34">
        <v>53.719272646431968</v>
      </c>
      <c r="AD34">
        <v>51.18372785274321</v>
      </c>
      <c r="AE34">
        <v>49.981629237711417</v>
      </c>
      <c r="AF34">
        <v>50.164540146610179</v>
      </c>
      <c r="AG34">
        <v>51.336136785301001</v>
      </c>
      <c r="AH34">
        <v>53.124192052047867</v>
      </c>
      <c r="AI34">
        <v>55.150697927752063</v>
      </c>
      <c r="AJ34">
        <v>57.09736660410627</v>
      </c>
      <c r="AK34">
        <v>53.577541773246203</v>
      </c>
      <c r="AL34">
        <v>50.947897295224031</v>
      </c>
      <c r="AM34">
        <v>49.672044869559272</v>
      </c>
      <c r="AN34">
        <v>49.523656037076734</v>
      </c>
      <c r="AO34">
        <v>50.084339990343246</v>
      </c>
      <c r="AP34">
        <v>51.330806899724884</v>
      </c>
      <c r="AQ34">
        <v>53.132242524347951</v>
      </c>
      <c r="AR34">
        <v>55.159950137081836</v>
      </c>
      <c r="AS34">
        <v>57.103018846007892</v>
      </c>
      <c r="AT34">
        <v>53.452475464309174</v>
      </c>
      <c r="AU34">
        <v>50.711209185490411</v>
      </c>
      <c r="AV34">
        <v>49.350819342917468</v>
      </c>
      <c r="AW34">
        <v>49.173064656639255</v>
      </c>
      <c r="AX34">
        <v>49.431398476251019</v>
      </c>
      <c r="AY34">
        <v>50.075344421148628</v>
      </c>
      <c r="AZ34">
        <v>51.337595960278414</v>
      </c>
      <c r="BA34">
        <v>53.141676860085987</v>
      </c>
      <c r="BB34">
        <v>55.170859264840026</v>
      </c>
      <c r="BC34">
        <v>57.11242804362098</v>
      </c>
      <c r="BD34">
        <v>53.376629949553575</v>
      </c>
      <c r="BE34">
        <v>50.530697060739399</v>
      </c>
      <c r="BF34">
        <v>49.049094396814787</v>
      </c>
      <c r="BG34">
        <v>48.823206988026776</v>
      </c>
      <c r="BH34">
        <v>49.072515272006996</v>
      </c>
      <c r="BI34">
        <v>49.42051122572714</v>
      </c>
      <c r="BJ34">
        <v>50.08084707074272</v>
      </c>
      <c r="BK34">
        <v>51.346041952947083</v>
      </c>
      <c r="BL34">
        <v>53.149211219561685</v>
      </c>
      <c r="BM34">
        <v>55.174857908249649</v>
      </c>
      <c r="BN34">
        <v>57.113453716929769</v>
      </c>
      <c r="BO34">
        <v>53.315561074341673</v>
      </c>
      <c r="BP34">
        <v>50.414382809373869</v>
      </c>
      <c r="BQ34">
        <v>48.825328050152521</v>
      </c>
      <c r="BR34">
        <v>48.496868957863654</v>
      </c>
      <c r="BS34">
        <v>48.713670477403852</v>
      </c>
      <c r="BT34">
        <v>49.058221512413084</v>
      </c>
      <c r="BU34">
        <v>49.425204721730957</v>
      </c>
      <c r="BV34">
        <v>50.09097249219581</v>
      </c>
      <c r="BW34">
        <v>51.356065582291528</v>
      </c>
      <c r="BX34">
        <v>53.157495346352682</v>
      </c>
      <c r="BY34">
        <v>55.181564189939067</v>
      </c>
      <c r="BZ34">
        <v>57.116912259916042</v>
      </c>
      <c r="CA34">
        <v>53.283011738686504</v>
      </c>
      <c r="CB34">
        <v>50.327324049597948</v>
      </c>
      <c r="CC34">
        <v>48.701188188676582</v>
      </c>
      <c r="CD34">
        <v>48.275782037545078</v>
      </c>
      <c r="CE34">
        <v>48.391882247218831</v>
      </c>
      <c r="CF34">
        <v>48.703080487117816</v>
      </c>
      <c r="CG34">
        <v>49.06563308502821</v>
      </c>
      <c r="CH34">
        <v>49.436482520446305</v>
      </c>
      <c r="CI34">
        <v>50.101767075642975</v>
      </c>
      <c r="CJ34">
        <v>51.367170904066185</v>
      </c>
      <c r="CK34">
        <v>53.165173304926498</v>
      </c>
      <c r="CL34">
        <v>55.18459829754795</v>
      </c>
      <c r="CM34">
        <v>57.117906078986685</v>
      </c>
      <c r="CN34">
        <v>53.240777090299346</v>
      </c>
      <c r="CO34">
        <v>50.265717329101427</v>
      </c>
      <c r="CP34">
        <v>48.583705306503518</v>
      </c>
      <c r="CQ34">
        <v>48.131323134991419</v>
      </c>
      <c r="CR34">
        <v>48.160223448713296</v>
      </c>
      <c r="CS34">
        <v>48.375889086697349</v>
      </c>
      <c r="CT34">
        <v>48.707704225813842</v>
      </c>
      <c r="CU34">
        <v>49.075263643690221</v>
      </c>
      <c r="CV34">
        <v>49.447798961815771</v>
      </c>
      <c r="CW34">
        <v>50.110272164662568</v>
      </c>
      <c r="CX34">
        <v>51.373927159082783</v>
      </c>
      <c r="CY34">
        <v>53.172499499512604</v>
      </c>
      <c r="CZ34">
        <v>55.188349449950444</v>
      </c>
      <c r="DA34">
        <v>57.120708899951495</v>
      </c>
      <c r="DB34">
        <v>53.203260836248575</v>
      </c>
      <c r="DC34">
        <v>50.224996967577532</v>
      </c>
      <c r="DD34">
        <v>48.535324289057691</v>
      </c>
      <c r="DE34">
        <v>48.026021048014442</v>
      </c>
      <c r="DF34">
        <v>48.023403320541789</v>
      </c>
      <c r="DG34">
        <v>48.148798083957161</v>
      </c>
      <c r="DH34">
        <v>48.381643257759116</v>
      </c>
      <c r="DI34">
        <v>48.716128220582043</v>
      </c>
      <c r="DJ34">
        <v>49.087532353312888</v>
      </c>
      <c r="DK34">
        <v>49.458181495210951</v>
      </c>
      <c r="DL34">
        <v>50.1219085469954</v>
      </c>
      <c r="DM34">
        <v>51.382771390173623</v>
      </c>
      <c r="DN34">
        <v>53.176096275620402</v>
      </c>
      <c r="DO34">
        <v>55.191293656507689</v>
      </c>
      <c r="DP34">
        <v>57.120905257215824</v>
      </c>
      <c r="DQ34">
        <v>53.175348975071827</v>
      </c>
      <c r="DR34">
        <v>50.202507485809754</v>
      </c>
      <c r="DS34">
        <v>48.503931205727028</v>
      </c>
      <c r="DT34">
        <v>47.973080702825314</v>
      </c>
      <c r="DU34">
        <v>47.91041959471881</v>
      </c>
      <c r="DV34">
        <v>48.008467919088226</v>
      </c>
      <c r="DW34">
        <v>48.154386718814621</v>
      </c>
      <c r="DX34">
        <v>48.393577576949291</v>
      </c>
      <c r="DY34">
        <v>48.730588014642066</v>
      </c>
      <c r="DZ34">
        <v>49.09822201075756</v>
      </c>
      <c r="EA34">
        <v>49.466848518631615</v>
      </c>
      <c r="EB34">
        <v>50.127432987925182</v>
      </c>
      <c r="EC34">
        <v>51.387166606067076</v>
      </c>
      <c r="ED34">
        <v>53.179873066930874</v>
      </c>
      <c r="EE34">
        <v>55.192953910825224</v>
      </c>
      <c r="EF34">
        <v>57.121848497186299</v>
      </c>
      <c r="EG34">
        <v>53.167028549299957</v>
      </c>
      <c r="EH34">
        <v>50.176638423418254</v>
      </c>
      <c r="EI34">
        <v>48.48043548058147</v>
      </c>
      <c r="EJ34">
        <v>47.941203367295664</v>
      </c>
      <c r="EK34">
        <v>47.8584765935313</v>
      </c>
      <c r="EL34">
        <v>47.897809659012246</v>
      </c>
      <c r="EM34">
        <v>48.015218925761374</v>
      </c>
      <c r="EN34">
        <v>48.165513257944447</v>
      </c>
      <c r="EO34">
        <v>48.40726953834394</v>
      </c>
      <c r="EP34">
        <v>48.741675179850141</v>
      </c>
      <c r="EQ34">
        <v>49.108350662545178</v>
      </c>
      <c r="ER34">
        <v>49.473980363858217</v>
      </c>
      <c r="ES34">
        <v>50.134017260141285</v>
      </c>
      <c r="ET34">
        <v>51.389625666213867</v>
      </c>
      <c r="EU34">
        <v>53.180673730709536</v>
      </c>
      <c r="EV34">
        <v>55.192893925675435</v>
      </c>
      <c r="EW34">
        <v>57.1218423877717</v>
      </c>
      <c r="EX34">
        <v>53.210242540245282</v>
      </c>
      <c r="EY34">
        <v>50.19317909624349</v>
      </c>
      <c r="EZ34">
        <v>48.462722739012108</v>
      </c>
      <c r="FA34">
        <v>47.92165471231764</v>
      </c>
      <c r="FB34">
        <v>47.830040949720164</v>
      </c>
      <c r="FC34">
        <v>47.846396185972587</v>
      </c>
      <c r="FD34">
        <v>47.904432652751872</v>
      </c>
      <c r="FE34">
        <v>48.026483038754954</v>
      </c>
      <c r="FF34">
        <v>48.17955204169337</v>
      </c>
      <c r="FG34">
        <v>48.42024500373077</v>
      </c>
      <c r="FH34">
        <v>48.750288253660294</v>
      </c>
      <c r="FI34">
        <v>49.113944804714642</v>
      </c>
      <c r="FJ34">
        <v>49.480032239473168</v>
      </c>
      <c r="FK34">
        <v>50.140409225883204</v>
      </c>
      <c r="FL34">
        <v>51.397483217130528</v>
      </c>
      <c r="FM34">
        <v>53.184724524391768</v>
      </c>
      <c r="FN34">
        <v>55.193708659394417</v>
      </c>
      <c r="FO34">
        <v>57.127550365655523</v>
      </c>
      <c r="FP34">
        <v>53.242163310758613</v>
      </c>
      <c r="FQ34">
        <v>50.20065185368513</v>
      </c>
      <c r="FR34">
        <v>48.478928267260748</v>
      </c>
      <c r="FS34">
        <v>47.91019577286454</v>
      </c>
      <c r="FT34">
        <v>47.812313762381862</v>
      </c>
      <c r="FU34">
        <v>47.81673336930173</v>
      </c>
      <c r="FV34">
        <v>47.853515854995393</v>
      </c>
      <c r="FW34">
        <v>47.917140125671914</v>
      </c>
      <c r="FX34">
        <v>48.042955516998006</v>
      </c>
      <c r="FY34">
        <v>48.193656388601582</v>
      </c>
      <c r="FZ34">
        <v>48.431820518786502</v>
      </c>
      <c r="GA34">
        <v>48.762666563111338</v>
      </c>
      <c r="GB34">
        <v>49.123523419852226</v>
      </c>
      <c r="GC34">
        <v>49.487580551793663</v>
      </c>
      <c r="GD34">
        <v>50.144632929333433</v>
      </c>
      <c r="GE34">
        <v>51.398565501006416</v>
      </c>
      <c r="GF34">
        <v>53.184558919012169</v>
      </c>
      <c r="GG34">
        <v>55.197563791675897</v>
      </c>
      <c r="GH34">
        <v>57.122836962307829</v>
      </c>
    </row>
    <row r="35" spans="1:190" x14ac:dyDescent="0.2">
      <c r="A35" s="1">
        <v>34</v>
      </c>
      <c r="B35">
        <v>58.252215502671532</v>
      </c>
      <c r="C35">
        <v>58.136920649626575</v>
      </c>
      <c r="D35">
        <v>56.407820911560684</v>
      </c>
      <c r="E35">
        <v>56.269410902069659</v>
      </c>
      <c r="F35">
        <v>57.295554278932173</v>
      </c>
      <c r="G35">
        <v>55.082544970136574</v>
      </c>
      <c r="H35">
        <v>54.370459464725286</v>
      </c>
      <c r="I35">
        <v>55.30204211492903</v>
      </c>
      <c r="J35">
        <v>56.994689914779691</v>
      </c>
      <c r="K35">
        <v>54.168455816499097</v>
      </c>
      <c r="L35">
        <v>52.725367871577035</v>
      </c>
      <c r="M35">
        <v>53.230551261446351</v>
      </c>
      <c r="N35">
        <v>54.95799565622054</v>
      </c>
      <c r="O35">
        <v>56.928924025999578</v>
      </c>
      <c r="P35">
        <v>53.741494734814481</v>
      </c>
      <c r="Q35">
        <v>51.577301404402718</v>
      </c>
      <c r="R35">
        <v>51.416729226136368</v>
      </c>
      <c r="S35">
        <v>52.865324895097203</v>
      </c>
      <c r="T35">
        <v>54.896734572303458</v>
      </c>
      <c r="U35">
        <v>56.924371960388783</v>
      </c>
      <c r="V35">
        <v>53.586265108982289</v>
      </c>
      <c r="W35">
        <v>51.062853419582474</v>
      </c>
      <c r="X35">
        <v>50.19363821182656</v>
      </c>
      <c r="Y35">
        <v>51.037551683445969</v>
      </c>
      <c r="Z35">
        <v>52.811262843376028</v>
      </c>
      <c r="AA35">
        <v>54.899256835920816</v>
      </c>
      <c r="AB35">
        <v>56.93234302343015</v>
      </c>
      <c r="AC35">
        <v>53.440219278019761</v>
      </c>
      <c r="AD35">
        <v>50.822290360670351</v>
      </c>
      <c r="AE35">
        <v>49.582054379650323</v>
      </c>
      <c r="AF35">
        <v>49.767959739391699</v>
      </c>
      <c r="AG35">
        <v>50.971048661712132</v>
      </c>
      <c r="AH35">
        <v>52.811619137164108</v>
      </c>
      <c r="AI35">
        <v>54.908231823360474</v>
      </c>
      <c r="AJ35">
        <v>56.94046360366962</v>
      </c>
      <c r="AK35">
        <v>53.295617904620073</v>
      </c>
      <c r="AL35">
        <v>50.577045201188881</v>
      </c>
      <c r="AM35">
        <v>49.264338664125667</v>
      </c>
      <c r="AN35">
        <v>49.109415671320257</v>
      </c>
      <c r="AO35">
        <v>49.683194244297979</v>
      </c>
      <c r="AP35">
        <v>50.964265145098722</v>
      </c>
      <c r="AQ35">
        <v>52.820074689689804</v>
      </c>
      <c r="AR35">
        <v>54.917578428428492</v>
      </c>
      <c r="AS35">
        <v>56.946132340249505</v>
      </c>
      <c r="AT35">
        <v>53.1681239889921</v>
      </c>
      <c r="AU35">
        <v>50.335723238609489</v>
      </c>
      <c r="AV35">
        <v>48.932103640609633</v>
      </c>
      <c r="AW35">
        <v>48.751049352631064</v>
      </c>
      <c r="AX35">
        <v>49.012991196082403</v>
      </c>
      <c r="AY35">
        <v>49.67329531171287</v>
      </c>
      <c r="AZ35">
        <v>50.971370493106853</v>
      </c>
      <c r="BA35">
        <v>52.829736316469557</v>
      </c>
      <c r="BB35">
        <v>54.929033025112346</v>
      </c>
      <c r="BC35">
        <v>56.956515565703626</v>
      </c>
      <c r="BD35">
        <v>53.085441977049896</v>
      </c>
      <c r="BE35">
        <v>50.150872213174807</v>
      </c>
      <c r="BF35">
        <v>48.625226027231726</v>
      </c>
      <c r="BG35">
        <v>48.388893821708841</v>
      </c>
      <c r="BH35">
        <v>48.645544383807135</v>
      </c>
      <c r="BI35">
        <v>49.000752517327285</v>
      </c>
      <c r="BJ35">
        <v>49.679339382694643</v>
      </c>
      <c r="BK35">
        <v>50.980530399997484</v>
      </c>
      <c r="BL35">
        <v>52.837405606373252</v>
      </c>
      <c r="BM35">
        <v>54.933332455512762</v>
      </c>
      <c r="BN35">
        <v>56.957983663135565</v>
      </c>
      <c r="BO35">
        <v>53.018760684104265</v>
      </c>
      <c r="BP35">
        <v>50.027433952144001</v>
      </c>
      <c r="BQ35">
        <v>48.396228938065335</v>
      </c>
      <c r="BR35">
        <v>48.055874038242017</v>
      </c>
      <c r="BS35">
        <v>48.274874945416727</v>
      </c>
      <c r="BT35">
        <v>48.630008494290124</v>
      </c>
      <c r="BU35">
        <v>49.005782555390645</v>
      </c>
      <c r="BV35">
        <v>49.68984083825201</v>
      </c>
      <c r="BW35">
        <v>50.990802113358541</v>
      </c>
      <c r="BX35">
        <v>52.846280331625174</v>
      </c>
      <c r="BY35">
        <v>54.940723053932771</v>
      </c>
      <c r="BZ35">
        <v>56.960715083434621</v>
      </c>
      <c r="CA35">
        <v>52.983327042481257</v>
      </c>
      <c r="CB35">
        <v>49.935366200418663</v>
      </c>
      <c r="CC35">
        <v>48.264409369962351</v>
      </c>
      <c r="CD35">
        <v>47.829171251810472</v>
      </c>
      <c r="CE35">
        <v>47.94714785081343</v>
      </c>
      <c r="CF35">
        <v>48.263323895968746</v>
      </c>
      <c r="CG35">
        <v>48.637181474378636</v>
      </c>
      <c r="CH35">
        <v>49.017356891681096</v>
      </c>
      <c r="CI35">
        <v>49.701138337963826</v>
      </c>
      <c r="CJ35">
        <v>51.001227800988985</v>
      </c>
      <c r="CK35">
        <v>52.853744905311331</v>
      </c>
      <c r="CL35">
        <v>54.943815052192335</v>
      </c>
      <c r="CM35">
        <v>56.962751985607539</v>
      </c>
      <c r="CN35">
        <v>52.939357030330648</v>
      </c>
      <c r="CO35">
        <v>49.873791917759476</v>
      </c>
      <c r="CP35">
        <v>48.141426550408113</v>
      </c>
      <c r="CQ35">
        <v>47.679163547143425</v>
      </c>
      <c r="CR35">
        <v>47.710486743051796</v>
      </c>
      <c r="CS35">
        <v>47.930273971798336</v>
      </c>
      <c r="CT35">
        <v>48.267409468468848</v>
      </c>
      <c r="CU35">
        <v>48.647812236931394</v>
      </c>
      <c r="CV35">
        <v>49.029229387358463</v>
      </c>
      <c r="CW35">
        <v>49.709112063714052</v>
      </c>
      <c r="CX35">
        <v>51.009158282175285</v>
      </c>
      <c r="CY35">
        <v>52.86228223044715</v>
      </c>
      <c r="CZ35">
        <v>54.948231683429547</v>
      </c>
      <c r="DA35">
        <v>56.965350456794859</v>
      </c>
      <c r="DB35">
        <v>52.904569451894695</v>
      </c>
      <c r="DC35">
        <v>49.830294716963365</v>
      </c>
      <c r="DD35">
        <v>48.093097661420799</v>
      </c>
      <c r="DE35">
        <v>47.567610443413095</v>
      </c>
      <c r="DF35">
        <v>47.566402767386947</v>
      </c>
      <c r="DG35">
        <v>47.697608862966028</v>
      </c>
      <c r="DH35">
        <v>47.935267990348805</v>
      </c>
      <c r="DI35">
        <v>48.276428424228882</v>
      </c>
      <c r="DJ35">
        <v>48.659732864176718</v>
      </c>
      <c r="DK35">
        <v>49.03941089769301</v>
      </c>
      <c r="DL35">
        <v>49.722086015805203</v>
      </c>
      <c r="DM35">
        <v>51.018626114323112</v>
      </c>
      <c r="DN35">
        <v>52.86640585646672</v>
      </c>
      <c r="DO35">
        <v>54.949739261153674</v>
      </c>
      <c r="DP35">
        <v>56.965472543002143</v>
      </c>
      <c r="DQ35">
        <v>52.874643461958243</v>
      </c>
      <c r="DR35">
        <v>49.808645271525755</v>
      </c>
      <c r="DS35">
        <v>48.059683812939646</v>
      </c>
      <c r="DT35">
        <v>47.514109938827609</v>
      </c>
      <c r="DU35">
        <v>47.448962564552353</v>
      </c>
      <c r="DV35">
        <v>47.550488183647609</v>
      </c>
      <c r="DW35">
        <v>47.70363468309835</v>
      </c>
      <c r="DX35">
        <v>47.949147578598577</v>
      </c>
      <c r="DY35">
        <v>48.291308511529508</v>
      </c>
      <c r="DZ35">
        <v>48.670698202397851</v>
      </c>
      <c r="EA35">
        <v>49.049101193783606</v>
      </c>
      <c r="EB35">
        <v>49.727991051423167</v>
      </c>
      <c r="EC35">
        <v>51.023149887587287</v>
      </c>
      <c r="ED35">
        <v>52.868217544952721</v>
      </c>
      <c r="EE35">
        <v>54.952797038041133</v>
      </c>
      <c r="EF35">
        <v>56.96827110172152</v>
      </c>
      <c r="EG35">
        <v>52.868691319707878</v>
      </c>
      <c r="EH35">
        <v>49.780872178545621</v>
      </c>
      <c r="EI35">
        <v>48.037394692694178</v>
      </c>
      <c r="EJ35">
        <v>47.481745086617408</v>
      </c>
      <c r="EK35">
        <v>47.3965578484773</v>
      </c>
      <c r="EL35">
        <v>47.434119228439144</v>
      </c>
      <c r="EM35">
        <v>47.557298618488701</v>
      </c>
      <c r="EN35">
        <v>47.71500541628977</v>
      </c>
      <c r="EO35">
        <v>47.96254011691687</v>
      </c>
      <c r="EP35">
        <v>48.30336883541792</v>
      </c>
      <c r="EQ35">
        <v>48.681533738021983</v>
      </c>
      <c r="ER35">
        <v>49.056312190458044</v>
      </c>
      <c r="ES35">
        <v>49.735204315720793</v>
      </c>
      <c r="ET35">
        <v>51.025456987118623</v>
      </c>
      <c r="EU35">
        <v>52.871733043397349</v>
      </c>
      <c r="EV35">
        <v>54.954402523726742</v>
      </c>
      <c r="EW35">
        <v>56.965453619746356</v>
      </c>
      <c r="EX35">
        <v>52.918700965807474</v>
      </c>
      <c r="EY35">
        <v>49.800326314293564</v>
      </c>
      <c r="EZ35">
        <v>48.019404888320885</v>
      </c>
      <c r="FA35">
        <v>47.462831856122961</v>
      </c>
      <c r="FB35">
        <v>47.366059158178935</v>
      </c>
      <c r="FC35">
        <v>47.383654401041582</v>
      </c>
      <c r="FD35">
        <v>47.44002256864735</v>
      </c>
      <c r="FE35">
        <v>47.568898043030487</v>
      </c>
      <c r="FF35">
        <v>47.728538848061952</v>
      </c>
      <c r="FG35">
        <v>47.975560169850276</v>
      </c>
      <c r="FH35">
        <v>48.312495937122804</v>
      </c>
      <c r="FI35">
        <v>48.687118862870513</v>
      </c>
      <c r="FJ35">
        <v>49.06339482230112</v>
      </c>
      <c r="FK35">
        <v>49.741454937861768</v>
      </c>
      <c r="FL35">
        <v>51.033356460243205</v>
      </c>
      <c r="FM35">
        <v>52.876265812138271</v>
      </c>
      <c r="FN35">
        <v>54.950653856029689</v>
      </c>
      <c r="FO35">
        <v>56.964291416515209</v>
      </c>
      <c r="FP35">
        <v>52.950623316913159</v>
      </c>
      <c r="FQ35">
        <v>49.811657271772901</v>
      </c>
      <c r="FR35">
        <v>48.037477300769851</v>
      </c>
      <c r="FS35">
        <v>47.452125647009197</v>
      </c>
      <c r="FT35">
        <v>47.35006449761287</v>
      </c>
      <c r="FU35">
        <v>47.351379756072305</v>
      </c>
      <c r="FV35">
        <v>47.390659184514611</v>
      </c>
      <c r="FW35">
        <v>47.454675781262409</v>
      </c>
      <c r="FX35">
        <v>47.58539913977814</v>
      </c>
      <c r="FY35">
        <v>47.744401856056541</v>
      </c>
      <c r="FZ35">
        <v>47.987486096550484</v>
      </c>
      <c r="GA35">
        <v>48.324581924530392</v>
      </c>
      <c r="GB35">
        <v>48.696805237106503</v>
      </c>
      <c r="GC35">
        <v>49.07000321759665</v>
      </c>
      <c r="GD35">
        <v>49.744755064772853</v>
      </c>
      <c r="GE35">
        <v>51.035083860223317</v>
      </c>
      <c r="GF35">
        <v>52.872968955267012</v>
      </c>
      <c r="GG35">
        <v>54.961197893483465</v>
      </c>
      <c r="GH35">
        <v>56.96666164246696</v>
      </c>
    </row>
    <row r="36" spans="1:190" x14ac:dyDescent="0.2">
      <c r="A36" s="1">
        <v>35</v>
      </c>
      <c r="B36">
        <v>58.19465200398902</v>
      </c>
      <c r="C36">
        <v>58.080883894560536</v>
      </c>
      <c r="D36">
        <v>56.300427171202486</v>
      </c>
      <c r="E36">
        <v>56.15697553541154</v>
      </c>
      <c r="F36">
        <v>57.214853838892992</v>
      </c>
      <c r="G36">
        <v>54.942994542741438</v>
      </c>
      <c r="H36">
        <v>54.212575029066443</v>
      </c>
      <c r="I36">
        <v>55.163124997827154</v>
      </c>
      <c r="J36">
        <v>56.901871847278208</v>
      </c>
      <c r="K36">
        <v>54.011886584322255</v>
      </c>
      <c r="L36">
        <v>52.535714125050653</v>
      </c>
      <c r="M36">
        <v>53.048173164777133</v>
      </c>
      <c r="N36">
        <v>54.81173416389386</v>
      </c>
      <c r="O36">
        <v>56.834855528227756</v>
      </c>
      <c r="P36">
        <v>53.578320611315419</v>
      </c>
      <c r="Q36">
        <v>51.366463474097479</v>
      </c>
      <c r="R36">
        <v>51.199692259450366</v>
      </c>
      <c r="S36">
        <v>52.674513267996545</v>
      </c>
      <c r="T36">
        <v>54.748126025990132</v>
      </c>
      <c r="U36">
        <v>56.829151217859255</v>
      </c>
      <c r="V36">
        <v>53.418320896162228</v>
      </c>
      <c r="W36">
        <v>50.844217496679271</v>
      </c>
      <c r="X36">
        <v>49.955602332398826</v>
      </c>
      <c r="Y36">
        <v>50.81430464535444</v>
      </c>
      <c r="Z36">
        <v>52.61881584180265</v>
      </c>
      <c r="AA36">
        <v>54.750097267382181</v>
      </c>
      <c r="AB36">
        <v>56.837519800094881</v>
      </c>
      <c r="AC36">
        <v>53.266832316810117</v>
      </c>
      <c r="AD36">
        <v>50.598413812717226</v>
      </c>
      <c r="AE36">
        <v>49.333315435905753</v>
      </c>
      <c r="AF36">
        <v>49.520605837639955</v>
      </c>
      <c r="AG36">
        <v>50.744561240603424</v>
      </c>
      <c r="AH36">
        <v>52.61817285217036</v>
      </c>
      <c r="AI36">
        <v>54.759017674434489</v>
      </c>
      <c r="AJ36">
        <v>56.844382148353731</v>
      </c>
      <c r="AK36">
        <v>53.121341835789181</v>
      </c>
      <c r="AL36">
        <v>50.347525880891496</v>
      </c>
      <c r="AM36">
        <v>49.009998430628954</v>
      </c>
      <c r="AN36">
        <v>48.852775658257968</v>
      </c>
      <c r="AO36">
        <v>49.433358592192953</v>
      </c>
      <c r="AP36">
        <v>50.738146789512513</v>
      </c>
      <c r="AQ36">
        <v>52.626502231713083</v>
      </c>
      <c r="AR36">
        <v>54.768349113975233</v>
      </c>
      <c r="AS36">
        <v>56.851135451179289</v>
      </c>
      <c r="AT36">
        <v>52.990073851575566</v>
      </c>
      <c r="AU36">
        <v>50.103427317057495</v>
      </c>
      <c r="AV36">
        <v>48.672121290846412</v>
      </c>
      <c r="AW36">
        <v>48.486716863822863</v>
      </c>
      <c r="AX36">
        <v>48.754126886776596</v>
      </c>
      <c r="AY36">
        <v>49.42303601895518</v>
      </c>
      <c r="AZ36">
        <v>50.744371019075736</v>
      </c>
      <c r="BA36">
        <v>52.637087207850485</v>
      </c>
      <c r="BB36">
        <v>54.7795320717754</v>
      </c>
      <c r="BC36">
        <v>56.861071086167811</v>
      </c>
      <c r="BD36">
        <v>52.901797644126134</v>
      </c>
      <c r="BE36">
        <v>49.913789878067881</v>
      </c>
      <c r="BF36">
        <v>48.361315119874924</v>
      </c>
      <c r="BG36">
        <v>48.11991186887483</v>
      </c>
      <c r="BH36">
        <v>48.379946109636215</v>
      </c>
      <c r="BI36">
        <v>48.741962818403948</v>
      </c>
      <c r="BJ36">
        <v>49.430399069402739</v>
      </c>
      <c r="BK36">
        <v>50.754180831894985</v>
      </c>
      <c r="BL36">
        <v>52.645250154699859</v>
      </c>
      <c r="BM36">
        <v>54.785366950418563</v>
      </c>
      <c r="BN36">
        <v>56.863163078030112</v>
      </c>
      <c r="BO36">
        <v>52.832720576824372</v>
      </c>
      <c r="BP36">
        <v>49.784980733298909</v>
      </c>
      <c r="BQ36">
        <v>48.127569107234542</v>
      </c>
      <c r="BR36">
        <v>47.782365054016829</v>
      </c>
      <c r="BS36">
        <v>48.003319433025268</v>
      </c>
      <c r="BT36">
        <v>48.363392404948726</v>
      </c>
      <c r="BU36">
        <v>48.746407911791955</v>
      </c>
      <c r="BV36">
        <v>49.440381715033745</v>
      </c>
      <c r="BW36">
        <v>50.765245853787917</v>
      </c>
      <c r="BX36">
        <v>52.65455635397381</v>
      </c>
      <c r="BY36">
        <v>54.79312908737564</v>
      </c>
      <c r="BZ36">
        <v>56.867452082721762</v>
      </c>
      <c r="CA36">
        <v>52.796213885088093</v>
      </c>
      <c r="CB36">
        <v>49.689960706177807</v>
      </c>
      <c r="CC36">
        <v>47.990023074849624</v>
      </c>
      <c r="CD36">
        <v>47.550151889995782</v>
      </c>
      <c r="CE36">
        <v>47.669060693173009</v>
      </c>
      <c r="CF36">
        <v>47.990594790727378</v>
      </c>
      <c r="CG36">
        <v>48.37024860870158</v>
      </c>
      <c r="CH36">
        <v>48.757704498863625</v>
      </c>
      <c r="CI36">
        <v>49.452417542794244</v>
      </c>
      <c r="CJ36">
        <v>50.775189262005327</v>
      </c>
      <c r="CK36">
        <v>52.661650235417333</v>
      </c>
      <c r="CL36">
        <v>54.794915324496969</v>
      </c>
      <c r="CM36">
        <v>56.868516657801884</v>
      </c>
      <c r="CN36">
        <v>52.752104597114062</v>
      </c>
      <c r="CO36">
        <v>49.628175170552076</v>
      </c>
      <c r="CP36">
        <v>47.865557531643553</v>
      </c>
      <c r="CQ36">
        <v>47.395298661643018</v>
      </c>
      <c r="CR36">
        <v>47.428445574085067</v>
      </c>
      <c r="CS36">
        <v>47.652128293910465</v>
      </c>
      <c r="CT36">
        <v>47.99514432541477</v>
      </c>
      <c r="CU36">
        <v>48.381353924429121</v>
      </c>
      <c r="CV36">
        <v>48.769246855387287</v>
      </c>
      <c r="CW36">
        <v>49.460235967985909</v>
      </c>
      <c r="CX36">
        <v>50.783273281575866</v>
      </c>
      <c r="CY36">
        <v>52.669598424564363</v>
      </c>
      <c r="CZ36">
        <v>54.801502141753375</v>
      </c>
      <c r="DA36">
        <v>56.871430460202049</v>
      </c>
      <c r="DB36">
        <v>52.719342638411845</v>
      </c>
      <c r="DC36">
        <v>49.586632042191923</v>
      </c>
      <c r="DD36">
        <v>47.815385040661788</v>
      </c>
      <c r="DE36">
        <v>47.281392046648556</v>
      </c>
      <c r="DF36">
        <v>47.279140549448002</v>
      </c>
      <c r="DG36">
        <v>47.415344283968949</v>
      </c>
      <c r="DH36">
        <v>47.657204938033317</v>
      </c>
      <c r="DI36">
        <v>48.003055388042185</v>
      </c>
      <c r="DJ36">
        <v>48.392902622371771</v>
      </c>
      <c r="DK36">
        <v>48.780711924240528</v>
      </c>
      <c r="DL36">
        <v>49.472465477680174</v>
      </c>
      <c r="DM36">
        <v>50.791827946521778</v>
      </c>
      <c r="DN36">
        <v>52.674047675059725</v>
      </c>
      <c r="DO36">
        <v>54.802758800433203</v>
      </c>
      <c r="DP36">
        <v>56.871782647466297</v>
      </c>
      <c r="DQ36">
        <v>52.688362699022896</v>
      </c>
      <c r="DR36">
        <v>49.562672547529189</v>
      </c>
      <c r="DS36">
        <v>47.783381266930903</v>
      </c>
      <c r="DT36">
        <v>47.227292551600421</v>
      </c>
      <c r="DU36">
        <v>47.160233722127906</v>
      </c>
      <c r="DV36">
        <v>47.261769828779236</v>
      </c>
      <c r="DW36">
        <v>47.420817361486463</v>
      </c>
      <c r="DX36">
        <v>47.670956990721123</v>
      </c>
      <c r="DY36">
        <v>48.019506326916613</v>
      </c>
      <c r="DZ36">
        <v>48.404701050488768</v>
      </c>
      <c r="EA36">
        <v>48.789337679625078</v>
      </c>
      <c r="EB36">
        <v>49.479183936947798</v>
      </c>
      <c r="EC36">
        <v>50.798138392585379</v>
      </c>
      <c r="ED36">
        <v>52.677238431112556</v>
      </c>
      <c r="EE36">
        <v>54.805320774645587</v>
      </c>
      <c r="EF36">
        <v>56.871579275231241</v>
      </c>
      <c r="EG36">
        <v>52.681222208410141</v>
      </c>
      <c r="EH36">
        <v>49.535216094191391</v>
      </c>
      <c r="EI36">
        <v>47.759483604332843</v>
      </c>
      <c r="EJ36">
        <v>47.194747979144594</v>
      </c>
      <c r="EK36">
        <v>47.107048280134975</v>
      </c>
      <c r="EL36">
        <v>47.144763454678461</v>
      </c>
      <c r="EM36">
        <v>47.268804523125169</v>
      </c>
      <c r="EN36">
        <v>47.432410256811345</v>
      </c>
      <c r="EO36">
        <v>47.684572056984415</v>
      </c>
      <c r="EP36">
        <v>48.030075823588611</v>
      </c>
      <c r="EQ36">
        <v>48.416040585174528</v>
      </c>
      <c r="ER36">
        <v>48.797138764606501</v>
      </c>
      <c r="ES36">
        <v>49.4862759732817</v>
      </c>
      <c r="ET36">
        <v>50.800575700584055</v>
      </c>
      <c r="EU36">
        <v>52.678561659142034</v>
      </c>
      <c r="EV36">
        <v>54.804330553369908</v>
      </c>
      <c r="EW36">
        <v>56.872040142355381</v>
      </c>
      <c r="EX36">
        <v>52.737556620125432</v>
      </c>
      <c r="EY36">
        <v>49.554278915549631</v>
      </c>
      <c r="EZ36">
        <v>47.743135940959576</v>
      </c>
      <c r="FA36">
        <v>47.176155801598732</v>
      </c>
      <c r="FB36">
        <v>47.077424024627533</v>
      </c>
      <c r="FC36">
        <v>47.093179312789587</v>
      </c>
      <c r="FD36">
        <v>47.150282464006381</v>
      </c>
      <c r="FE36">
        <v>47.281583419799638</v>
      </c>
      <c r="FF36">
        <v>47.446362245365947</v>
      </c>
      <c r="FG36">
        <v>47.697682764260655</v>
      </c>
      <c r="FH36">
        <v>48.040243053178308</v>
      </c>
      <c r="FI36">
        <v>48.421576944331598</v>
      </c>
      <c r="FJ36">
        <v>48.804778503221101</v>
      </c>
      <c r="FK36">
        <v>49.492122545924303</v>
      </c>
      <c r="FL36">
        <v>50.809337550224797</v>
      </c>
      <c r="FM36">
        <v>52.684165847552592</v>
      </c>
      <c r="FN36">
        <v>54.806711467271008</v>
      </c>
      <c r="FO36">
        <v>56.869691776172402</v>
      </c>
      <c r="FP36">
        <v>52.768481589078</v>
      </c>
      <c r="FQ36">
        <v>49.571568738615568</v>
      </c>
      <c r="FR36">
        <v>47.760733306314208</v>
      </c>
      <c r="FS36">
        <v>47.165663665499025</v>
      </c>
      <c r="FT36">
        <v>47.059897155359025</v>
      </c>
      <c r="FU36">
        <v>47.061520743653794</v>
      </c>
      <c r="FV36">
        <v>47.099911266393789</v>
      </c>
      <c r="FW36">
        <v>47.165254068308393</v>
      </c>
      <c r="FX36">
        <v>47.297947913024608</v>
      </c>
      <c r="FY36">
        <v>47.46239568022326</v>
      </c>
      <c r="FZ36">
        <v>47.70965780230965</v>
      </c>
      <c r="GA36">
        <v>48.051148453856939</v>
      </c>
      <c r="GB36">
        <v>48.431520155450897</v>
      </c>
      <c r="GC36">
        <v>48.811102220195359</v>
      </c>
      <c r="GD36">
        <v>49.494999418480077</v>
      </c>
      <c r="GE36">
        <v>50.809441517214736</v>
      </c>
      <c r="GF36">
        <v>52.682131978284943</v>
      </c>
      <c r="GG36">
        <v>54.813180735505661</v>
      </c>
      <c r="GH36">
        <v>56.872377011650137</v>
      </c>
    </row>
    <row r="37" spans="1:190" x14ac:dyDescent="0.2">
      <c r="A37" s="1">
        <v>36</v>
      </c>
      <c r="B37">
        <v>59.321646058617453</v>
      </c>
      <c r="C37">
        <v>59.31266017375637</v>
      </c>
      <c r="D37">
        <v>59.625042118954426</v>
      </c>
      <c r="E37">
        <v>58.780709947711529</v>
      </c>
      <c r="F37">
        <v>59.221725364784312</v>
      </c>
      <c r="G37">
        <v>60.230754357262043</v>
      </c>
      <c r="H37">
        <v>59.280206034907586</v>
      </c>
      <c r="I37">
        <v>58.651177164551385</v>
      </c>
      <c r="J37">
        <v>59.224050971684143</v>
      </c>
      <c r="K37">
        <v>60.616322541014071</v>
      </c>
      <c r="L37">
        <v>59.995173512613235</v>
      </c>
      <c r="M37">
        <v>59.274111438115071</v>
      </c>
      <c r="N37">
        <v>58.666718531177629</v>
      </c>
      <c r="O37">
        <v>59.240616439691252</v>
      </c>
      <c r="P37">
        <v>60.747400492846758</v>
      </c>
      <c r="Q37">
        <v>60.390896605829468</v>
      </c>
      <c r="R37">
        <v>60.047825148423421</v>
      </c>
      <c r="S37">
        <v>59.299451542946471</v>
      </c>
      <c r="T37">
        <v>58.683979758230599</v>
      </c>
      <c r="U37">
        <v>59.254469059037646</v>
      </c>
      <c r="V37">
        <v>60.75680311801441</v>
      </c>
      <c r="W37">
        <v>60.534471106653321</v>
      </c>
      <c r="X37">
        <v>60.446917494554903</v>
      </c>
      <c r="Y37">
        <v>60.076545327720339</v>
      </c>
      <c r="Z37">
        <v>59.320404454012184</v>
      </c>
      <c r="AA37">
        <v>58.697322850502246</v>
      </c>
      <c r="AB37">
        <v>59.261644877244009</v>
      </c>
      <c r="AC37">
        <v>60.78051232929036</v>
      </c>
      <c r="AD37">
        <v>60.538320609074653</v>
      </c>
      <c r="AE37">
        <v>60.586266371546515</v>
      </c>
      <c r="AF37">
        <v>60.474409527785603</v>
      </c>
      <c r="AG37">
        <v>60.091365969802716</v>
      </c>
      <c r="AH37">
        <v>59.323889241760433</v>
      </c>
      <c r="AI37">
        <v>58.699463864123729</v>
      </c>
      <c r="AJ37">
        <v>59.264092078783868</v>
      </c>
      <c r="AK37">
        <v>60.765590494274257</v>
      </c>
      <c r="AL37">
        <v>60.569084225407835</v>
      </c>
      <c r="AM37">
        <v>60.59318040124451</v>
      </c>
      <c r="AN37">
        <v>60.609060059279962</v>
      </c>
      <c r="AO37">
        <v>60.476186879234824</v>
      </c>
      <c r="AP37">
        <v>60.082393419222122</v>
      </c>
      <c r="AQ37">
        <v>59.318902742491233</v>
      </c>
      <c r="AR37">
        <v>58.699654135028233</v>
      </c>
      <c r="AS37">
        <v>59.265216260520567</v>
      </c>
      <c r="AT37">
        <v>60.693196877763</v>
      </c>
      <c r="AU37">
        <v>60.543467776552262</v>
      </c>
      <c r="AV37">
        <v>60.624169111130158</v>
      </c>
      <c r="AW37">
        <v>60.609187499618265</v>
      </c>
      <c r="AX37">
        <v>60.597666224916196</v>
      </c>
      <c r="AY37">
        <v>60.458513648445994</v>
      </c>
      <c r="AZ37">
        <v>60.07367173922723</v>
      </c>
      <c r="BA37">
        <v>59.317375937226117</v>
      </c>
      <c r="BB37">
        <v>58.701849583542163</v>
      </c>
      <c r="BC37">
        <v>59.263999760069709</v>
      </c>
      <c r="BD37">
        <v>60.572988623676125</v>
      </c>
      <c r="BE37">
        <v>60.458871379096799</v>
      </c>
      <c r="BF37">
        <v>60.596612354001927</v>
      </c>
      <c r="BG37">
        <v>60.63351860007495</v>
      </c>
      <c r="BH37">
        <v>60.588157338013374</v>
      </c>
      <c r="BI37">
        <v>60.576012387119334</v>
      </c>
      <c r="BJ37">
        <v>60.448712962625557</v>
      </c>
      <c r="BK37">
        <v>60.07375938387473</v>
      </c>
      <c r="BL37">
        <v>59.320943150267738</v>
      </c>
      <c r="BM37">
        <v>58.704355630664949</v>
      </c>
      <c r="BN37">
        <v>59.260774705461408</v>
      </c>
      <c r="BO37">
        <v>60.43672091963586</v>
      </c>
      <c r="BP37">
        <v>60.333000520362091</v>
      </c>
      <c r="BQ37">
        <v>60.51207433588548</v>
      </c>
      <c r="BR37">
        <v>60.602750243075967</v>
      </c>
      <c r="BS37">
        <v>60.609829929503043</v>
      </c>
      <c r="BT37">
        <v>60.564561730645167</v>
      </c>
      <c r="BU37">
        <v>60.565127407233916</v>
      </c>
      <c r="BV37">
        <v>60.449547357230593</v>
      </c>
      <c r="BW37">
        <v>60.07775632932389</v>
      </c>
      <c r="BX37">
        <v>59.324535391662415</v>
      </c>
      <c r="BY37">
        <v>58.703843103004424</v>
      </c>
      <c r="BZ37">
        <v>59.258665359067521</v>
      </c>
      <c r="CA37">
        <v>60.295787596645212</v>
      </c>
      <c r="CB37">
        <v>60.189346175063804</v>
      </c>
      <c r="CC37">
        <v>60.385333440767162</v>
      </c>
      <c r="CD37">
        <v>60.517246402701964</v>
      </c>
      <c r="CE37">
        <v>60.58076235989617</v>
      </c>
      <c r="CF37">
        <v>60.5876629228881</v>
      </c>
      <c r="CG37">
        <v>60.55519521852338</v>
      </c>
      <c r="CH37">
        <v>60.565078422826893</v>
      </c>
      <c r="CI37">
        <v>60.454384144329538</v>
      </c>
      <c r="CJ37">
        <v>60.082194750779308</v>
      </c>
      <c r="CK37">
        <v>59.327897340266112</v>
      </c>
      <c r="CL37">
        <v>58.705010409875605</v>
      </c>
      <c r="CM37">
        <v>59.25471019993649</v>
      </c>
      <c r="CN37">
        <v>60.194134620808441</v>
      </c>
      <c r="CO37">
        <v>60.034221077635088</v>
      </c>
      <c r="CP37">
        <v>60.24215341668377</v>
      </c>
      <c r="CQ37">
        <v>60.390500193327803</v>
      </c>
      <c r="CR37">
        <v>60.496200338900501</v>
      </c>
      <c r="CS37">
        <v>60.55853942707062</v>
      </c>
      <c r="CT37">
        <v>60.577380245888797</v>
      </c>
      <c r="CU37">
        <v>60.555901249144625</v>
      </c>
      <c r="CV37">
        <v>60.570354065913726</v>
      </c>
      <c r="CW37">
        <v>60.460900702172331</v>
      </c>
      <c r="CX37">
        <v>60.08889386035559</v>
      </c>
      <c r="CY37">
        <v>59.32933791292055</v>
      </c>
      <c r="CZ37">
        <v>58.702455687326058</v>
      </c>
      <c r="DA37">
        <v>59.250246413064247</v>
      </c>
      <c r="DB37">
        <v>60.14631455457247</v>
      </c>
      <c r="DC37">
        <v>59.944031221954617</v>
      </c>
      <c r="DD37">
        <v>60.09255318889636</v>
      </c>
      <c r="DE37">
        <v>60.251966664471027</v>
      </c>
      <c r="DF37">
        <v>60.372485968792233</v>
      </c>
      <c r="DG37">
        <v>60.475775754388287</v>
      </c>
      <c r="DH37">
        <v>60.549110005893155</v>
      </c>
      <c r="DI37">
        <v>60.578214133203353</v>
      </c>
      <c r="DJ37">
        <v>60.560350548476791</v>
      </c>
      <c r="DK37">
        <v>60.577499121628072</v>
      </c>
      <c r="DL37">
        <v>60.466747766115432</v>
      </c>
      <c r="DM37">
        <v>60.090682378414186</v>
      </c>
      <c r="DN37">
        <v>59.330398166263876</v>
      </c>
      <c r="DO37">
        <v>58.70068150995909</v>
      </c>
      <c r="DP37">
        <v>59.246767585876412</v>
      </c>
      <c r="DQ37">
        <v>60.144037853880697</v>
      </c>
      <c r="DR37">
        <v>59.896747832958944</v>
      </c>
      <c r="DS37">
        <v>59.999361306269535</v>
      </c>
      <c r="DT37">
        <v>60.099004620475959</v>
      </c>
      <c r="DU37">
        <v>60.232072603733961</v>
      </c>
      <c r="DV37">
        <v>60.35026280114505</v>
      </c>
      <c r="DW37">
        <v>60.465543187599934</v>
      </c>
      <c r="DX37">
        <v>60.548657051928991</v>
      </c>
      <c r="DY37">
        <v>60.583551353676384</v>
      </c>
      <c r="DZ37">
        <v>60.567554954770365</v>
      </c>
      <c r="EA37">
        <v>60.585135327894271</v>
      </c>
      <c r="EB37">
        <v>60.471100159263436</v>
      </c>
      <c r="EC37">
        <v>60.095250411913696</v>
      </c>
      <c r="ED37">
        <v>59.33152976697869</v>
      </c>
      <c r="EE37">
        <v>58.698143634218738</v>
      </c>
      <c r="EF37">
        <v>59.243230028568206</v>
      </c>
      <c r="EG37">
        <v>60.143368380434389</v>
      </c>
      <c r="EH37">
        <v>59.897385408714221</v>
      </c>
      <c r="EI37">
        <v>59.954543482055648</v>
      </c>
      <c r="EJ37">
        <v>60.007220705799277</v>
      </c>
      <c r="EK37">
        <v>60.080162952111799</v>
      </c>
      <c r="EL37">
        <v>60.210479976493673</v>
      </c>
      <c r="EM37">
        <v>60.340092678698149</v>
      </c>
      <c r="EN37">
        <v>60.464032764903983</v>
      </c>
      <c r="EO37">
        <v>60.552616567370428</v>
      </c>
      <c r="EP37">
        <v>60.588023568335565</v>
      </c>
      <c r="EQ37">
        <v>60.573738095360063</v>
      </c>
      <c r="ER37">
        <v>60.589790675493482</v>
      </c>
      <c r="ES37">
        <v>60.475744970111947</v>
      </c>
      <c r="ET37">
        <v>60.098141016623401</v>
      </c>
      <c r="EU37">
        <v>59.332546028816303</v>
      </c>
      <c r="EV37">
        <v>58.69436361971772</v>
      </c>
      <c r="EW37">
        <v>59.244112188338498</v>
      </c>
      <c r="EX37">
        <v>60.197234946431458</v>
      </c>
      <c r="EY37">
        <v>59.904001497216818</v>
      </c>
      <c r="EZ37">
        <v>59.955828953195571</v>
      </c>
      <c r="FA37">
        <v>59.96465744846838</v>
      </c>
      <c r="FB37">
        <v>59.987071177945104</v>
      </c>
      <c r="FC37">
        <v>60.057318429989564</v>
      </c>
      <c r="FD37">
        <v>60.19836616619942</v>
      </c>
      <c r="FE37">
        <v>60.33822385729399</v>
      </c>
      <c r="FF37">
        <v>60.466803627301474</v>
      </c>
      <c r="FG37">
        <v>60.556656439160299</v>
      </c>
      <c r="FH37">
        <v>60.59429657872144</v>
      </c>
      <c r="FI37">
        <v>60.57949668183263</v>
      </c>
      <c r="FJ37">
        <v>60.594789452196999</v>
      </c>
      <c r="FK37">
        <v>60.479048422877348</v>
      </c>
      <c r="FL37">
        <v>60.09997252802571</v>
      </c>
      <c r="FM37">
        <v>59.330764255293623</v>
      </c>
      <c r="FN37">
        <v>58.696464910278756</v>
      </c>
      <c r="FO37">
        <v>59.242626671104468</v>
      </c>
      <c r="FP37">
        <v>60.266905765840555</v>
      </c>
      <c r="FQ37">
        <v>59.965490613853127</v>
      </c>
      <c r="FR37">
        <v>59.968867957971234</v>
      </c>
      <c r="FS37">
        <v>59.967003218502349</v>
      </c>
      <c r="FT37">
        <v>59.943178526621111</v>
      </c>
      <c r="FU37">
        <v>59.962951734395709</v>
      </c>
      <c r="FV37">
        <v>60.045366443254402</v>
      </c>
      <c r="FW37">
        <v>60.196215010493596</v>
      </c>
      <c r="FX37">
        <v>60.34048984590963</v>
      </c>
      <c r="FY37">
        <v>60.471302751618303</v>
      </c>
      <c r="FZ37">
        <v>60.562440078968947</v>
      </c>
      <c r="GA37">
        <v>60.5995393457546</v>
      </c>
      <c r="GB37">
        <v>60.582620619005567</v>
      </c>
      <c r="GC37">
        <v>60.597998707531637</v>
      </c>
      <c r="GD37">
        <v>60.480515628041715</v>
      </c>
      <c r="GE37">
        <v>60.098466678565295</v>
      </c>
      <c r="GF37">
        <v>59.333577689804585</v>
      </c>
      <c r="GG37">
        <v>58.685670585261526</v>
      </c>
      <c r="GH37">
        <v>59.238363179388479</v>
      </c>
    </row>
    <row r="38" spans="1:190" x14ac:dyDescent="0.2">
      <c r="A38" s="1">
        <v>37</v>
      </c>
      <c r="B38">
        <v>58.174198046903172</v>
      </c>
      <c r="C38">
        <v>58.060372435665862</v>
      </c>
      <c r="D38">
        <v>56.260737088822012</v>
      </c>
      <c r="E38">
        <v>56.117028221424412</v>
      </c>
      <c r="F38">
        <v>57.185875376213801</v>
      </c>
      <c r="G38">
        <v>54.891905208340283</v>
      </c>
      <c r="H38">
        <v>54.154317694627565</v>
      </c>
      <c r="I38">
        <v>55.113307875849252</v>
      </c>
      <c r="J38">
        <v>56.869549848795977</v>
      </c>
      <c r="K38">
        <v>53.953911941955283</v>
      </c>
      <c r="L38">
        <v>52.466937967016648</v>
      </c>
      <c r="M38">
        <v>52.981355348906199</v>
      </c>
      <c r="N38">
        <v>54.758944894777429</v>
      </c>
      <c r="O38">
        <v>56.802100343160845</v>
      </c>
      <c r="P38">
        <v>53.520799557394206</v>
      </c>
      <c r="Q38">
        <v>51.285472100858911</v>
      </c>
      <c r="R38">
        <v>51.118549163467314</v>
      </c>
      <c r="S38">
        <v>52.604047270682585</v>
      </c>
      <c r="T38">
        <v>54.695418090698404</v>
      </c>
      <c r="U38">
        <v>56.795265014290003</v>
      </c>
      <c r="V38">
        <v>53.357126189973059</v>
      </c>
      <c r="W38">
        <v>50.764220107303601</v>
      </c>
      <c r="X38">
        <v>49.863271537052462</v>
      </c>
      <c r="Y38">
        <v>50.72937247832779</v>
      </c>
      <c r="Z38">
        <v>52.548106515111058</v>
      </c>
      <c r="AA38">
        <v>54.696858955788237</v>
      </c>
      <c r="AB38">
        <v>56.803488648709234</v>
      </c>
      <c r="AC38">
        <v>53.203491918407458</v>
      </c>
      <c r="AD38">
        <v>50.514755198681485</v>
      </c>
      <c r="AE38">
        <v>49.240440922794591</v>
      </c>
      <c r="AF38">
        <v>49.423517891269029</v>
      </c>
      <c r="AG38">
        <v>50.659749727226739</v>
      </c>
      <c r="AH38">
        <v>52.545851633424746</v>
      </c>
      <c r="AI38">
        <v>54.704729888414768</v>
      </c>
      <c r="AJ38">
        <v>56.810667094801502</v>
      </c>
      <c r="AK38">
        <v>53.057481575658116</v>
      </c>
      <c r="AL38">
        <v>50.262048151556968</v>
      </c>
      <c r="AM38">
        <v>48.91370417961943</v>
      </c>
      <c r="AN38">
        <v>48.755649060921186</v>
      </c>
      <c r="AO38">
        <v>49.33700665268843</v>
      </c>
      <c r="AP38">
        <v>50.653223063721413</v>
      </c>
      <c r="AQ38">
        <v>52.555227308311231</v>
      </c>
      <c r="AR38">
        <v>54.715028545503991</v>
      </c>
      <c r="AS38">
        <v>56.81805667542033</v>
      </c>
      <c r="AT38">
        <v>52.925601573383375</v>
      </c>
      <c r="AU38">
        <v>50.015032413532587</v>
      </c>
      <c r="AV38">
        <v>48.573329592423327</v>
      </c>
      <c r="AW38">
        <v>48.386101306527301</v>
      </c>
      <c r="AX38">
        <v>48.656115133796533</v>
      </c>
      <c r="AY38">
        <v>49.326131868555827</v>
      </c>
      <c r="AZ38">
        <v>50.65858868107194</v>
      </c>
      <c r="BA38">
        <v>52.565410482056286</v>
      </c>
      <c r="BB38">
        <v>54.726568337559236</v>
      </c>
      <c r="BC38">
        <v>56.827661620602797</v>
      </c>
      <c r="BD38">
        <v>52.836508935152565</v>
      </c>
      <c r="BE38">
        <v>49.824151423825029</v>
      </c>
      <c r="BF38">
        <v>48.260620027807697</v>
      </c>
      <c r="BG38">
        <v>48.016088433139949</v>
      </c>
      <c r="BH38">
        <v>48.278649238822048</v>
      </c>
      <c r="BI38">
        <v>48.64435219900539</v>
      </c>
      <c r="BJ38">
        <v>49.3329952172394</v>
      </c>
      <c r="BK38">
        <v>50.669440925929607</v>
      </c>
      <c r="BL38">
        <v>52.575095627148457</v>
      </c>
      <c r="BM38">
        <v>54.732132590044749</v>
      </c>
      <c r="BN38">
        <v>56.82996855407486</v>
      </c>
      <c r="BO38">
        <v>52.764409068675036</v>
      </c>
      <c r="BP38">
        <v>49.693386350695448</v>
      </c>
      <c r="BQ38">
        <v>48.022277931015545</v>
      </c>
      <c r="BR38">
        <v>47.675766771252285</v>
      </c>
      <c r="BS38">
        <v>47.897528708158248</v>
      </c>
      <c r="BT38">
        <v>48.262702745975361</v>
      </c>
      <c r="BU38">
        <v>48.648497606339845</v>
      </c>
      <c r="BV38">
        <v>49.344009521062659</v>
      </c>
      <c r="BW38">
        <v>50.68007872662065</v>
      </c>
      <c r="BX38">
        <v>52.584259182884395</v>
      </c>
      <c r="BY38">
        <v>54.740601983707109</v>
      </c>
      <c r="BZ38">
        <v>56.83450366907983</v>
      </c>
      <c r="CA38">
        <v>52.725670076588386</v>
      </c>
      <c r="CB38">
        <v>49.597270212046695</v>
      </c>
      <c r="CC38">
        <v>47.88279015005169</v>
      </c>
      <c r="CD38">
        <v>47.440650401334459</v>
      </c>
      <c r="CE38">
        <v>47.561504259614061</v>
      </c>
      <c r="CF38">
        <v>47.884436363911369</v>
      </c>
      <c r="CG38">
        <v>48.268717819122948</v>
      </c>
      <c r="CH38">
        <v>48.658644225389601</v>
      </c>
      <c r="CI38">
        <v>49.354601924946252</v>
      </c>
      <c r="CJ38">
        <v>50.690159601148686</v>
      </c>
      <c r="CK38">
        <v>52.591002024175978</v>
      </c>
      <c r="CL38">
        <v>54.741973903750747</v>
      </c>
      <c r="CM38">
        <v>56.835043383326138</v>
      </c>
      <c r="CN38">
        <v>52.688012774189083</v>
      </c>
      <c r="CO38">
        <v>49.535239596201102</v>
      </c>
      <c r="CP38">
        <v>47.757433104315268</v>
      </c>
      <c r="CQ38">
        <v>47.283070290681728</v>
      </c>
      <c r="CR38">
        <v>47.317708640650068</v>
      </c>
      <c r="CS38">
        <v>47.545432199191623</v>
      </c>
      <c r="CT38">
        <v>47.889479262804635</v>
      </c>
      <c r="CU38">
        <v>48.279839035798638</v>
      </c>
      <c r="CV38">
        <v>48.670696534395283</v>
      </c>
      <c r="CW38">
        <v>49.363704952437487</v>
      </c>
      <c r="CX38">
        <v>50.699173433044479</v>
      </c>
      <c r="CY38">
        <v>52.600345306970866</v>
      </c>
      <c r="CZ38">
        <v>54.748284114941562</v>
      </c>
      <c r="DA38">
        <v>56.837276333306164</v>
      </c>
      <c r="DB38">
        <v>52.651220632092304</v>
      </c>
      <c r="DC38">
        <v>49.499563749253319</v>
      </c>
      <c r="DD38">
        <v>47.707517342546758</v>
      </c>
      <c r="DE38">
        <v>47.167554624190181</v>
      </c>
      <c r="DF38">
        <v>47.166587444507556</v>
      </c>
      <c r="DG38">
        <v>47.303584920820697</v>
      </c>
      <c r="DH38">
        <v>47.549353095500472</v>
      </c>
      <c r="DI38">
        <v>47.898377254480621</v>
      </c>
      <c r="DJ38">
        <v>48.291353294037684</v>
      </c>
      <c r="DK38">
        <v>48.682515181554294</v>
      </c>
      <c r="DL38">
        <v>49.376396631525658</v>
      </c>
      <c r="DM38">
        <v>50.707472097556852</v>
      </c>
      <c r="DN38">
        <v>52.604638302312722</v>
      </c>
      <c r="DO38">
        <v>54.749275684676725</v>
      </c>
      <c r="DP38">
        <v>56.837625245450369</v>
      </c>
      <c r="DQ38">
        <v>52.620900491565266</v>
      </c>
      <c r="DR38">
        <v>49.470225628579492</v>
      </c>
      <c r="DS38">
        <v>47.68168847798151</v>
      </c>
      <c r="DT38">
        <v>47.11486439622454</v>
      </c>
      <c r="DU38">
        <v>47.045365226680481</v>
      </c>
      <c r="DV38">
        <v>47.149391486869114</v>
      </c>
      <c r="DW38">
        <v>47.30957505497458</v>
      </c>
      <c r="DX38">
        <v>47.563919904466573</v>
      </c>
      <c r="DY38">
        <v>47.913751012520862</v>
      </c>
      <c r="DZ38">
        <v>48.303099505196478</v>
      </c>
      <c r="EA38">
        <v>48.690611305055505</v>
      </c>
      <c r="EB38">
        <v>49.381815953949285</v>
      </c>
      <c r="EC38">
        <v>50.713141618473919</v>
      </c>
      <c r="ED38">
        <v>52.60725055401101</v>
      </c>
      <c r="EE38">
        <v>54.753657834086134</v>
      </c>
      <c r="EF38">
        <v>56.839182382563578</v>
      </c>
      <c r="EG38">
        <v>52.612438401641235</v>
      </c>
      <c r="EH38">
        <v>49.442697592042549</v>
      </c>
      <c r="EI38">
        <v>47.652894719331186</v>
      </c>
      <c r="EJ38">
        <v>47.087816478088236</v>
      </c>
      <c r="EK38">
        <v>46.993814290798397</v>
      </c>
      <c r="EL38">
        <v>47.029784518130413</v>
      </c>
      <c r="EM38">
        <v>47.156765737530201</v>
      </c>
      <c r="EN38">
        <v>47.32131530161449</v>
      </c>
      <c r="EO38">
        <v>47.577342695688287</v>
      </c>
      <c r="EP38">
        <v>47.926125750311499</v>
      </c>
      <c r="EQ38">
        <v>48.314995849839484</v>
      </c>
      <c r="ER38">
        <v>48.700188330453116</v>
      </c>
      <c r="ES38">
        <v>49.390200629498324</v>
      </c>
      <c r="ET38">
        <v>50.716710555097805</v>
      </c>
      <c r="EU38">
        <v>52.608904977954943</v>
      </c>
      <c r="EV38">
        <v>54.751439946032029</v>
      </c>
      <c r="EW38">
        <v>56.837469008004952</v>
      </c>
      <c r="EX38">
        <v>52.673238206735796</v>
      </c>
      <c r="EY38">
        <v>49.461348758436927</v>
      </c>
      <c r="EZ38">
        <v>47.636669927035619</v>
      </c>
      <c r="FA38">
        <v>47.063931374370434</v>
      </c>
      <c r="FB38">
        <v>46.969490644706902</v>
      </c>
      <c r="FC38">
        <v>46.978970033174491</v>
      </c>
      <c r="FD38">
        <v>47.03512053133678</v>
      </c>
      <c r="FE38">
        <v>47.168457871194406</v>
      </c>
      <c r="FF38">
        <v>47.33567585886211</v>
      </c>
      <c r="FG38">
        <v>47.590762146299397</v>
      </c>
      <c r="FH38">
        <v>47.935031428737744</v>
      </c>
      <c r="FI38">
        <v>48.320303230038711</v>
      </c>
      <c r="FJ38">
        <v>48.707207533567107</v>
      </c>
      <c r="FK38">
        <v>49.396388944093566</v>
      </c>
      <c r="FL38">
        <v>50.725056316952674</v>
      </c>
      <c r="FM38">
        <v>52.613031352698187</v>
      </c>
      <c r="FN38">
        <v>54.751177015512916</v>
      </c>
      <c r="FO38">
        <v>56.842179855945965</v>
      </c>
      <c r="FP38">
        <v>52.704765495284505</v>
      </c>
      <c r="FQ38">
        <v>49.480500535591915</v>
      </c>
      <c r="FR38">
        <v>47.653505452037216</v>
      </c>
      <c r="FS38">
        <v>47.053954607137847</v>
      </c>
      <c r="FT38">
        <v>46.945923140883636</v>
      </c>
      <c r="FU38">
        <v>46.953276456731125</v>
      </c>
      <c r="FV38">
        <v>46.985349974928887</v>
      </c>
      <c r="FW38">
        <v>47.049980890935778</v>
      </c>
      <c r="FX38">
        <v>47.184500399503357</v>
      </c>
      <c r="FY38">
        <v>47.35129205017455</v>
      </c>
      <c r="FZ38">
        <v>47.602272107359241</v>
      </c>
      <c r="GA38">
        <v>47.946884723631584</v>
      </c>
      <c r="GB38">
        <v>48.331177256663267</v>
      </c>
      <c r="GC38">
        <v>48.71432384124423</v>
      </c>
      <c r="GD38">
        <v>49.398678627780463</v>
      </c>
      <c r="GE38">
        <v>50.724914465295726</v>
      </c>
      <c r="GF38">
        <v>52.611632845660701</v>
      </c>
      <c r="GG38">
        <v>54.760246124949326</v>
      </c>
      <c r="GH38">
        <v>56.838808729692097</v>
      </c>
    </row>
    <row r="39" spans="1:190" x14ac:dyDescent="0.2">
      <c r="B39">
        <v>154.101434084689</v>
      </c>
      <c r="C39">
        <v>154.101434084689</v>
      </c>
      <c r="D39">
        <v>154.101434084689</v>
      </c>
      <c r="E39">
        <v>154.101434084689</v>
      </c>
      <c r="F39">
        <v>154.101434084689</v>
      </c>
      <c r="G39">
        <v>154.101434084689</v>
      </c>
      <c r="H39">
        <v>154.101434084689</v>
      </c>
      <c r="I39">
        <v>154.101434084689</v>
      </c>
      <c r="J39">
        <v>154.101434084689</v>
      </c>
      <c r="K39">
        <v>154.101434084689</v>
      </c>
      <c r="L39">
        <v>154.101434084689</v>
      </c>
      <c r="M39">
        <v>154.101434084689</v>
      </c>
      <c r="N39">
        <v>154.101434084689</v>
      </c>
      <c r="O39">
        <v>154.101434084689</v>
      </c>
      <c r="P39">
        <v>154.101434084689</v>
      </c>
      <c r="Q39">
        <v>154.101434084689</v>
      </c>
      <c r="R39">
        <v>154.101434084689</v>
      </c>
      <c r="S39">
        <v>154.101434084689</v>
      </c>
      <c r="T39">
        <v>154.101434084689</v>
      </c>
      <c r="U39">
        <v>154.101434084689</v>
      </c>
      <c r="V39">
        <v>154.101434084689</v>
      </c>
      <c r="W39">
        <v>154.101434084689</v>
      </c>
      <c r="X39">
        <v>154.101434084689</v>
      </c>
      <c r="Y39">
        <v>154.101434084689</v>
      </c>
      <c r="Z39">
        <v>154.101434084689</v>
      </c>
      <c r="AA39">
        <v>154.101434084689</v>
      </c>
      <c r="AB39">
        <v>154.101434084689</v>
      </c>
      <c r="AC39">
        <v>154.101434084689</v>
      </c>
      <c r="AD39">
        <v>154.101434084689</v>
      </c>
      <c r="AE39">
        <v>154.101434084689</v>
      </c>
      <c r="AF39">
        <v>154.101434084689</v>
      </c>
      <c r="AG39">
        <v>154.101434084689</v>
      </c>
      <c r="AH39">
        <v>154.101434084689</v>
      </c>
      <c r="AI39">
        <v>154.101434084689</v>
      </c>
      <c r="AJ39">
        <v>154.101434084689</v>
      </c>
      <c r="AK39">
        <v>154.101434084689</v>
      </c>
      <c r="AL39">
        <v>154.101434084689</v>
      </c>
      <c r="AM39">
        <v>154.101434084689</v>
      </c>
      <c r="AN39">
        <v>154.101434084689</v>
      </c>
      <c r="AO39">
        <v>154.101434084689</v>
      </c>
      <c r="AP39">
        <v>154.101434084689</v>
      </c>
      <c r="AQ39">
        <v>154.101434084689</v>
      </c>
      <c r="AR39">
        <v>154.101434084689</v>
      </c>
      <c r="AS39">
        <v>154.101434084689</v>
      </c>
      <c r="AT39">
        <v>154.101434084689</v>
      </c>
      <c r="AU39">
        <v>154.101434084689</v>
      </c>
      <c r="AV39">
        <v>154.101434084689</v>
      </c>
      <c r="AW39">
        <v>154.101434084689</v>
      </c>
      <c r="AX39">
        <v>154.101434084689</v>
      </c>
      <c r="AY39">
        <v>154.101434084689</v>
      </c>
      <c r="AZ39">
        <v>154.101434084689</v>
      </c>
      <c r="BA39">
        <v>154.101434084689</v>
      </c>
      <c r="BB39">
        <v>154.101434084689</v>
      </c>
      <c r="BC39">
        <v>154.101434084689</v>
      </c>
      <c r="BD39">
        <v>154.101434084689</v>
      </c>
      <c r="BE39">
        <v>154.101434084689</v>
      </c>
      <c r="BF39">
        <v>154.101434084689</v>
      </c>
      <c r="BG39">
        <v>154.101434084689</v>
      </c>
      <c r="BH39">
        <v>154.101434084689</v>
      </c>
      <c r="BI39">
        <v>154.101434084689</v>
      </c>
      <c r="BJ39">
        <v>154.101434084689</v>
      </c>
      <c r="BK39">
        <v>154.101434084689</v>
      </c>
      <c r="BL39">
        <v>154.101434084689</v>
      </c>
      <c r="BM39">
        <v>154.101434084689</v>
      </c>
      <c r="BN39">
        <v>154.101434084689</v>
      </c>
      <c r="BO39">
        <v>154.101434084689</v>
      </c>
      <c r="BP39">
        <v>154.101434084689</v>
      </c>
      <c r="BQ39">
        <v>154.101434084689</v>
      </c>
      <c r="BR39">
        <v>154.101434084689</v>
      </c>
      <c r="BS39">
        <v>154.101434084689</v>
      </c>
      <c r="BT39">
        <v>154.101434084689</v>
      </c>
      <c r="BU39">
        <v>154.101434084689</v>
      </c>
      <c r="BV39">
        <v>154.101434084689</v>
      </c>
      <c r="BW39">
        <v>154.101434084689</v>
      </c>
      <c r="BX39">
        <v>154.101434084689</v>
      </c>
      <c r="BY39">
        <v>154.101434084689</v>
      </c>
      <c r="BZ39">
        <v>154.101434084689</v>
      </c>
      <c r="CA39">
        <v>154.101434084689</v>
      </c>
      <c r="CB39">
        <v>154.101434084689</v>
      </c>
      <c r="CC39">
        <v>154.101434084689</v>
      </c>
      <c r="CD39">
        <v>154.101434084689</v>
      </c>
      <c r="CE39">
        <v>154.101434084689</v>
      </c>
      <c r="CF39">
        <v>154.101434084689</v>
      </c>
      <c r="CG39">
        <v>154.101434084689</v>
      </c>
      <c r="CH39">
        <v>154.101434084689</v>
      </c>
      <c r="CI39">
        <v>154.101434084689</v>
      </c>
      <c r="CJ39">
        <v>154.101434084689</v>
      </c>
      <c r="CK39">
        <v>154.101434084689</v>
      </c>
      <c r="CL39">
        <v>154.101434084689</v>
      </c>
      <c r="CM39">
        <v>154.101434084689</v>
      </c>
      <c r="CN39">
        <v>154.101434084689</v>
      </c>
      <c r="CO39">
        <v>154.101434084689</v>
      </c>
      <c r="CP39">
        <v>154.101434084689</v>
      </c>
      <c r="CQ39">
        <v>154.101434084689</v>
      </c>
      <c r="CR39">
        <v>154.101434084689</v>
      </c>
      <c r="CS39">
        <v>154.101434084689</v>
      </c>
      <c r="CT39">
        <v>154.101434084689</v>
      </c>
      <c r="CU39">
        <v>154.101434084689</v>
      </c>
      <c r="CV39">
        <v>154.101434084689</v>
      </c>
      <c r="CW39">
        <v>154.101434084689</v>
      </c>
      <c r="CX39">
        <v>154.101434084689</v>
      </c>
      <c r="CY39">
        <v>154.101434084689</v>
      </c>
      <c r="CZ39">
        <v>154.101434084689</v>
      </c>
      <c r="DA39">
        <v>154.101434084689</v>
      </c>
      <c r="DB39">
        <v>154.101434084689</v>
      </c>
      <c r="DC39">
        <v>154.101434084689</v>
      </c>
      <c r="DD39">
        <v>154.101434084689</v>
      </c>
      <c r="DE39">
        <v>154.101434084689</v>
      </c>
      <c r="DF39">
        <v>154.101434084689</v>
      </c>
      <c r="DG39">
        <v>154.101434084689</v>
      </c>
      <c r="DH39">
        <v>154.101434084689</v>
      </c>
      <c r="DI39">
        <v>154.101434084689</v>
      </c>
      <c r="DJ39">
        <v>154.101434084689</v>
      </c>
      <c r="DK39">
        <v>154.101434084689</v>
      </c>
      <c r="DL39">
        <v>154.101434084689</v>
      </c>
      <c r="DM39">
        <v>154.101434084689</v>
      </c>
      <c r="DN39">
        <v>154.101434084689</v>
      </c>
      <c r="DO39">
        <v>154.101434084689</v>
      </c>
      <c r="DP39">
        <v>154.101434084689</v>
      </c>
      <c r="DQ39">
        <v>154.101434084689</v>
      </c>
      <c r="DR39">
        <v>154.101434084689</v>
      </c>
      <c r="DS39">
        <v>154.101434084689</v>
      </c>
      <c r="DT39">
        <v>154.101434084689</v>
      </c>
      <c r="DU39">
        <v>154.101434084689</v>
      </c>
      <c r="DV39">
        <v>154.101434084689</v>
      </c>
      <c r="DW39">
        <v>154.101434084689</v>
      </c>
      <c r="DX39">
        <v>154.101434084689</v>
      </c>
      <c r="DY39">
        <v>154.101434084689</v>
      </c>
      <c r="DZ39">
        <v>154.101434084689</v>
      </c>
      <c r="EA39">
        <v>154.101434084689</v>
      </c>
      <c r="EB39">
        <v>154.101434084689</v>
      </c>
      <c r="EC39">
        <v>154.101434084689</v>
      </c>
      <c r="ED39">
        <v>154.101434084689</v>
      </c>
      <c r="EE39">
        <v>154.101434084689</v>
      </c>
      <c r="EF39">
        <v>154.101434084689</v>
      </c>
      <c r="EG39">
        <v>154.101434084689</v>
      </c>
      <c r="EH39">
        <v>154.101434084689</v>
      </c>
      <c r="EI39">
        <v>154.101434084689</v>
      </c>
      <c r="EJ39">
        <v>154.101434084689</v>
      </c>
      <c r="EK39">
        <v>154.101434084689</v>
      </c>
      <c r="EL39">
        <v>154.101434084689</v>
      </c>
      <c r="EM39">
        <v>154.101434084689</v>
      </c>
      <c r="EN39">
        <v>154.101434084689</v>
      </c>
      <c r="EO39">
        <v>154.101434084689</v>
      </c>
      <c r="EP39">
        <v>154.101434084689</v>
      </c>
      <c r="EQ39">
        <v>154.101434084689</v>
      </c>
      <c r="ER39">
        <v>154.101434084689</v>
      </c>
      <c r="ES39">
        <v>154.101434084689</v>
      </c>
      <c r="ET39">
        <v>154.101434084689</v>
      </c>
      <c r="EU39">
        <v>154.101434084689</v>
      </c>
      <c r="EV39">
        <v>154.101434084689</v>
      </c>
      <c r="EW39">
        <v>154.101434084689</v>
      </c>
      <c r="EX39">
        <v>154.101434084689</v>
      </c>
      <c r="EY39">
        <v>154.101434084689</v>
      </c>
      <c r="EZ39">
        <v>154.101434084689</v>
      </c>
      <c r="FA39">
        <v>154.101434084689</v>
      </c>
      <c r="FB39">
        <v>154.101434084689</v>
      </c>
      <c r="FC39">
        <v>154.101434084689</v>
      </c>
      <c r="FD39">
        <v>154.101434084689</v>
      </c>
      <c r="FE39">
        <v>154.101434084689</v>
      </c>
      <c r="FF39">
        <v>154.101434084689</v>
      </c>
      <c r="FG39">
        <v>154.101434084689</v>
      </c>
      <c r="FH39">
        <v>154.101434084689</v>
      </c>
      <c r="FI39">
        <v>154.101434084689</v>
      </c>
      <c r="FJ39">
        <v>154.101434084689</v>
      </c>
      <c r="FK39">
        <v>154.101434084689</v>
      </c>
      <c r="FL39">
        <v>154.101434084689</v>
      </c>
      <c r="FM39">
        <v>154.101434084689</v>
      </c>
      <c r="FN39">
        <v>154.101434084689</v>
      </c>
      <c r="FO39">
        <v>154.101434084689</v>
      </c>
      <c r="FP39">
        <v>154.101434084689</v>
      </c>
      <c r="FQ39">
        <v>154.101434084689</v>
      </c>
      <c r="FR39">
        <v>154.101434084689</v>
      </c>
      <c r="FS39">
        <v>154.101434084689</v>
      </c>
      <c r="FT39">
        <v>154.101434084689</v>
      </c>
      <c r="FU39">
        <v>154.101434084689</v>
      </c>
      <c r="FV39">
        <v>154.101434084689</v>
      </c>
      <c r="FW39">
        <v>154.101434084689</v>
      </c>
      <c r="FX39">
        <v>154.101434084689</v>
      </c>
      <c r="FY39">
        <v>154.101434084689</v>
      </c>
      <c r="FZ39">
        <v>154.101434084689</v>
      </c>
      <c r="GA39">
        <v>154.101434084689</v>
      </c>
      <c r="GB39">
        <v>154.101434084689</v>
      </c>
      <c r="GC39">
        <v>154.101434084689</v>
      </c>
      <c r="GD39">
        <v>154.101434084689</v>
      </c>
      <c r="GE39">
        <v>154.101434084689</v>
      </c>
      <c r="GF39">
        <v>154.101434084689</v>
      </c>
      <c r="GG39">
        <v>154.101434084689</v>
      </c>
      <c r="GH39">
        <v>154.101434084689</v>
      </c>
    </row>
    <row r="40" spans="1:190" x14ac:dyDescent="0.2">
      <c r="B40">
        <v>16.740266520615322</v>
      </c>
      <c r="C40">
        <v>16.740266520615322</v>
      </c>
      <c r="D40">
        <v>16.740266520615322</v>
      </c>
      <c r="E40">
        <v>16.740266520615322</v>
      </c>
      <c r="F40">
        <v>16.740266520615322</v>
      </c>
      <c r="G40">
        <v>16.740266520615322</v>
      </c>
      <c r="H40">
        <v>16.740266520615322</v>
      </c>
      <c r="I40">
        <v>16.740266520615322</v>
      </c>
      <c r="J40">
        <v>16.740266520615322</v>
      </c>
      <c r="K40">
        <v>16.740266520615322</v>
      </c>
      <c r="L40">
        <v>16.740266520615322</v>
      </c>
      <c r="M40">
        <v>16.740266520615322</v>
      </c>
      <c r="N40">
        <v>16.740266520615322</v>
      </c>
      <c r="O40">
        <v>16.740266520615322</v>
      </c>
      <c r="P40">
        <v>16.740266520615322</v>
      </c>
      <c r="Q40">
        <v>16.740266520615322</v>
      </c>
      <c r="R40">
        <v>16.740266520615322</v>
      </c>
      <c r="S40">
        <v>16.740266520615322</v>
      </c>
      <c r="T40">
        <v>16.740266520615322</v>
      </c>
      <c r="U40">
        <v>16.740266520615322</v>
      </c>
      <c r="V40">
        <v>16.740266520615322</v>
      </c>
      <c r="W40">
        <v>16.740266520615322</v>
      </c>
      <c r="X40">
        <v>16.740266520615322</v>
      </c>
      <c r="Y40">
        <v>16.740266520615322</v>
      </c>
      <c r="Z40">
        <v>16.740266520615322</v>
      </c>
      <c r="AA40">
        <v>16.740266520615322</v>
      </c>
      <c r="AB40">
        <v>16.740266520615322</v>
      </c>
      <c r="AC40">
        <v>16.740266520615322</v>
      </c>
      <c r="AD40">
        <v>16.740266520615322</v>
      </c>
      <c r="AE40">
        <v>16.740266520615322</v>
      </c>
      <c r="AF40">
        <v>16.740266520615322</v>
      </c>
      <c r="AG40">
        <v>16.740266520615322</v>
      </c>
      <c r="AH40">
        <v>16.740266520615322</v>
      </c>
      <c r="AI40">
        <v>16.740266520615322</v>
      </c>
      <c r="AJ40">
        <v>16.740266520615322</v>
      </c>
      <c r="AK40">
        <v>16.740266520615322</v>
      </c>
      <c r="AL40">
        <v>16.740266520615322</v>
      </c>
      <c r="AM40">
        <v>16.740266520615322</v>
      </c>
      <c r="AN40">
        <v>16.740266520615322</v>
      </c>
      <c r="AO40">
        <v>16.740266520615322</v>
      </c>
      <c r="AP40">
        <v>16.740266520615322</v>
      </c>
      <c r="AQ40">
        <v>16.740266520615322</v>
      </c>
      <c r="AR40">
        <v>16.740266520615322</v>
      </c>
      <c r="AS40">
        <v>16.740266520615322</v>
      </c>
      <c r="AT40">
        <v>16.740266520615322</v>
      </c>
      <c r="AU40">
        <v>16.740266520615322</v>
      </c>
      <c r="AV40">
        <v>16.740266520615322</v>
      </c>
      <c r="AW40">
        <v>16.740266520615322</v>
      </c>
      <c r="AX40">
        <v>16.740266520615322</v>
      </c>
      <c r="AY40">
        <v>16.740266520615322</v>
      </c>
      <c r="AZ40">
        <v>16.740266520615322</v>
      </c>
      <c r="BA40">
        <v>16.740266520615322</v>
      </c>
      <c r="BB40">
        <v>16.740266520615322</v>
      </c>
      <c r="BC40">
        <v>16.740266520615322</v>
      </c>
      <c r="BD40">
        <v>16.740266520615322</v>
      </c>
      <c r="BE40">
        <v>16.740266520615322</v>
      </c>
      <c r="BF40">
        <v>16.740266520615322</v>
      </c>
      <c r="BG40">
        <v>16.740266520615322</v>
      </c>
      <c r="BH40">
        <v>16.740266520615322</v>
      </c>
      <c r="BI40">
        <v>16.740266520615322</v>
      </c>
      <c r="BJ40">
        <v>16.740266520615322</v>
      </c>
      <c r="BK40">
        <v>16.740266520615322</v>
      </c>
      <c r="BL40">
        <v>16.740266520615322</v>
      </c>
      <c r="BM40">
        <v>16.740266520615322</v>
      </c>
      <c r="BN40">
        <v>16.740266520615322</v>
      </c>
      <c r="BO40">
        <v>16.740266520615322</v>
      </c>
      <c r="BP40">
        <v>16.740266520615322</v>
      </c>
      <c r="BQ40">
        <v>16.740266520615322</v>
      </c>
      <c r="BR40">
        <v>16.740266520615322</v>
      </c>
      <c r="BS40">
        <v>16.740266520615322</v>
      </c>
      <c r="BT40">
        <v>16.740266520615322</v>
      </c>
      <c r="BU40">
        <v>16.740266520615322</v>
      </c>
      <c r="BV40">
        <v>16.740266520615322</v>
      </c>
      <c r="BW40">
        <v>16.740266520615322</v>
      </c>
      <c r="BX40">
        <v>16.740266520615322</v>
      </c>
      <c r="BY40">
        <v>16.740266520615322</v>
      </c>
      <c r="BZ40">
        <v>16.740266520615322</v>
      </c>
      <c r="CA40">
        <v>16.740266520615322</v>
      </c>
      <c r="CB40">
        <v>16.740266520615322</v>
      </c>
      <c r="CC40">
        <v>16.740266520615322</v>
      </c>
      <c r="CD40">
        <v>16.740266520615322</v>
      </c>
      <c r="CE40">
        <v>16.740266520615322</v>
      </c>
      <c r="CF40">
        <v>16.740266520615322</v>
      </c>
      <c r="CG40">
        <v>16.740266520615322</v>
      </c>
      <c r="CH40">
        <v>16.740266520615322</v>
      </c>
      <c r="CI40">
        <v>16.740266520615322</v>
      </c>
      <c r="CJ40">
        <v>16.740266520615322</v>
      </c>
      <c r="CK40">
        <v>16.740266520615322</v>
      </c>
      <c r="CL40">
        <v>16.740266520615322</v>
      </c>
      <c r="CM40">
        <v>16.740266520615322</v>
      </c>
      <c r="CN40">
        <v>16.740266520615322</v>
      </c>
      <c r="CO40">
        <v>16.740266520615322</v>
      </c>
      <c r="CP40">
        <v>16.740266520615322</v>
      </c>
      <c r="CQ40">
        <v>16.740266520615322</v>
      </c>
      <c r="CR40">
        <v>16.740266520615322</v>
      </c>
      <c r="CS40">
        <v>16.740266520615322</v>
      </c>
      <c r="CT40">
        <v>16.740266520615322</v>
      </c>
      <c r="CU40">
        <v>16.740266520615322</v>
      </c>
      <c r="CV40">
        <v>16.740266520615322</v>
      </c>
      <c r="CW40">
        <v>16.740266520615322</v>
      </c>
      <c r="CX40">
        <v>16.740266520615322</v>
      </c>
      <c r="CY40">
        <v>16.740266520615322</v>
      </c>
      <c r="CZ40">
        <v>16.740266520615322</v>
      </c>
      <c r="DA40">
        <v>16.740266520615322</v>
      </c>
      <c r="DB40">
        <v>16.740266520615322</v>
      </c>
      <c r="DC40">
        <v>16.740266520615322</v>
      </c>
      <c r="DD40">
        <v>16.740266520615322</v>
      </c>
      <c r="DE40">
        <v>16.740266520615322</v>
      </c>
      <c r="DF40">
        <v>16.740266520615322</v>
      </c>
      <c r="DG40">
        <v>16.740266520615322</v>
      </c>
      <c r="DH40">
        <v>16.740266520615322</v>
      </c>
      <c r="DI40">
        <v>16.740266520615322</v>
      </c>
      <c r="DJ40">
        <v>16.740266520615322</v>
      </c>
      <c r="DK40">
        <v>16.740266520615322</v>
      </c>
      <c r="DL40">
        <v>16.740266520615322</v>
      </c>
      <c r="DM40">
        <v>16.740266520615322</v>
      </c>
      <c r="DN40">
        <v>16.740266520615322</v>
      </c>
      <c r="DO40">
        <v>16.740266520615322</v>
      </c>
      <c r="DP40">
        <v>16.740266520615322</v>
      </c>
      <c r="DQ40">
        <v>16.740266520615322</v>
      </c>
      <c r="DR40">
        <v>16.740266520615322</v>
      </c>
      <c r="DS40">
        <v>16.740266520615322</v>
      </c>
      <c r="DT40">
        <v>16.740266520615322</v>
      </c>
      <c r="DU40">
        <v>16.740266520615322</v>
      </c>
      <c r="DV40">
        <v>16.740266520615322</v>
      </c>
      <c r="DW40">
        <v>16.740266520615322</v>
      </c>
      <c r="DX40">
        <v>16.740266520615322</v>
      </c>
      <c r="DY40">
        <v>16.740266520615322</v>
      </c>
      <c r="DZ40">
        <v>16.740266520615322</v>
      </c>
      <c r="EA40">
        <v>16.740266520615322</v>
      </c>
      <c r="EB40">
        <v>16.740266520615322</v>
      </c>
      <c r="EC40">
        <v>16.740266520615322</v>
      </c>
      <c r="ED40">
        <v>16.740266520615322</v>
      </c>
      <c r="EE40">
        <v>16.740266520615322</v>
      </c>
      <c r="EF40">
        <v>16.740266520615322</v>
      </c>
      <c r="EG40">
        <v>16.740266520615322</v>
      </c>
      <c r="EH40">
        <v>16.740266520615322</v>
      </c>
      <c r="EI40">
        <v>16.740266520615322</v>
      </c>
      <c r="EJ40">
        <v>16.740266520615322</v>
      </c>
      <c r="EK40">
        <v>16.740266520615322</v>
      </c>
      <c r="EL40">
        <v>16.740266520615322</v>
      </c>
      <c r="EM40">
        <v>16.740266520615322</v>
      </c>
      <c r="EN40">
        <v>16.740266520615322</v>
      </c>
      <c r="EO40">
        <v>16.740266520615322</v>
      </c>
      <c r="EP40">
        <v>16.740266520615322</v>
      </c>
      <c r="EQ40">
        <v>16.740266520615322</v>
      </c>
      <c r="ER40">
        <v>16.740266520615322</v>
      </c>
      <c r="ES40">
        <v>16.740266520615322</v>
      </c>
      <c r="ET40">
        <v>16.740266520615322</v>
      </c>
      <c r="EU40">
        <v>16.740266520615322</v>
      </c>
      <c r="EV40">
        <v>16.740266520615322</v>
      </c>
      <c r="EW40">
        <v>16.740266520615322</v>
      </c>
      <c r="EX40">
        <v>16.740266520615322</v>
      </c>
      <c r="EY40">
        <v>16.740266520615322</v>
      </c>
      <c r="EZ40">
        <v>16.740266520615322</v>
      </c>
      <c r="FA40">
        <v>16.740266520615322</v>
      </c>
      <c r="FB40">
        <v>16.740266520615322</v>
      </c>
      <c r="FC40">
        <v>16.740266520615322</v>
      </c>
      <c r="FD40">
        <v>16.740266520615322</v>
      </c>
      <c r="FE40">
        <v>16.740266520615322</v>
      </c>
      <c r="FF40">
        <v>16.740266520615322</v>
      </c>
      <c r="FG40">
        <v>16.740266520615322</v>
      </c>
      <c r="FH40">
        <v>16.740266520615322</v>
      </c>
      <c r="FI40">
        <v>16.740266520615322</v>
      </c>
      <c r="FJ40">
        <v>16.740266520615322</v>
      </c>
      <c r="FK40">
        <v>16.740266520615322</v>
      </c>
      <c r="FL40">
        <v>16.740266520615322</v>
      </c>
      <c r="FM40">
        <v>16.740266520615322</v>
      </c>
      <c r="FN40">
        <v>16.740266520615322</v>
      </c>
      <c r="FO40">
        <v>16.740266520615322</v>
      </c>
      <c r="FP40">
        <v>16.740266520615322</v>
      </c>
      <c r="FQ40">
        <v>16.740266520615322</v>
      </c>
      <c r="FR40">
        <v>16.740266520615322</v>
      </c>
      <c r="FS40">
        <v>16.740266520615322</v>
      </c>
      <c r="FT40">
        <v>16.740266520615322</v>
      </c>
      <c r="FU40">
        <v>16.740266520615322</v>
      </c>
      <c r="FV40">
        <v>16.740266520615322</v>
      </c>
      <c r="FW40">
        <v>16.740266520615322</v>
      </c>
      <c r="FX40">
        <v>16.740266520615322</v>
      </c>
      <c r="FY40">
        <v>16.740266520615322</v>
      </c>
      <c r="FZ40">
        <v>16.740266520615322</v>
      </c>
      <c r="GA40">
        <v>16.740266520615322</v>
      </c>
      <c r="GB40">
        <v>16.740266520615322</v>
      </c>
      <c r="GC40">
        <v>16.740266520615322</v>
      </c>
      <c r="GD40">
        <v>16.740266520615322</v>
      </c>
      <c r="GE40">
        <v>16.740266520615322</v>
      </c>
      <c r="GF40">
        <v>16.740266520615322</v>
      </c>
      <c r="GG40">
        <v>16.740266520615322</v>
      </c>
      <c r="GH40">
        <v>16.740266520615322</v>
      </c>
    </row>
    <row r="41" spans="1:190" x14ac:dyDescent="0.2">
      <c r="B41">
        <v>364.81598938292541</v>
      </c>
      <c r="C41">
        <v>364.81598938292541</v>
      </c>
      <c r="D41">
        <v>364.81598938292541</v>
      </c>
      <c r="E41">
        <v>364.81598938292541</v>
      </c>
      <c r="F41">
        <v>364.81598938292541</v>
      </c>
      <c r="G41">
        <v>364.81598938292541</v>
      </c>
      <c r="H41">
        <v>364.81598938292541</v>
      </c>
      <c r="I41">
        <v>364.81598938292541</v>
      </c>
      <c r="J41">
        <v>364.81598938292541</v>
      </c>
      <c r="K41">
        <v>364.81598938292541</v>
      </c>
      <c r="L41">
        <v>364.81598938292541</v>
      </c>
      <c r="M41">
        <v>364.81598938292541</v>
      </c>
      <c r="N41">
        <v>364.81598938292541</v>
      </c>
      <c r="O41">
        <v>364.81598938292541</v>
      </c>
      <c r="P41">
        <v>364.81598938292541</v>
      </c>
      <c r="Q41">
        <v>364.81598938292541</v>
      </c>
      <c r="R41">
        <v>364.81598938292541</v>
      </c>
      <c r="S41">
        <v>364.81598938292541</v>
      </c>
      <c r="T41">
        <v>364.81598938292541</v>
      </c>
      <c r="U41">
        <v>364.81598938292541</v>
      </c>
      <c r="V41">
        <v>364.81598938292541</v>
      </c>
      <c r="W41">
        <v>364.81598938292541</v>
      </c>
      <c r="X41">
        <v>364.81598938292541</v>
      </c>
      <c r="Y41">
        <v>364.81598938292541</v>
      </c>
      <c r="Z41">
        <v>364.81598938292541</v>
      </c>
      <c r="AA41">
        <v>364.81598938292541</v>
      </c>
      <c r="AB41">
        <v>364.81598938292541</v>
      </c>
      <c r="AC41">
        <v>364.81598938292541</v>
      </c>
      <c r="AD41">
        <v>364.81598938292541</v>
      </c>
      <c r="AE41">
        <v>364.81598938292541</v>
      </c>
      <c r="AF41">
        <v>364.81598938292541</v>
      </c>
      <c r="AG41">
        <v>364.81598938292541</v>
      </c>
      <c r="AH41">
        <v>364.81598938292541</v>
      </c>
      <c r="AI41">
        <v>364.81598938292541</v>
      </c>
      <c r="AJ41">
        <v>364.81598938292541</v>
      </c>
      <c r="AK41">
        <v>364.81598938292541</v>
      </c>
      <c r="AL41">
        <v>364.81598938292541</v>
      </c>
      <c r="AM41">
        <v>364.81598938292541</v>
      </c>
      <c r="AN41">
        <v>364.81598938292541</v>
      </c>
      <c r="AO41">
        <v>364.81598938292541</v>
      </c>
      <c r="AP41">
        <v>364.81598938292541</v>
      </c>
      <c r="AQ41">
        <v>364.81598938292541</v>
      </c>
      <c r="AR41">
        <v>364.81598938292541</v>
      </c>
      <c r="AS41">
        <v>364.81598938292541</v>
      </c>
      <c r="AT41">
        <v>364.81598938292541</v>
      </c>
      <c r="AU41">
        <v>364.81598938292541</v>
      </c>
      <c r="AV41">
        <v>364.81598938292541</v>
      </c>
      <c r="AW41">
        <v>364.81598938292541</v>
      </c>
      <c r="AX41">
        <v>364.81598938292541</v>
      </c>
      <c r="AY41">
        <v>364.81598938292541</v>
      </c>
      <c r="AZ41">
        <v>364.81598938292541</v>
      </c>
      <c r="BA41">
        <v>364.81598938292541</v>
      </c>
      <c r="BB41">
        <v>364.81598938292541</v>
      </c>
      <c r="BC41">
        <v>364.81598938292541</v>
      </c>
      <c r="BD41">
        <v>364.81598938292541</v>
      </c>
      <c r="BE41">
        <v>364.81598938292541</v>
      </c>
      <c r="BF41">
        <v>364.81598938292541</v>
      </c>
      <c r="BG41">
        <v>364.81598938292541</v>
      </c>
      <c r="BH41">
        <v>364.81598938292541</v>
      </c>
      <c r="BI41">
        <v>364.81598938292541</v>
      </c>
      <c r="BJ41">
        <v>364.81598938292541</v>
      </c>
      <c r="BK41">
        <v>364.81598938292541</v>
      </c>
      <c r="BL41">
        <v>364.81598938292541</v>
      </c>
      <c r="BM41">
        <v>364.81598938292541</v>
      </c>
      <c r="BN41">
        <v>364.81598938292541</v>
      </c>
      <c r="BO41">
        <v>364.81598938292541</v>
      </c>
      <c r="BP41">
        <v>364.81598938292541</v>
      </c>
      <c r="BQ41">
        <v>364.81598938292541</v>
      </c>
      <c r="BR41">
        <v>364.81598938292541</v>
      </c>
      <c r="BS41">
        <v>364.81598938292541</v>
      </c>
      <c r="BT41">
        <v>364.81598938292541</v>
      </c>
      <c r="BU41">
        <v>364.81598938292541</v>
      </c>
      <c r="BV41">
        <v>364.81598938292541</v>
      </c>
      <c r="BW41">
        <v>364.81598938292541</v>
      </c>
      <c r="BX41">
        <v>364.81598938292541</v>
      </c>
      <c r="BY41">
        <v>364.81598938292541</v>
      </c>
      <c r="BZ41">
        <v>364.81598938292541</v>
      </c>
      <c r="CA41">
        <v>364.81598938292541</v>
      </c>
      <c r="CB41">
        <v>364.81598938292541</v>
      </c>
      <c r="CC41">
        <v>364.81598938292541</v>
      </c>
      <c r="CD41">
        <v>364.81598938292541</v>
      </c>
      <c r="CE41">
        <v>364.81598938292541</v>
      </c>
      <c r="CF41">
        <v>364.81598938292541</v>
      </c>
      <c r="CG41">
        <v>364.81598938292541</v>
      </c>
      <c r="CH41">
        <v>364.81598938292541</v>
      </c>
      <c r="CI41">
        <v>364.81598938292541</v>
      </c>
      <c r="CJ41">
        <v>364.81598938292541</v>
      </c>
      <c r="CK41">
        <v>364.81598938292541</v>
      </c>
      <c r="CL41">
        <v>364.81598938292541</v>
      </c>
      <c r="CM41">
        <v>364.81598938292541</v>
      </c>
      <c r="CN41">
        <v>364.81598938292541</v>
      </c>
      <c r="CO41">
        <v>364.81598938292541</v>
      </c>
      <c r="CP41">
        <v>364.81598938292541</v>
      </c>
      <c r="CQ41">
        <v>364.81598938292541</v>
      </c>
      <c r="CR41">
        <v>364.81598938292541</v>
      </c>
      <c r="CS41">
        <v>364.81598938292541</v>
      </c>
      <c r="CT41">
        <v>364.81598938292541</v>
      </c>
      <c r="CU41">
        <v>364.81598938292541</v>
      </c>
      <c r="CV41">
        <v>364.81598938292541</v>
      </c>
      <c r="CW41">
        <v>364.81598938292541</v>
      </c>
      <c r="CX41">
        <v>364.81598938292541</v>
      </c>
      <c r="CY41">
        <v>364.81598938292541</v>
      </c>
      <c r="CZ41">
        <v>364.81598938292541</v>
      </c>
      <c r="DA41">
        <v>364.81598938292541</v>
      </c>
      <c r="DB41">
        <v>364.81598938292541</v>
      </c>
      <c r="DC41">
        <v>364.81598938292541</v>
      </c>
      <c r="DD41">
        <v>364.81598938292541</v>
      </c>
      <c r="DE41">
        <v>364.81598938292541</v>
      </c>
      <c r="DF41">
        <v>364.81598938292541</v>
      </c>
      <c r="DG41">
        <v>364.81598938292541</v>
      </c>
      <c r="DH41">
        <v>364.81598938292541</v>
      </c>
      <c r="DI41">
        <v>364.81598938292541</v>
      </c>
      <c r="DJ41">
        <v>364.81598938292541</v>
      </c>
      <c r="DK41">
        <v>364.81598938292541</v>
      </c>
      <c r="DL41">
        <v>364.81598938292541</v>
      </c>
      <c r="DM41">
        <v>364.81598938292541</v>
      </c>
      <c r="DN41">
        <v>364.81598938292541</v>
      </c>
      <c r="DO41">
        <v>364.81598938292541</v>
      </c>
      <c r="DP41">
        <v>364.81598938292541</v>
      </c>
      <c r="DQ41">
        <v>364.81598938292541</v>
      </c>
      <c r="DR41">
        <v>364.81598938292541</v>
      </c>
      <c r="DS41">
        <v>364.81598938292541</v>
      </c>
      <c r="DT41">
        <v>364.81598938292541</v>
      </c>
      <c r="DU41">
        <v>364.81598938292541</v>
      </c>
      <c r="DV41">
        <v>364.81598938292541</v>
      </c>
      <c r="DW41">
        <v>364.81598938292541</v>
      </c>
      <c r="DX41">
        <v>364.81598938292541</v>
      </c>
      <c r="DY41">
        <v>364.81598938292541</v>
      </c>
      <c r="DZ41">
        <v>364.81598938292541</v>
      </c>
      <c r="EA41">
        <v>364.81598938292541</v>
      </c>
      <c r="EB41">
        <v>364.81598938292541</v>
      </c>
      <c r="EC41">
        <v>364.81598938292541</v>
      </c>
      <c r="ED41">
        <v>364.81598938292541</v>
      </c>
      <c r="EE41">
        <v>364.81598938292541</v>
      </c>
      <c r="EF41">
        <v>364.81598938292541</v>
      </c>
      <c r="EG41">
        <v>364.81598938292541</v>
      </c>
      <c r="EH41">
        <v>364.81598938292541</v>
      </c>
      <c r="EI41">
        <v>364.81598938292541</v>
      </c>
      <c r="EJ41">
        <v>364.81598938292541</v>
      </c>
      <c r="EK41">
        <v>364.81598938292541</v>
      </c>
      <c r="EL41">
        <v>364.81598938292541</v>
      </c>
      <c r="EM41">
        <v>364.81598938292541</v>
      </c>
      <c r="EN41">
        <v>364.81598938292541</v>
      </c>
      <c r="EO41">
        <v>364.81598938292541</v>
      </c>
      <c r="EP41">
        <v>364.81598938292541</v>
      </c>
      <c r="EQ41">
        <v>364.81598938292541</v>
      </c>
      <c r="ER41">
        <v>364.81598938292541</v>
      </c>
      <c r="ES41">
        <v>364.81598938292541</v>
      </c>
      <c r="ET41">
        <v>364.81598938292541</v>
      </c>
      <c r="EU41">
        <v>364.81598938292541</v>
      </c>
      <c r="EV41">
        <v>364.81598938292541</v>
      </c>
      <c r="EW41">
        <v>364.81598938292541</v>
      </c>
      <c r="EX41">
        <v>364.81598938292541</v>
      </c>
      <c r="EY41">
        <v>364.81598938292541</v>
      </c>
      <c r="EZ41">
        <v>364.81598938292541</v>
      </c>
      <c r="FA41">
        <v>364.81598938292541</v>
      </c>
      <c r="FB41">
        <v>364.81598938292541</v>
      </c>
      <c r="FC41">
        <v>364.81598938292541</v>
      </c>
      <c r="FD41">
        <v>364.81598938292541</v>
      </c>
      <c r="FE41">
        <v>364.81598938292541</v>
      </c>
      <c r="FF41">
        <v>364.81598938292541</v>
      </c>
      <c r="FG41">
        <v>364.81598938292541</v>
      </c>
      <c r="FH41">
        <v>364.81598938292541</v>
      </c>
      <c r="FI41">
        <v>364.81598938292541</v>
      </c>
      <c r="FJ41">
        <v>364.81598938292541</v>
      </c>
      <c r="FK41">
        <v>364.81598938292541</v>
      </c>
      <c r="FL41">
        <v>364.81598938292541</v>
      </c>
      <c r="FM41">
        <v>364.81598938292541</v>
      </c>
      <c r="FN41">
        <v>364.81598938292541</v>
      </c>
      <c r="FO41">
        <v>364.81598938292541</v>
      </c>
      <c r="FP41">
        <v>364.81598938292541</v>
      </c>
      <c r="FQ41">
        <v>364.81598938292541</v>
      </c>
      <c r="FR41">
        <v>364.81598938292541</v>
      </c>
      <c r="FS41">
        <v>364.81598938292541</v>
      </c>
      <c r="FT41">
        <v>364.81598938292541</v>
      </c>
      <c r="FU41">
        <v>364.81598938292541</v>
      </c>
      <c r="FV41">
        <v>364.81598938292541</v>
      </c>
      <c r="FW41">
        <v>364.81598938292541</v>
      </c>
      <c r="FX41">
        <v>364.81598938292541</v>
      </c>
      <c r="FY41">
        <v>364.81598938292541</v>
      </c>
      <c r="FZ41">
        <v>364.81598938292541</v>
      </c>
      <c r="GA41">
        <v>364.81598938292541</v>
      </c>
      <c r="GB41">
        <v>364.81598938292541</v>
      </c>
      <c r="GC41">
        <v>364.81598938292541</v>
      </c>
      <c r="GD41">
        <v>364.81598938292541</v>
      </c>
      <c r="GE41">
        <v>364.81598938292541</v>
      </c>
      <c r="GF41">
        <v>364.81598938292541</v>
      </c>
      <c r="GG41">
        <v>364.81598938292541</v>
      </c>
      <c r="GH41">
        <v>364.81598938292541</v>
      </c>
    </row>
    <row r="42" spans="1:190" x14ac:dyDescent="0.2">
      <c r="B42">
        <v>0.141132764384131</v>
      </c>
      <c r="C42">
        <v>0.141132764384131</v>
      </c>
      <c r="D42">
        <v>0.141132764384131</v>
      </c>
      <c r="E42">
        <v>0.141132764384131</v>
      </c>
      <c r="F42">
        <v>0.141132764384131</v>
      </c>
      <c r="G42">
        <v>0.141132764384131</v>
      </c>
      <c r="H42">
        <v>0.141132764384131</v>
      </c>
      <c r="I42">
        <v>0.141132764384131</v>
      </c>
      <c r="J42">
        <v>0.141132764384131</v>
      </c>
      <c r="K42">
        <v>0.141132764384131</v>
      </c>
      <c r="L42">
        <v>0.141132764384131</v>
      </c>
      <c r="M42">
        <v>0.141132764384131</v>
      </c>
      <c r="N42">
        <v>0.141132764384131</v>
      </c>
      <c r="O42">
        <v>0.141132764384131</v>
      </c>
      <c r="P42">
        <v>0.141132764384131</v>
      </c>
      <c r="Q42">
        <v>0.141132764384131</v>
      </c>
      <c r="R42">
        <v>0.141132764384131</v>
      </c>
      <c r="S42">
        <v>0.141132764384131</v>
      </c>
      <c r="T42">
        <v>0.141132764384131</v>
      </c>
      <c r="U42">
        <v>0.141132764384131</v>
      </c>
      <c r="V42">
        <v>0.141132764384131</v>
      </c>
      <c r="W42">
        <v>0.141132764384131</v>
      </c>
      <c r="X42">
        <v>0.141132764384131</v>
      </c>
      <c r="Y42">
        <v>0.141132764384131</v>
      </c>
      <c r="Z42">
        <v>0.141132764384131</v>
      </c>
      <c r="AA42">
        <v>0.141132764384131</v>
      </c>
      <c r="AB42">
        <v>0.141132764384131</v>
      </c>
      <c r="AC42">
        <v>0.141132764384131</v>
      </c>
      <c r="AD42">
        <v>0.141132764384131</v>
      </c>
      <c r="AE42">
        <v>0.141132764384131</v>
      </c>
      <c r="AF42">
        <v>0.141132764384131</v>
      </c>
      <c r="AG42">
        <v>0.141132764384131</v>
      </c>
      <c r="AH42">
        <v>0.141132764384131</v>
      </c>
      <c r="AI42">
        <v>0.141132764384131</v>
      </c>
      <c r="AJ42">
        <v>0.141132764384131</v>
      </c>
      <c r="AK42">
        <v>0.141132764384131</v>
      </c>
      <c r="AL42">
        <v>0.141132764384131</v>
      </c>
      <c r="AM42">
        <v>0.141132764384131</v>
      </c>
      <c r="AN42">
        <v>0.141132764384131</v>
      </c>
      <c r="AO42">
        <v>0.141132764384131</v>
      </c>
      <c r="AP42">
        <v>0.141132764384131</v>
      </c>
      <c r="AQ42">
        <v>0.141132764384131</v>
      </c>
      <c r="AR42">
        <v>0.141132764384131</v>
      </c>
      <c r="AS42">
        <v>0.141132764384131</v>
      </c>
      <c r="AT42">
        <v>0.141132764384131</v>
      </c>
      <c r="AU42">
        <v>0.141132764384131</v>
      </c>
      <c r="AV42">
        <v>0.141132764384131</v>
      </c>
      <c r="AW42">
        <v>0.141132764384131</v>
      </c>
      <c r="AX42">
        <v>0.141132764384131</v>
      </c>
      <c r="AY42">
        <v>0.141132764384131</v>
      </c>
      <c r="AZ42">
        <v>0.141132764384131</v>
      </c>
      <c r="BA42">
        <v>0.141132764384131</v>
      </c>
      <c r="BB42">
        <v>0.141132764384131</v>
      </c>
      <c r="BC42">
        <v>0.141132764384131</v>
      </c>
      <c r="BD42">
        <v>0.141132764384131</v>
      </c>
      <c r="BE42">
        <v>0.141132764384131</v>
      </c>
      <c r="BF42">
        <v>0.141132764384131</v>
      </c>
      <c r="BG42">
        <v>0.141132764384131</v>
      </c>
      <c r="BH42">
        <v>0.141132764384131</v>
      </c>
      <c r="BI42">
        <v>0.141132764384131</v>
      </c>
      <c r="BJ42">
        <v>0.141132764384131</v>
      </c>
      <c r="BK42">
        <v>0.141132764384131</v>
      </c>
      <c r="BL42">
        <v>0.141132764384131</v>
      </c>
      <c r="BM42">
        <v>0.141132764384131</v>
      </c>
      <c r="BN42">
        <v>0.141132764384131</v>
      </c>
      <c r="BO42">
        <v>0.141132764384131</v>
      </c>
      <c r="BP42">
        <v>0.141132764384131</v>
      </c>
      <c r="BQ42">
        <v>0.141132764384131</v>
      </c>
      <c r="BR42">
        <v>0.141132764384131</v>
      </c>
      <c r="BS42">
        <v>0.141132764384131</v>
      </c>
      <c r="BT42">
        <v>0.141132764384131</v>
      </c>
      <c r="BU42">
        <v>0.141132764384131</v>
      </c>
      <c r="BV42">
        <v>0.141132764384131</v>
      </c>
      <c r="BW42">
        <v>0.141132764384131</v>
      </c>
      <c r="BX42">
        <v>0.141132764384131</v>
      </c>
      <c r="BY42">
        <v>0.141132764384131</v>
      </c>
      <c r="BZ42">
        <v>0.141132764384131</v>
      </c>
      <c r="CA42">
        <v>0.141132764384131</v>
      </c>
      <c r="CB42">
        <v>0.141132764384131</v>
      </c>
      <c r="CC42">
        <v>0.141132764384131</v>
      </c>
      <c r="CD42">
        <v>0.141132764384131</v>
      </c>
      <c r="CE42">
        <v>0.141132764384131</v>
      </c>
      <c r="CF42">
        <v>0.141132764384131</v>
      </c>
      <c r="CG42">
        <v>0.141132764384131</v>
      </c>
      <c r="CH42">
        <v>0.141132764384131</v>
      </c>
      <c r="CI42">
        <v>0.141132764384131</v>
      </c>
      <c r="CJ42">
        <v>0.141132764384131</v>
      </c>
      <c r="CK42">
        <v>0.141132764384131</v>
      </c>
      <c r="CL42">
        <v>0.141132764384131</v>
      </c>
      <c r="CM42">
        <v>0.141132764384131</v>
      </c>
      <c r="CN42">
        <v>0.141132764384131</v>
      </c>
      <c r="CO42">
        <v>0.141132764384131</v>
      </c>
      <c r="CP42">
        <v>0.141132764384131</v>
      </c>
      <c r="CQ42">
        <v>0.141132764384131</v>
      </c>
      <c r="CR42">
        <v>0.141132764384131</v>
      </c>
      <c r="CS42">
        <v>0.141132764384131</v>
      </c>
      <c r="CT42">
        <v>0.141132764384131</v>
      </c>
      <c r="CU42">
        <v>0.141132764384131</v>
      </c>
      <c r="CV42">
        <v>0.141132764384131</v>
      </c>
      <c r="CW42">
        <v>0.141132764384131</v>
      </c>
      <c r="CX42">
        <v>0.141132764384131</v>
      </c>
      <c r="CY42">
        <v>0.141132764384131</v>
      </c>
      <c r="CZ42">
        <v>0.141132764384131</v>
      </c>
      <c r="DA42">
        <v>0.141132764384131</v>
      </c>
      <c r="DB42">
        <v>0.141132764384131</v>
      </c>
      <c r="DC42">
        <v>0.141132764384131</v>
      </c>
      <c r="DD42">
        <v>0.141132764384131</v>
      </c>
      <c r="DE42">
        <v>0.141132764384131</v>
      </c>
      <c r="DF42">
        <v>0.141132764384131</v>
      </c>
      <c r="DG42">
        <v>0.141132764384131</v>
      </c>
      <c r="DH42">
        <v>0.141132764384131</v>
      </c>
      <c r="DI42">
        <v>0.141132764384131</v>
      </c>
      <c r="DJ42">
        <v>0.141132764384131</v>
      </c>
      <c r="DK42">
        <v>0.141132764384131</v>
      </c>
      <c r="DL42">
        <v>0.141132764384131</v>
      </c>
      <c r="DM42">
        <v>0.141132764384131</v>
      </c>
      <c r="DN42">
        <v>0.141132764384131</v>
      </c>
      <c r="DO42">
        <v>0.141132764384131</v>
      </c>
      <c r="DP42">
        <v>0.141132764384131</v>
      </c>
      <c r="DQ42">
        <v>0.141132764384131</v>
      </c>
      <c r="DR42">
        <v>0.141132764384131</v>
      </c>
      <c r="DS42">
        <v>0.141132764384131</v>
      </c>
      <c r="DT42">
        <v>0.141132764384131</v>
      </c>
      <c r="DU42">
        <v>0.141132764384131</v>
      </c>
      <c r="DV42">
        <v>0.141132764384131</v>
      </c>
      <c r="DW42">
        <v>0.141132764384131</v>
      </c>
      <c r="DX42">
        <v>0.141132764384131</v>
      </c>
      <c r="DY42">
        <v>0.141132764384131</v>
      </c>
      <c r="DZ42">
        <v>0.141132764384131</v>
      </c>
      <c r="EA42">
        <v>0.141132764384131</v>
      </c>
      <c r="EB42">
        <v>0.141132764384131</v>
      </c>
      <c r="EC42">
        <v>0.141132764384131</v>
      </c>
      <c r="ED42">
        <v>0.141132764384131</v>
      </c>
      <c r="EE42">
        <v>0.141132764384131</v>
      </c>
      <c r="EF42">
        <v>0.141132764384131</v>
      </c>
      <c r="EG42">
        <v>0.141132764384131</v>
      </c>
      <c r="EH42">
        <v>0.141132764384131</v>
      </c>
      <c r="EI42">
        <v>0.141132764384131</v>
      </c>
      <c r="EJ42">
        <v>0.141132764384131</v>
      </c>
      <c r="EK42">
        <v>0.141132764384131</v>
      </c>
      <c r="EL42">
        <v>0.141132764384131</v>
      </c>
      <c r="EM42">
        <v>0.141132764384131</v>
      </c>
      <c r="EN42">
        <v>0.141132764384131</v>
      </c>
      <c r="EO42">
        <v>0.141132764384131</v>
      </c>
      <c r="EP42">
        <v>0.141132764384131</v>
      </c>
      <c r="EQ42">
        <v>0.141132764384131</v>
      </c>
      <c r="ER42">
        <v>0.141132764384131</v>
      </c>
      <c r="ES42">
        <v>0.141132764384131</v>
      </c>
      <c r="ET42">
        <v>0.141132764384131</v>
      </c>
      <c r="EU42">
        <v>0.141132764384131</v>
      </c>
      <c r="EV42">
        <v>0.141132764384131</v>
      </c>
      <c r="EW42">
        <v>0.141132764384131</v>
      </c>
      <c r="EX42">
        <v>0.141132764384131</v>
      </c>
      <c r="EY42">
        <v>0.141132764384131</v>
      </c>
      <c r="EZ42">
        <v>0.141132764384131</v>
      </c>
      <c r="FA42">
        <v>0.141132764384131</v>
      </c>
      <c r="FB42">
        <v>0.141132764384131</v>
      </c>
      <c r="FC42">
        <v>0.141132764384131</v>
      </c>
      <c r="FD42">
        <v>0.141132764384131</v>
      </c>
      <c r="FE42">
        <v>0.141132764384131</v>
      </c>
      <c r="FF42">
        <v>0.141132764384131</v>
      </c>
      <c r="FG42">
        <v>0.141132764384131</v>
      </c>
      <c r="FH42">
        <v>0.141132764384131</v>
      </c>
      <c r="FI42">
        <v>0.141132764384131</v>
      </c>
      <c r="FJ42">
        <v>0.141132764384131</v>
      </c>
      <c r="FK42">
        <v>0.141132764384131</v>
      </c>
      <c r="FL42">
        <v>0.141132764384131</v>
      </c>
      <c r="FM42">
        <v>0.141132764384131</v>
      </c>
      <c r="FN42">
        <v>0.141132764384131</v>
      </c>
      <c r="FO42">
        <v>0.141132764384131</v>
      </c>
      <c r="FP42">
        <v>0.141132764384131</v>
      </c>
      <c r="FQ42">
        <v>0.141132764384131</v>
      </c>
      <c r="FR42">
        <v>0.141132764384131</v>
      </c>
      <c r="FS42">
        <v>0.141132764384131</v>
      </c>
      <c r="FT42">
        <v>0.141132764384131</v>
      </c>
      <c r="FU42">
        <v>0.141132764384131</v>
      </c>
      <c r="FV42">
        <v>0.141132764384131</v>
      </c>
      <c r="FW42">
        <v>0.141132764384131</v>
      </c>
      <c r="FX42">
        <v>0.141132764384131</v>
      </c>
      <c r="FY42">
        <v>0.141132764384131</v>
      </c>
      <c r="FZ42">
        <v>0.141132764384131</v>
      </c>
      <c r="GA42">
        <v>0.141132764384131</v>
      </c>
      <c r="GB42">
        <v>0.141132764384131</v>
      </c>
      <c r="GC42">
        <v>0.141132764384131</v>
      </c>
      <c r="GD42">
        <v>0.141132764384131</v>
      </c>
      <c r="GE42">
        <v>0.141132764384131</v>
      </c>
      <c r="GF42">
        <v>0.141132764384131</v>
      </c>
      <c r="GG42">
        <v>0.141132764384131</v>
      </c>
      <c r="GH42">
        <v>0.141132764384131</v>
      </c>
    </row>
    <row r="43" spans="1:190" x14ac:dyDescent="0.2">
      <c r="B43">
        <v>0.189572940728161</v>
      </c>
      <c r="C43">
        <v>0.189572940728161</v>
      </c>
      <c r="D43">
        <v>0.189572940728161</v>
      </c>
      <c r="E43">
        <v>0.189572940728161</v>
      </c>
      <c r="F43">
        <v>0.189572940728161</v>
      </c>
      <c r="G43">
        <v>0.189572940728161</v>
      </c>
      <c r="H43">
        <v>0.189572940728161</v>
      </c>
      <c r="I43">
        <v>0.189572940728161</v>
      </c>
      <c r="J43">
        <v>0.189572940728161</v>
      </c>
      <c r="K43">
        <v>0.189572940728161</v>
      </c>
      <c r="L43">
        <v>0.189572940728161</v>
      </c>
      <c r="M43">
        <v>0.189572940728161</v>
      </c>
      <c r="N43">
        <v>0.189572940728161</v>
      </c>
      <c r="O43">
        <v>0.189572940728161</v>
      </c>
      <c r="P43">
        <v>0.189572940728161</v>
      </c>
      <c r="Q43">
        <v>0.189572940728161</v>
      </c>
      <c r="R43">
        <v>0.189572940728161</v>
      </c>
      <c r="S43">
        <v>0.189572940728161</v>
      </c>
      <c r="T43">
        <v>0.189572940728161</v>
      </c>
      <c r="U43">
        <v>0.189572940728161</v>
      </c>
      <c r="V43">
        <v>0.189572940728161</v>
      </c>
      <c r="W43">
        <v>0.189572940728161</v>
      </c>
      <c r="X43">
        <v>0.189572940728161</v>
      </c>
      <c r="Y43">
        <v>0.189572940728161</v>
      </c>
      <c r="Z43">
        <v>0.189572940728161</v>
      </c>
      <c r="AA43">
        <v>0.189572940728161</v>
      </c>
      <c r="AB43">
        <v>0.189572940728161</v>
      </c>
      <c r="AC43">
        <v>0.189572940728161</v>
      </c>
      <c r="AD43">
        <v>0.189572940728161</v>
      </c>
      <c r="AE43">
        <v>0.189572940728161</v>
      </c>
      <c r="AF43">
        <v>0.189572940728161</v>
      </c>
      <c r="AG43">
        <v>0.189572940728161</v>
      </c>
      <c r="AH43">
        <v>0.189572940728161</v>
      </c>
      <c r="AI43">
        <v>0.189572940728161</v>
      </c>
      <c r="AJ43">
        <v>0.189572940728161</v>
      </c>
      <c r="AK43">
        <v>0.189572940728161</v>
      </c>
      <c r="AL43">
        <v>0.189572940728161</v>
      </c>
      <c r="AM43">
        <v>0.189572940728161</v>
      </c>
      <c r="AN43">
        <v>0.189572940728161</v>
      </c>
      <c r="AO43">
        <v>0.189572940728161</v>
      </c>
      <c r="AP43">
        <v>0.189572940728161</v>
      </c>
      <c r="AQ43">
        <v>0.189572940728161</v>
      </c>
      <c r="AR43">
        <v>0.189572940728161</v>
      </c>
      <c r="AS43">
        <v>0.189572940728161</v>
      </c>
      <c r="AT43">
        <v>0.189572940728161</v>
      </c>
      <c r="AU43">
        <v>0.189572940728161</v>
      </c>
      <c r="AV43">
        <v>0.189572940728161</v>
      </c>
      <c r="AW43">
        <v>0.189572940728161</v>
      </c>
      <c r="AX43">
        <v>0.189572940728161</v>
      </c>
      <c r="AY43">
        <v>0.189572940728161</v>
      </c>
      <c r="AZ43">
        <v>0.189572940728161</v>
      </c>
      <c r="BA43">
        <v>0.189572940728161</v>
      </c>
      <c r="BB43">
        <v>0.189572940728161</v>
      </c>
      <c r="BC43">
        <v>0.189572940728161</v>
      </c>
      <c r="BD43">
        <v>0.189572940728161</v>
      </c>
      <c r="BE43">
        <v>0.189572940728161</v>
      </c>
      <c r="BF43">
        <v>0.189572940728161</v>
      </c>
      <c r="BG43">
        <v>0.189572940728161</v>
      </c>
      <c r="BH43">
        <v>0.189572940728161</v>
      </c>
      <c r="BI43">
        <v>0.189572940728161</v>
      </c>
      <c r="BJ43">
        <v>0.189572940728161</v>
      </c>
      <c r="BK43">
        <v>0.189572940728161</v>
      </c>
      <c r="BL43">
        <v>0.189572940728161</v>
      </c>
      <c r="BM43">
        <v>0.189572940728161</v>
      </c>
      <c r="BN43">
        <v>0.189572940728161</v>
      </c>
      <c r="BO43">
        <v>0.189572940728161</v>
      </c>
      <c r="BP43">
        <v>0.189572940728161</v>
      </c>
      <c r="BQ43">
        <v>0.189572940728161</v>
      </c>
      <c r="BR43">
        <v>0.189572940728161</v>
      </c>
      <c r="BS43">
        <v>0.189572940728161</v>
      </c>
      <c r="BT43">
        <v>0.189572940728161</v>
      </c>
      <c r="BU43">
        <v>0.189572940728161</v>
      </c>
      <c r="BV43">
        <v>0.189572940728161</v>
      </c>
      <c r="BW43">
        <v>0.189572940728161</v>
      </c>
      <c r="BX43">
        <v>0.189572940728161</v>
      </c>
      <c r="BY43">
        <v>0.189572940728161</v>
      </c>
      <c r="BZ43">
        <v>0.189572940728161</v>
      </c>
      <c r="CA43">
        <v>0.189572940728161</v>
      </c>
      <c r="CB43">
        <v>0.189572940728161</v>
      </c>
      <c r="CC43">
        <v>0.189572940728161</v>
      </c>
      <c r="CD43">
        <v>0.189572940728161</v>
      </c>
      <c r="CE43">
        <v>0.189572940728161</v>
      </c>
      <c r="CF43">
        <v>0.189572940728161</v>
      </c>
      <c r="CG43">
        <v>0.189572940728161</v>
      </c>
      <c r="CH43">
        <v>0.189572940728161</v>
      </c>
      <c r="CI43">
        <v>0.189572940728161</v>
      </c>
      <c r="CJ43">
        <v>0.189572940728161</v>
      </c>
      <c r="CK43">
        <v>0.189572940728161</v>
      </c>
      <c r="CL43">
        <v>0.189572940728161</v>
      </c>
      <c r="CM43">
        <v>0.189572940728161</v>
      </c>
      <c r="CN43">
        <v>0.189572940728161</v>
      </c>
      <c r="CO43">
        <v>0.189572940728161</v>
      </c>
      <c r="CP43">
        <v>0.189572940728161</v>
      </c>
      <c r="CQ43">
        <v>0.189572940728161</v>
      </c>
      <c r="CR43">
        <v>0.189572940728161</v>
      </c>
      <c r="CS43">
        <v>0.189572940728161</v>
      </c>
      <c r="CT43">
        <v>0.189572940728161</v>
      </c>
      <c r="CU43">
        <v>0.189572940728161</v>
      </c>
      <c r="CV43">
        <v>0.189572940728161</v>
      </c>
      <c r="CW43">
        <v>0.189572940728161</v>
      </c>
      <c r="CX43">
        <v>0.189572940728161</v>
      </c>
      <c r="CY43">
        <v>0.189572940728161</v>
      </c>
      <c r="CZ43">
        <v>0.189572940728161</v>
      </c>
      <c r="DA43">
        <v>0.189572940728161</v>
      </c>
      <c r="DB43">
        <v>0.189572940728161</v>
      </c>
      <c r="DC43">
        <v>0.189572940728161</v>
      </c>
      <c r="DD43">
        <v>0.189572940728161</v>
      </c>
      <c r="DE43">
        <v>0.189572940728161</v>
      </c>
      <c r="DF43">
        <v>0.189572940728161</v>
      </c>
      <c r="DG43">
        <v>0.189572940728161</v>
      </c>
      <c r="DH43">
        <v>0.189572940728161</v>
      </c>
      <c r="DI43">
        <v>0.189572940728161</v>
      </c>
      <c r="DJ43">
        <v>0.189572940728161</v>
      </c>
      <c r="DK43">
        <v>0.189572940728161</v>
      </c>
      <c r="DL43">
        <v>0.189572940728161</v>
      </c>
      <c r="DM43">
        <v>0.189572940728161</v>
      </c>
      <c r="DN43">
        <v>0.189572940728161</v>
      </c>
      <c r="DO43">
        <v>0.189572940728161</v>
      </c>
      <c r="DP43">
        <v>0.189572940728161</v>
      </c>
      <c r="DQ43">
        <v>0.189572940728161</v>
      </c>
      <c r="DR43">
        <v>0.189572940728161</v>
      </c>
      <c r="DS43">
        <v>0.189572940728161</v>
      </c>
      <c r="DT43">
        <v>0.189572940728161</v>
      </c>
      <c r="DU43">
        <v>0.189572940728161</v>
      </c>
      <c r="DV43">
        <v>0.189572940728161</v>
      </c>
      <c r="DW43">
        <v>0.189572940728161</v>
      </c>
      <c r="DX43">
        <v>0.189572940728161</v>
      </c>
      <c r="DY43">
        <v>0.189572940728161</v>
      </c>
      <c r="DZ43">
        <v>0.189572940728161</v>
      </c>
      <c r="EA43">
        <v>0.189572940728161</v>
      </c>
      <c r="EB43">
        <v>0.189572940728161</v>
      </c>
      <c r="EC43">
        <v>0.189572940728161</v>
      </c>
      <c r="ED43">
        <v>0.189572940728161</v>
      </c>
      <c r="EE43">
        <v>0.189572940728161</v>
      </c>
      <c r="EF43">
        <v>0.189572940728161</v>
      </c>
      <c r="EG43">
        <v>0.189572940728161</v>
      </c>
      <c r="EH43">
        <v>0.189572940728161</v>
      </c>
      <c r="EI43">
        <v>0.189572940728161</v>
      </c>
      <c r="EJ43">
        <v>0.189572940728161</v>
      </c>
      <c r="EK43">
        <v>0.189572940728161</v>
      </c>
      <c r="EL43">
        <v>0.189572940728161</v>
      </c>
      <c r="EM43">
        <v>0.189572940728161</v>
      </c>
      <c r="EN43">
        <v>0.189572940728161</v>
      </c>
      <c r="EO43">
        <v>0.189572940728161</v>
      </c>
      <c r="EP43">
        <v>0.189572940728161</v>
      </c>
      <c r="EQ43">
        <v>0.189572940728161</v>
      </c>
      <c r="ER43">
        <v>0.189572940728161</v>
      </c>
      <c r="ES43">
        <v>0.189572940728161</v>
      </c>
      <c r="ET43">
        <v>0.189572940728161</v>
      </c>
      <c r="EU43">
        <v>0.189572940728161</v>
      </c>
      <c r="EV43">
        <v>0.189572940728161</v>
      </c>
      <c r="EW43">
        <v>0.189572940728161</v>
      </c>
      <c r="EX43">
        <v>0.189572940728161</v>
      </c>
      <c r="EY43">
        <v>0.189572940728161</v>
      </c>
      <c r="EZ43">
        <v>0.189572940728161</v>
      </c>
      <c r="FA43">
        <v>0.189572940728161</v>
      </c>
      <c r="FB43">
        <v>0.189572940728161</v>
      </c>
      <c r="FC43">
        <v>0.189572940728161</v>
      </c>
      <c r="FD43">
        <v>0.189572940728161</v>
      </c>
      <c r="FE43">
        <v>0.189572940728161</v>
      </c>
      <c r="FF43">
        <v>0.189572940728161</v>
      </c>
      <c r="FG43">
        <v>0.189572940728161</v>
      </c>
      <c r="FH43">
        <v>0.189572940728161</v>
      </c>
      <c r="FI43">
        <v>0.189572940728161</v>
      </c>
      <c r="FJ43">
        <v>0.189572940728161</v>
      </c>
      <c r="FK43">
        <v>0.189572940728161</v>
      </c>
      <c r="FL43">
        <v>0.189572940728161</v>
      </c>
      <c r="FM43">
        <v>0.189572940728161</v>
      </c>
      <c r="FN43">
        <v>0.189572940728161</v>
      </c>
      <c r="FO43">
        <v>0.189572940728161</v>
      </c>
      <c r="FP43">
        <v>0.189572940728161</v>
      </c>
      <c r="FQ43">
        <v>0.189572940728161</v>
      </c>
      <c r="FR43">
        <v>0.189572940728161</v>
      </c>
      <c r="FS43">
        <v>0.189572940728161</v>
      </c>
      <c r="FT43">
        <v>0.189572940728161</v>
      </c>
      <c r="FU43">
        <v>0.189572940728161</v>
      </c>
      <c r="FV43">
        <v>0.189572940728161</v>
      </c>
      <c r="FW43">
        <v>0.189572940728161</v>
      </c>
      <c r="FX43">
        <v>0.189572940728161</v>
      </c>
      <c r="FY43">
        <v>0.189572940728161</v>
      </c>
      <c r="FZ43">
        <v>0.189572940728161</v>
      </c>
      <c r="GA43">
        <v>0.189572940728161</v>
      </c>
      <c r="GB43">
        <v>0.189572940728161</v>
      </c>
      <c r="GC43">
        <v>0.189572940728161</v>
      </c>
      <c r="GD43">
        <v>0.189572940728161</v>
      </c>
      <c r="GE43">
        <v>0.189572940728161</v>
      </c>
      <c r="GF43">
        <v>0.189572940728161</v>
      </c>
      <c r="GG43">
        <v>0.189572940728161</v>
      </c>
      <c r="GH43">
        <v>0.189572940728161</v>
      </c>
    </row>
    <row r="44" spans="1:190" x14ac:dyDescent="0.2">
      <c r="B44">
        <v>0.21956246317896999</v>
      </c>
      <c r="C44">
        <v>0.21956246317896999</v>
      </c>
      <c r="D44">
        <v>0.21956246317896999</v>
      </c>
      <c r="E44">
        <v>0.21956246317896999</v>
      </c>
      <c r="F44">
        <v>0.21956246317896999</v>
      </c>
      <c r="G44">
        <v>0.21956246317896999</v>
      </c>
      <c r="H44">
        <v>0.21956246317896999</v>
      </c>
      <c r="I44">
        <v>0.21956246317896999</v>
      </c>
      <c r="J44">
        <v>0.21956246317896999</v>
      </c>
      <c r="K44">
        <v>0.21956246317896999</v>
      </c>
      <c r="L44">
        <v>0.21956246317896999</v>
      </c>
      <c r="M44">
        <v>0.21956246317896999</v>
      </c>
      <c r="N44">
        <v>0.21956246317896999</v>
      </c>
      <c r="O44">
        <v>0.21956246317896999</v>
      </c>
      <c r="P44">
        <v>0.21956246317896999</v>
      </c>
      <c r="Q44">
        <v>0.21956246317896999</v>
      </c>
      <c r="R44">
        <v>0.21956246317896999</v>
      </c>
      <c r="S44">
        <v>0.21956246317896999</v>
      </c>
      <c r="T44">
        <v>0.21956246317896999</v>
      </c>
      <c r="U44">
        <v>0.21956246317896999</v>
      </c>
      <c r="V44">
        <v>0.21956246317896999</v>
      </c>
      <c r="W44">
        <v>0.21956246317896999</v>
      </c>
      <c r="X44">
        <v>0.21956246317896999</v>
      </c>
      <c r="Y44">
        <v>0.21956246317896999</v>
      </c>
      <c r="Z44">
        <v>0.21956246317896999</v>
      </c>
      <c r="AA44">
        <v>0.21956246317896999</v>
      </c>
      <c r="AB44">
        <v>0.21956246317896999</v>
      </c>
      <c r="AC44">
        <v>0.21956246317896999</v>
      </c>
      <c r="AD44">
        <v>0.21956246317896999</v>
      </c>
      <c r="AE44">
        <v>0.21956246317896999</v>
      </c>
      <c r="AF44">
        <v>0.21956246317896999</v>
      </c>
      <c r="AG44">
        <v>0.21956246317896999</v>
      </c>
      <c r="AH44">
        <v>0.21956246317896999</v>
      </c>
      <c r="AI44">
        <v>0.21956246317896999</v>
      </c>
      <c r="AJ44">
        <v>0.21956246317896999</v>
      </c>
      <c r="AK44">
        <v>0.21956246317896999</v>
      </c>
      <c r="AL44">
        <v>0.21956246317896999</v>
      </c>
      <c r="AM44">
        <v>0.21956246317896999</v>
      </c>
      <c r="AN44">
        <v>0.21956246317896999</v>
      </c>
      <c r="AO44">
        <v>0.21956246317896999</v>
      </c>
      <c r="AP44">
        <v>0.21956246317896999</v>
      </c>
      <c r="AQ44">
        <v>0.21956246317896999</v>
      </c>
      <c r="AR44">
        <v>0.21956246317896999</v>
      </c>
      <c r="AS44">
        <v>0.21956246317896999</v>
      </c>
      <c r="AT44">
        <v>0.21956246317896999</v>
      </c>
      <c r="AU44">
        <v>0.21956246317896999</v>
      </c>
      <c r="AV44">
        <v>0.21956246317896999</v>
      </c>
      <c r="AW44">
        <v>0.21956246317896999</v>
      </c>
      <c r="AX44">
        <v>0.21956246317896999</v>
      </c>
      <c r="AY44">
        <v>0.21956246317896999</v>
      </c>
      <c r="AZ44">
        <v>0.21956246317896999</v>
      </c>
      <c r="BA44">
        <v>0.21956246317896999</v>
      </c>
      <c r="BB44">
        <v>0.21956246317896999</v>
      </c>
      <c r="BC44">
        <v>0.21956246317896999</v>
      </c>
      <c r="BD44">
        <v>0.21956246317896999</v>
      </c>
      <c r="BE44">
        <v>0.21956246317896999</v>
      </c>
      <c r="BF44">
        <v>0.21956246317896999</v>
      </c>
      <c r="BG44">
        <v>0.21956246317896999</v>
      </c>
      <c r="BH44">
        <v>0.21956246317896999</v>
      </c>
      <c r="BI44">
        <v>0.21956246317896999</v>
      </c>
      <c r="BJ44">
        <v>0.21956246317896999</v>
      </c>
      <c r="BK44">
        <v>0.21956246317896999</v>
      </c>
      <c r="BL44">
        <v>0.21956246317896999</v>
      </c>
      <c r="BM44">
        <v>0.21956246317896999</v>
      </c>
      <c r="BN44">
        <v>0.21956246317896999</v>
      </c>
      <c r="BO44">
        <v>0.21956246317896999</v>
      </c>
      <c r="BP44">
        <v>0.21956246317896999</v>
      </c>
      <c r="BQ44">
        <v>0.21956246317896999</v>
      </c>
      <c r="BR44">
        <v>0.21956246317896999</v>
      </c>
      <c r="BS44">
        <v>0.21956246317896999</v>
      </c>
      <c r="BT44">
        <v>0.21956246317896999</v>
      </c>
      <c r="BU44">
        <v>0.21956246317896999</v>
      </c>
      <c r="BV44">
        <v>0.21956246317896999</v>
      </c>
      <c r="BW44">
        <v>0.21956246317896999</v>
      </c>
      <c r="BX44">
        <v>0.21956246317896999</v>
      </c>
      <c r="BY44">
        <v>0.21956246317896999</v>
      </c>
      <c r="BZ44">
        <v>0.21956246317896999</v>
      </c>
      <c r="CA44">
        <v>0.21956246317896999</v>
      </c>
      <c r="CB44">
        <v>0.21956246317896999</v>
      </c>
      <c r="CC44">
        <v>0.21956246317896999</v>
      </c>
      <c r="CD44">
        <v>0.21956246317896999</v>
      </c>
      <c r="CE44">
        <v>0.21956246317896999</v>
      </c>
      <c r="CF44">
        <v>0.21956246317896999</v>
      </c>
      <c r="CG44">
        <v>0.21956246317896999</v>
      </c>
      <c r="CH44">
        <v>0.21956246317896999</v>
      </c>
      <c r="CI44">
        <v>0.21956246317896999</v>
      </c>
      <c r="CJ44">
        <v>0.21956246317896999</v>
      </c>
      <c r="CK44">
        <v>0.21956246317896999</v>
      </c>
      <c r="CL44">
        <v>0.21956246317896999</v>
      </c>
      <c r="CM44">
        <v>0.21956246317896999</v>
      </c>
      <c r="CN44">
        <v>0.21956246317896999</v>
      </c>
      <c r="CO44">
        <v>0.21956246317896999</v>
      </c>
      <c r="CP44">
        <v>0.21956246317896999</v>
      </c>
      <c r="CQ44">
        <v>0.21956246317896999</v>
      </c>
      <c r="CR44">
        <v>0.21956246317896999</v>
      </c>
      <c r="CS44">
        <v>0.21956246317896999</v>
      </c>
      <c r="CT44">
        <v>0.21956246317896999</v>
      </c>
      <c r="CU44">
        <v>0.21956246317896999</v>
      </c>
      <c r="CV44">
        <v>0.21956246317896999</v>
      </c>
      <c r="CW44">
        <v>0.21956246317896999</v>
      </c>
      <c r="CX44">
        <v>0.21956246317896999</v>
      </c>
      <c r="CY44">
        <v>0.21956246317896999</v>
      </c>
      <c r="CZ44">
        <v>0.21956246317896999</v>
      </c>
      <c r="DA44">
        <v>0.21956246317896999</v>
      </c>
      <c r="DB44">
        <v>0.21956246317896999</v>
      </c>
      <c r="DC44">
        <v>0.21956246317896999</v>
      </c>
      <c r="DD44">
        <v>0.21956246317896999</v>
      </c>
      <c r="DE44">
        <v>0.21956246317896999</v>
      </c>
      <c r="DF44">
        <v>0.21956246317896999</v>
      </c>
      <c r="DG44">
        <v>0.21956246317896999</v>
      </c>
      <c r="DH44">
        <v>0.21956246317896999</v>
      </c>
      <c r="DI44">
        <v>0.21956246317896999</v>
      </c>
      <c r="DJ44">
        <v>0.21956246317896999</v>
      </c>
      <c r="DK44">
        <v>0.21956246317896999</v>
      </c>
      <c r="DL44">
        <v>0.21956246317896999</v>
      </c>
      <c r="DM44">
        <v>0.21956246317896999</v>
      </c>
      <c r="DN44">
        <v>0.21956246317896999</v>
      </c>
      <c r="DO44">
        <v>0.21956246317896999</v>
      </c>
      <c r="DP44">
        <v>0.21956246317896999</v>
      </c>
      <c r="DQ44">
        <v>0.21956246317896999</v>
      </c>
      <c r="DR44">
        <v>0.21956246317896999</v>
      </c>
      <c r="DS44">
        <v>0.21956246317896999</v>
      </c>
      <c r="DT44">
        <v>0.21956246317896999</v>
      </c>
      <c r="DU44">
        <v>0.21956246317896999</v>
      </c>
      <c r="DV44">
        <v>0.21956246317896999</v>
      </c>
      <c r="DW44">
        <v>0.21956246317896999</v>
      </c>
      <c r="DX44">
        <v>0.21956246317896999</v>
      </c>
      <c r="DY44">
        <v>0.21956246317896999</v>
      </c>
      <c r="DZ44">
        <v>0.21956246317896999</v>
      </c>
      <c r="EA44">
        <v>0.21956246317896999</v>
      </c>
      <c r="EB44">
        <v>0.21956246317896999</v>
      </c>
      <c r="EC44">
        <v>0.21956246317896999</v>
      </c>
      <c r="ED44">
        <v>0.21956246317896999</v>
      </c>
      <c r="EE44">
        <v>0.21956246317896999</v>
      </c>
      <c r="EF44">
        <v>0.21956246317896999</v>
      </c>
      <c r="EG44">
        <v>0.21956246317896999</v>
      </c>
      <c r="EH44">
        <v>0.21956246317896999</v>
      </c>
      <c r="EI44">
        <v>0.21956246317896999</v>
      </c>
      <c r="EJ44">
        <v>0.21956246317896999</v>
      </c>
      <c r="EK44">
        <v>0.21956246317896999</v>
      </c>
      <c r="EL44">
        <v>0.21956246317896999</v>
      </c>
      <c r="EM44">
        <v>0.21956246317896999</v>
      </c>
      <c r="EN44">
        <v>0.21956246317896999</v>
      </c>
      <c r="EO44">
        <v>0.21956246317896999</v>
      </c>
      <c r="EP44">
        <v>0.21956246317896999</v>
      </c>
      <c r="EQ44">
        <v>0.21956246317896999</v>
      </c>
      <c r="ER44">
        <v>0.21956246317896999</v>
      </c>
      <c r="ES44">
        <v>0.21956246317896999</v>
      </c>
      <c r="ET44">
        <v>0.21956246317896999</v>
      </c>
      <c r="EU44">
        <v>0.21956246317896999</v>
      </c>
      <c r="EV44">
        <v>0.21956246317896999</v>
      </c>
      <c r="EW44">
        <v>0.21956246317896999</v>
      </c>
      <c r="EX44">
        <v>0.21956246317896999</v>
      </c>
      <c r="EY44">
        <v>0.21956246317896999</v>
      </c>
      <c r="EZ44">
        <v>0.21956246317896999</v>
      </c>
      <c r="FA44">
        <v>0.21956246317896999</v>
      </c>
      <c r="FB44">
        <v>0.21956246317896999</v>
      </c>
      <c r="FC44">
        <v>0.21956246317896999</v>
      </c>
      <c r="FD44">
        <v>0.21956246317896999</v>
      </c>
      <c r="FE44">
        <v>0.21956246317896999</v>
      </c>
      <c r="FF44">
        <v>0.21956246317896999</v>
      </c>
      <c r="FG44">
        <v>0.21956246317896999</v>
      </c>
      <c r="FH44">
        <v>0.21956246317896999</v>
      </c>
      <c r="FI44">
        <v>0.21956246317896999</v>
      </c>
      <c r="FJ44">
        <v>0.21956246317896999</v>
      </c>
      <c r="FK44">
        <v>0.21956246317896999</v>
      </c>
      <c r="FL44">
        <v>0.21956246317896999</v>
      </c>
      <c r="FM44">
        <v>0.21956246317896999</v>
      </c>
      <c r="FN44">
        <v>0.21956246317896999</v>
      </c>
      <c r="FO44">
        <v>0.21956246317896999</v>
      </c>
      <c r="FP44">
        <v>0.21956246317896999</v>
      </c>
      <c r="FQ44">
        <v>0.21956246317896999</v>
      </c>
      <c r="FR44">
        <v>0.21956246317896999</v>
      </c>
      <c r="FS44">
        <v>0.21956246317896999</v>
      </c>
      <c r="FT44">
        <v>0.21956246317896999</v>
      </c>
      <c r="FU44">
        <v>0.21956246317896999</v>
      </c>
      <c r="FV44">
        <v>0.21956246317896999</v>
      </c>
      <c r="FW44">
        <v>0.21956246317896999</v>
      </c>
      <c r="FX44">
        <v>0.21956246317896999</v>
      </c>
      <c r="FY44">
        <v>0.21956246317896999</v>
      </c>
      <c r="FZ44">
        <v>0.21956246317896999</v>
      </c>
      <c r="GA44">
        <v>0.21956246317896999</v>
      </c>
      <c r="GB44">
        <v>0.21956246317896999</v>
      </c>
      <c r="GC44">
        <v>0.21956246317896999</v>
      </c>
      <c r="GD44">
        <v>0.21956246317896999</v>
      </c>
      <c r="GE44">
        <v>0.21956246317896999</v>
      </c>
      <c r="GF44">
        <v>0.21956246317896999</v>
      </c>
      <c r="GG44">
        <v>0.21956246317896999</v>
      </c>
      <c r="GH44">
        <v>0.21956246317896999</v>
      </c>
    </row>
    <row r="45" spans="1:190" x14ac:dyDescent="0.2">
      <c r="B45">
        <v>341.93165968615159</v>
      </c>
      <c r="C45">
        <v>341.93165968615159</v>
      </c>
      <c r="D45">
        <v>341.93165968615159</v>
      </c>
      <c r="E45">
        <v>341.93165968615159</v>
      </c>
      <c r="F45">
        <v>341.93165968615159</v>
      </c>
      <c r="G45">
        <v>341.93165968615159</v>
      </c>
      <c r="H45">
        <v>341.93165968615159</v>
      </c>
      <c r="I45">
        <v>341.93165968615159</v>
      </c>
      <c r="J45">
        <v>341.93165968615159</v>
      </c>
      <c r="K45">
        <v>341.93165968615159</v>
      </c>
      <c r="L45">
        <v>341.93165968615159</v>
      </c>
      <c r="M45">
        <v>341.93165968615159</v>
      </c>
      <c r="N45">
        <v>341.93165968615159</v>
      </c>
      <c r="O45">
        <v>341.93165968615159</v>
      </c>
      <c r="P45">
        <v>341.93165968615159</v>
      </c>
      <c r="Q45">
        <v>341.93165968615159</v>
      </c>
      <c r="R45">
        <v>341.93165968615159</v>
      </c>
      <c r="S45">
        <v>341.93165968615159</v>
      </c>
      <c r="T45">
        <v>341.93165968615159</v>
      </c>
      <c r="U45">
        <v>341.93165968615159</v>
      </c>
      <c r="V45">
        <v>341.93165968615159</v>
      </c>
      <c r="W45">
        <v>341.93165968615159</v>
      </c>
      <c r="X45">
        <v>341.93165968615159</v>
      </c>
      <c r="Y45">
        <v>341.93165968615159</v>
      </c>
      <c r="Z45">
        <v>341.93165968615159</v>
      </c>
      <c r="AA45">
        <v>341.93165968615159</v>
      </c>
      <c r="AB45">
        <v>341.93165968615159</v>
      </c>
      <c r="AC45">
        <v>341.93165968615159</v>
      </c>
      <c r="AD45">
        <v>341.93165968615159</v>
      </c>
      <c r="AE45">
        <v>341.93165968615159</v>
      </c>
      <c r="AF45">
        <v>341.93165968615159</v>
      </c>
      <c r="AG45">
        <v>341.93165968615159</v>
      </c>
      <c r="AH45">
        <v>341.93165968615159</v>
      </c>
      <c r="AI45">
        <v>341.93165968615159</v>
      </c>
      <c r="AJ45">
        <v>341.93165968615159</v>
      </c>
      <c r="AK45">
        <v>341.93165968615159</v>
      </c>
      <c r="AL45">
        <v>341.93165968615159</v>
      </c>
      <c r="AM45">
        <v>341.93165968615159</v>
      </c>
      <c r="AN45">
        <v>341.93165968615159</v>
      </c>
      <c r="AO45">
        <v>341.93165968615159</v>
      </c>
      <c r="AP45">
        <v>341.93165968615159</v>
      </c>
      <c r="AQ45">
        <v>341.93165968615159</v>
      </c>
      <c r="AR45">
        <v>341.93165968615159</v>
      </c>
      <c r="AS45">
        <v>341.93165968615159</v>
      </c>
      <c r="AT45">
        <v>341.93165968615159</v>
      </c>
      <c r="AU45">
        <v>341.93165968615159</v>
      </c>
      <c r="AV45">
        <v>341.93165968615159</v>
      </c>
      <c r="AW45">
        <v>341.93165968615159</v>
      </c>
      <c r="AX45">
        <v>341.93165968615159</v>
      </c>
      <c r="AY45">
        <v>341.93165968615159</v>
      </c>
      <c r="AZ45">
        <v>341.93165968615159</v>
      </c>
      <c r="BA45">
        <v>341.93165968615159</v>
      </c>
      <c r="BB45">
        <v>341.93165968615159</v>
      </c>
      <c r="BC45">
        <v>341.93165968615159</v>
      </c>
      <c r="BD45">
        <v>341.93165968615159</v>
      </c>
      <c r="BE45">
        <v>341.93165968615159</v>
      </c>
      <c r="BF45">
        <v>341.93165968615159</v>
      </c>
      <c r="BG45">
        <v>341.93165968615159</v>
      </c>
      <c r="BH45">
        <v>341.93165968615159</v>
      </c>
      <c r="BI45">
        <v>341.93165968615159</v>
      </c>
      <c r="BJ45">
        <v>341.93165968615159</v>
      </c>
      <c r="BK45">
        <v>341.93165968615159</v>
      </c>
      <c r="BL45">
        <v>341.93165968615159</v>
      </c>
      <c r="BM45">
        <v>341.93165968615159</v>
      </c>
      <c r="BN45">
        <v>341.93165968615159</v>
      </c>
      <c r="BO45">
        <v>341.93165968615159</v>
      </c>
      <c r="BP45">
        <v>341.93165968615159</v>
      </c>
      <c r="BQ45">
        <v>341.93165968615159</v>
      </c>
      <c r="BR45">
        <v>341.93165968615159</v>
      </c>
      <c r="BS45">
        <v>341.93165968615159</v>
      </c>
      <c r="BT45">
        <v>341.93165968615159</v>
      </c>
      <c r="BU45">
        <v>341.93165968615159</v>
      </c>
      <c r="BV45">
        <v>341.93165968615159</v>
      </c>
      <c r="BW45">
        <v>341.93165968615159</v>
      </c>
      <c r="BX45">
        <v>341.93165968615159</v>
      </c>
      <c r="BY45">
        <v>341.93165968615159</v>
      </c>
      <c r="BZ45">
        <v>341.93165968615159</v>
      </c>
      <c r="CA45">
        <v>341.93165968615159</v>
      </c>
      <c r="CB45">
        <v>341.93165968615159</v>
      </c>
      <c r="CC45">
        <v>341.93165968615159</v>
      </c>
      <c r="CD45">
        <v>341.93165968615159</v>
      </c>
      <c r="CE45">
        <v>341.93165968615159</v>
      </c>
      <c r="CF45">
        <v>341.93165968615159</v>
      </c>
      <c r="CG45">
        <v>341.93165968615159</v>
      </c>
      <c r="CH45">
        <v>341.93165968615159</v>
      </c>
      <c r="CI45">
        <v>341.93165968615159</v>
      </c>
      <c r="CJ45">
        <v>341.93165968615159</v>
      </c>
      <c r="CK45">
        <v>341.93165968615159</v>
      </c>
      <c r="CL45">
        <v>341.93165968615159</v>
      </c>
      <c r="CM45">
        <v>341.93165968615159</v>
      </c>
      <c r="CN45">
        <v>341.93165968615159</v>
      </c>
      <c r="CO45">
        <v>341.93165968615159</v>
      </c>
      <c r="CP45">
        <v>341.93165968615159</v>
      </c>
      <c r="CQ45">
        <v>341.93165968615159</v>
      </c>
      <c r="CR45">
        <v>341.93165968615159</v>
      </c>
      <c r="CS45">
        <v>341.93165968615159</v>
      </c>
      <c r="CT45">
        <v>341.93165968615159</v>
      </c>
      <c r="CU45">
        <v>341.93165968615159</v>
      </c>
      <c r="CV45">
        <v>341.93165968615159</v>
      </c>
      <c r="CW45">
        <v>341.93165968615159</v>
      </c>
      <c r="CX45">
        <v>341.93165968615159</v>
      </c>
      <c r="CY45">
        <v>341.93165968615159</v>
      </c>
      <c r="CZ45">
        <v>341.93165968615159</v>
      </c>
      <c r="DA45">
        <v>341.93165968615159</v>
      </c>
      <c r="DB45">
        <v>341.93165968615159</v>
      </c>
      <c r="DC45">
        <v>341.93165968615159</v>
      </c>
      <c r="DD45">
        <v>341.93165968615159</v>
      </c>
      <c r="DE45">
        <v>341.93165968615159</v>
      </c>
      <c r="DF45">
        <v>341.93165968615159</v>
      </c>
      <c r="DG45">
        <v>341.93165968615159</v>
      </c>
      <c r="DH45">
        <v>341.93165968615159</v>
      </c>
      <c r="DI45">
        <v>341.93165968615159</v>
      </c>
      <c r="DJ45">
        <v>341.93165968615159</v>
      </c>
      <c r="DK45">
        <v>341.93165968615159</v>
      </c>
      <c r="DL45">
        <v>341.93165968615159</v>
      </c>
      <c r="DM45">
        <v>341.93165968615159</v>
      </c>
      <c r="DN45">
        <v>341.93165968615159</v>
      </c>
      <c r="DO45">
        <v>341.93165968615159</v>
      </c>
      <c r="DP45">
        <v>341.93165968615159</v>
      </c>
      <c r="DQ45">
        <v>341.93165968615159</v>
      </c>
      <c r="DR45">
        <v>341.93165968615159</v>
      </c>
      <c r="DS45">
        <v>341.93165968615159</v>
      </c>
      <c r="DT45">
        <v>341.93165968615159</v>
      </c>
      <c r="DU45">
        <v>341.93165968615159</v>
      </c>
      <c r="DV45">
        <v>341.93165968615159</v>
      </c>
      <c r="DW45">
        <v>341.93165968615159</v>
      </c>
      <c r="DX45">
        <v>341.93165968615159</v>
      </c>
      <c r="DY45">
        <v>341.93165968615159</v>
      </c>
      <c r="DZ45">
        <v>341.93165968615159</v>
      </c>
      <c r="EA45">
        <v>341.93165968615159</v>
      </c>
      <c r="EB45">
        <v>341.93165968615159</v>
      </c>
      <c r="EC45">
        <v>341.93165968615159</v>
      </c>
      <c r="ED45">
        <v>341.93165968615159</v>
      </c>
      <c r="EE45">
        <v>341.93165968615159</v>
      </c>
      <c r="EF45">
        <v>341.93165968615159</v>
      </c>
      <c r="EG45">
        <v>341.93165968615159</v>
      </c>
      <c r="EH45">
        <v>341.93165968615159</v>
      </c>
      <c r="EI45">
        <v>341.93165968615159</v>
      </c>
      <c r="EJ45">
        <v>341.93165968615159</v>
      </c>
      <c r="EK45">
        <v>341.93165968615159</v>
      </c>
      <c r="EL45">
        <v>341.93165968615159</v>
      </c>
      <c r="EM45">
        <v>341.93165968615159</v>
      </c>
      <c r="EN45">
        <v>341.93165968615159</v>
      </c>
      <c r="EO45">
        <v>341.93165968615159</v>
      </c>
      <c r="EP45">
        <v>341.93165968615159</v>
      </c>
      <c r="EQ45">
        <v>341.93165968615159</v>
      </c>
      <c r="ER45">
        <v>341.93165968615159</v>
      </c>
      <c r="ES45">
        <v>341.93165968615159</v>
      </c>
      <c r="ET45">
        <v>341.93165968615159</v>
      </c>
      <c r="EU45">
        <v>341.93165968615159</v>
      </c>
      <c r="EV45">
        <v>341.93165968615159</v>
      </c>
      <c r="EW45">
        <v>341.93165968615159</v>
      </c>
      <c r="EX45">
        <v>341.93165968615159</v>
      </c>
      <c r="EY45">
        <v>341.93165968615159</v>
      </c>
      <c r="EZ45">
        <v>341.93165968615159</v>
      </c>
      <c r="FA45">
        <v>341.93165968615159</v>
      </c>
      <c r="FB45">
        <v>341.93165968615159</v>
      </c>
      <c r="FC45">
        <v>341.93165968615159</v>
      </c>
      <c r="FD45">
        <v>341.93165968615159</v>
      </c>
      <c r="FE45">
        <v>341.93165968615159</v>
      </c>
      <c r="FF45">
        <v>341.93165968615159</v>
      </c>
      <c r="FG45">
        <v>341.93165968615159</v>
      </c>
      <c r="FH45">
        <v>341.93165968615159</v>
      </c>
      <c r="FI45">
        <v>341.93165968615159</v>
      </c>
      <c r="FJ45">
        <v>341.93165968615159</v>
      </c>
      <c r="FK45">
        <v>341.93165968615159</v>
      </c>
      <c r="FL45">
        <v>341.93165968615159</v>
      </c>
      <c r="FM45">
        <v>341.93165968615159</v>
      </c>
      <c r="FN45">
        <v>341.93165968615159</v>
      </c>
      <c r="FO45">
        <v>341.93165968615159</v>
      </c>
      <c r="FP45">
        <v>341.93165968615159</v>
      </c>
      <c r="FQ45">
        <v>341.93165968615159</v>
      </c>
      <c r="FR45">
        <v>341.93165968615159</v>
      </c>
      <c r="FS45">
        <v>341.93165968615159</v>
      </c>
      <c r="FT45">
        <v>341.93165968615159</v>
      </c>
      <c r="FU45">
        <v>341.93165968615159</v>
      </c>
      <c r="FV45">
        <v>341.93165968615159</v>
      </c>
      <c r="FW45">
        <v>341.93165968615159</v>
      </c>
      <c r="FX45">
        <v>341.93165968615159</v>
      </c>
      <c r="FY45">
        <v>341.93165968615159</v>
      </c>
      <c r="FZ45">
        <v>341.93165968615159</v>
      </c>
      <c r="GA45">
        <v>341.93165968615159</v>
      </c>
      <c r="GB45">
        <v>341.93165968615159</v>
      </c>
      <c r="GC45">
        <v>341.93165968615159</v>
      </c>
      <c r="GD45">
        <v>341.93165968615159</v>
      </c>
      <c r="GE45">
        <v>341.93165968615159</v>
      </c>
      <c r="GF45">
        <v>341.93165968615159</v>
      </c>
      <c r="GG45">
        <v>341.93165968615159</v>
      </c>
      <c r="GH45">
        <v>341.93165968615159</v>
      </c>
    </row>
    <row r="46" spans="1:190" x14ac:dyDescent="0.2">
      <c r="B46">
        <v>190.38624832651658</v>
      </c>
      <c r="C46">
        <v>190.38624832651658</v>
      </c>
      <c r="D46">
        <v>190.38624832651658</v>
      </c>
      <c r="E46">
        <v>190.38624832651658</v>
      </c>
      <c r="F46">
        <v>190.38624832651658</v>
      </c>
      <c r="G46">
        <v>190.38624832651658</v>
      </c>
      <c r="H46">
        <v>190.38624832651658</v>
      </c>
      <c r="I46">
        <v>190.38624832651658</v>
      </c>
      <c r="J46">
        <v>190.38624832651658</v>
      </c>
      <c r="K46">
        <v>190.38624832651658</v>
      </c>
      <c r="L46">
        <v>190.38624832651658</v>
      </c>
      <c r="M46">
        <v>190.38624832651658</v>
      </c>
      <c r="N46">
        <v>190.38624832651658</v>
      </c>
      <c r="O46">
        <v>190.38624832651658</v>
      </c>
      <c r="P46">
        <v>190.38624832651658</v>
      </c>
      <c r="Q46">
        <v>190.38624832651658</v>
      </c>
      <c r="R46">
        <v>190.38624832651658</v>
      </c>
      <c r="S46">
        <v>190.38624832651658</v>
      </c>
      <c r="T46">
        <v>190.38624832651658</v>
      </c>
      <c r="U46">
        <v>190.38624832651658</v>
      </c>
      <c r="V46">
        <v>190.38624832651658</v>
      </c>
      <c r="W46">
        <v>190.38624832651658</v>
      </c>
      <c r="X46">
        <v>190.38624832651658</v>
      </c>
      <c r="Y46">
        <v>190.38624832651658</v>
      </c>
      <c r="Z46">
        <v>190.38624832651658</v>
      </c>
      <c r="AA46">
        <v>190.38624832651658</v>
      </c>
      <c r="AB46">
        <v>190.38624832651658</v>
      </c>
      <c r="AC46">
        <v>190.38624832651658</v>
      </c>
      <c r="AD46">
        <v>190.38624832651658</v>
      </c>
      <c r="AE46">
        <v>190.38624832651658</v>
      </c>
      <c r="AF46">
        <v>190.38624832651658</v>
      </c>
      <c r="AG46">
        <v>190.38624832651658</v>
      </c>
      <c r="AH46">
        <v>190.38624832651658</v>
      </c>
      <c r="AI46">
        <v>190.38624832651658</v>
      </c>
      <c r="AJ46">
        <v>190.38624832651658</v>
      </c>
      <c r="AK46">
        <v>190.38624832651658</v>
      </c>
      <c r="AL46">
        <v>190.38624832651658</v>
      </c>
      <c r="AM46">
        <v>190.38624832651658</v>
      </c>
      <c r="AN46">
        <v>190.38624832651658</v>
      </c>
      <c r="AO46">
        <v>190.38624832651658</v>
      </c>
      <c r="AP46">
        <v>190.38624832651658</v>
      </c>
      <c r="AQ46">
        <v>190.38624832651658</v>
      </c>
      <c r="AR46">
        <v>190.38624832651658</v>
      </c>
      <c r="AS46">
        <v>190.38624832651658</v>
      </c>
      <c r="AT46">
        <v>190.38624832651658</v>
      </c>
      <c r="AU46">
        <v>190.38624832651658</v>
      </c>
      <c r="AV46">
        <v>190.38624832651658</v>
      </c>
      <c r="AW46">
        <v>190.38624832651658</v>
      </c>
      <c r="AX46">
        <v>190.38624832651658</v>
      </c>
      <c r="AY46">
        <v>190.38624832651658</v>
      </c>
      <c r="AZ46">
        <v>190.38624832651658</v>
      </c>
      <c r="BA46">
        <v>190.38624832651658</v>
      </c>
      <c r="BB46">
        <v>190.38624832651658</v>
      </c>
      <c r="BC46">
        <v>190.38624832651658</v>
      </c>
      <c r="BD46">
        <v>190.38624832651658</v>
      </c>
      <c r="BE46">
        <v>190.38624832651658</v>
      </c>
      <c r="BF46">
        <v>190.38624832651658</v>
      </c>
      <c r="BG46">
        <v>190.38624832651658</v>
      </c>
      <c r="BH46">
        <v>190.38624832651658</v>
      </c>
      <c r="BI46">
        <v>190.38624832651658</v>
      </c>
      <c r="BJ46">
        <v>190.38624832651658</v>
      </c>
      <c r="BK46">
        <v>190.38624832651658</v>
      </c>
      <c r="BL46">
        <v>190.38624832651658</v>
      </c>
      <c r="BM46">
        <v>190.38624832651658</v>
      </c>
      <c r="BN46">
        <v>190.38624832651658</v>
      </c>
      <c r="BO46">
        <v>190.38624832651658</v>
      </c>
      <c r="BP46">
        <v>190.38624832651658</v>
      </c>
      <c r="BQ46">
        <v>190.38624832651658</v>
      </c>
      <c r="BR46">
        <v>190.38624832651658</v>
      </c>
      <c r="BS46">
        <v>190.38624832651658</v>
      </c>
      <c r="BT46">
        <v>190.38624832651658</v>
      </c>
      <c r="BU46">
        <v>190.38624832651658</v>
      </c>
      <c r="BV46">
        <v>190.38624832651658</v>
      </c>
      <c r="BW46">
        <v>190.38624832651658</v>
      </c>
      <c r="BX46">
        <v>190.38624832651658</v>
      </c>
      <c r="BY46">
        <v>190.38624832651658</v>
      </c>
      <c r="BZ46">
        <v>190.38624832651658</v>
      </c>
      <c r="CA46">
        <v>190.38624832651658</v>
      </c>
      <c r="CB46">
        <v>190.38624832651658</v>
      </c>
      <c r="CC46">
        <v>190.38624832651658</v>
      </c>
      <c r="CD46">
        <v>190.38624832651658</v>
      </c>
      <c r="CE46">
        <v>190.38624832651658</v>
      </c>
      <c r="CF46">
        <v>190.38624832651658</v>
      </c>
      <c r="CG46">
        <v>190.38624832651658</v>
      </c>
      <c r="CH46">
        <v>190.38624832651658</v>
      </c>
      <c r="CI46">
        <v>190.38624832651658</v>
      </c>
      <c r="CJ46">
        <v>190.38624832651658</v>
      </c>
      <c r="CK46">
        <v>190.38624832651658</v>
      </c>
      <c r="CL46">
        <v>190.38624832651658</v>
      </c>
      <c r="CM46">
        <v>190.38624832651658</v>
      </c>
      <c r="CN46">
        <v>190.38624832651658</v>
      </c>
      <c r="CO46">
        <v>190.38624832651658</v>
      </c>
      <c r="CP46">
        <v>190.38624832651658</v>
      </c>
      <c r="CQ46">
        <v>190.38624832651658</v>
      </c>
      <c r="CR46">
        <v>190.38624832651658</v>
      </c>
      <c r="CS46">
        <v>190.38624832651658</v>
      </c>
      <c r="CT46">
        <v>190.38624832651658</v>
      </c>
      <c r="CU46">
        <v>190.38624832651658</v>
      </c>
      <c r="CV46">
        <v>190.38624832651658</v>
      </c>
      <c r="CW46">
        <v>190.38624832651658</v>
      </c>
      <c r="CX46">
        <v>190.38624832651658</v>
      </c>
      <c r="CY46">
        <v>190.38624832651658</v>
      </c>
      <c r="CZ46">
        <v>190.38624832651658</v>
      </c>
      <c r="DA46">
        <v>190.38624832651658</v>
      </c>
      <c r="DB46">
        <v>190.38624832651658</v>
      </c>
      <c r="DC46">
        <v>190.38624832651658</v>
      </c>
      <c r="DD46">
        <v>190.38624832651658</v>
      </c>
      <c r="DE46">
        <v>190.38624832651658</v>
      </c>
      <c r="DF46">
        <v>190.38624832651658</v>
      </c>
      <c r="DG46">
        <v>190.38624832651658</v>
      </c>
      <c r="DH46">
        <v>190.38624832651658</v>
      </c>
      <c r="DI46">
        <v>190.38624832651658</v>
      </c>
      <c r="DJ46">
        <v>190.38624832651658</v>
      </c>
      <c r="DK46">
        <v>190.38624832651658</v>
      </c>
      <c r="DL46">
        <v>190.38624832651658</v>
      </c>
      <c r="DM46">
        <v>190.38624832651658</v>
      </c>
      <c r="DN46">
        <v>190.38624832651658</v>
      </c>
      <c r="DO46">
        <v>190.38624832651658</v>
      </c>
      <c r="DP46">
        <v>190.38624832651658</v>
      </c>
      <c r="DQ46">
        <v>190.38624832651658</v>
      </c>
      <c r="DR46">
        <v>190.38624832651658</v>
      </c>
      <c r="DS46">
        <v>190.38624832651658</v>
      </c>
      <c r="DT46">
        <v>190.38624832651658</v>
      </c>
      <c r="DU46">
        <v>190.38624832651658</v>
      </c>
      <c r="DV46">
        <v>190.38624832651658</v>
      </c>
      <c r="DW46">
        <v>190.38624832651658</v>
      </c>
      <c r="DX46">
        <v>190.38624832651658</v>
      </c>
      <c r="DY46">
        <v>190.38624832651658</v>
      </c>
      <c r="DZ46">
        <v>190.38624832651658</v>
      </c>
      <c r="EA46">
        <v>190.38624832651658</v>
      </c>
      <c r="EB46">
        <v>190.38624832651658</v>
      </c>
      <c r="EC46">
        <v>190.38624832651658</v>
      </c>
      <c r="ED46">
        <v>190.38624832651658</v>
      </c>
      <c r="EE46">
        <v>190.38624832651658</v>
      </c>
      <c r="EF46">
        <v>190.38624832651658</v>
      </c>
      <c r="EG46">
        <v>190.38624832651658</v>
      </c>
      <c r="EH46">
        <v>190.38624832651658</v>
      </c>
      <c r="EI46">
        <v>190.38624832651658</v>
      </c>
      <c r="EJ46">
        <v>190.38624832651658</v>
      </c>
      <c r="EK46">
        <v>190.38624832651658</v>
      </c>
      <c r="EL46">
        <v>190.38624832651658</v>
      </c>
      <c r="EM46">
        <v>190.38624832651658</v>
      </c>
      <c r="EN46">
        <v>190.38624832651658</v>
      </c>
      <c r="EO46">
        <v>190.38624832651658</v>
      </c>
      <c r="EP46">
        <v>190.38624832651658</v>
      </c>
      <c r="EQ46">
        <v>190.38624832651658</v>
      </c>
      <c r="ER46">
        <v>190.38624832651658</v>
      </c>
      <c r="ES46">
        <v>190.38624832651658</v>
      </c>
      <c r="ET46">
        <v>190.38624832651658</v>
      </c>
      <c r="EU46">
        <v>190.38624832651658</v>
      </c>
      <c r="EV46">
        <v>190.38624832651658</v>
      </c>
      <c r="EW46">
        <v>190.38624832651658</v>
      </c>
      <c r="EX46">
        <v>190.38624832651658</v>
      </c>
      <c r="EY46">
        <v>190.38624832651658</v>
      </c>
      <c r="EZ46">
        <v>190.38624832651658</v>
      </c>
      <c r="FA46">
        <v>190.38624832651658</v>
      </c>
      <c r="FB46">
        <v>190.38624832651658</v>
      </c>
      <c r="FC46">
        <v>190.38624832651658</v>
      </c>
      <c r="FD46">
        <v>190.38624832651658</v>
      </c>
      <c r="FE46">
        <v>190.38624832651658</v>
      </c>
      <c r="FF46">
        <v>190.38624832651658</v>
      </c>
      <c r="FG46">
        <v>190.38624832651658</v>
      </c>
      <c r="FH46">
        <v>190.38624832651658</v>
      </c>
      <c r="FI46">
        <v>190.38624832651658</v>
      </c>
      <c r="FJ46">
        <v>190.38624832651658</v>
      </c>
      <c r="FK46">
        <v>190.38624832651658</v>
      </c>
      <c r="FL46">
        <v>190.38624832651658</v>
      </c>
      <c r="FM46">
        <v>190.38624832651658</v>
      </c>
      <c r="FN46">
        <v>190.38624832651658</v>
      </c>
      <c r="FO46">
        <v>190.38624832651658</v>
      </c>
      <c r="FP46">
        <v>190.38624832651658</v>
      </c>
      <c r="FQ46">
        <v>190.38624832651658</v>
      </c>
      <c r="FR46">
        <v>190.38624832651658</v>
      </c>
      <c r="FS46">
        <v>190.38624832651658</v>
      </c>
      <c r="FT46">
        <v>190.38624832651658</v>
      </c>
      <c r="FU46">
        <v>190.38624832651658</v>
      </c>
      <c r="FV46">
        <v>190.38624832651658</v>
      </c>
      <c r="FW46">
        <v>190.38624832651658</v>
      </c>
      <c r="FX46">
        <v>190.38624832651658</v>
      </c>
      <c r="FY46">
        <v>190.38624832651658</v>
      </c>
      <c r="FZ46">
        <v>190.38624832651658</v>
      </c>
      <c r="GA46">
        <v>190.38624832651658</v>
      </c>
      <c r="GB46">
        <v>190.38624832651658</v>
      </c>
      <c r="GC46">
        <v>190.38624832651658</v>
      </c>
      <c r="GD46">
        <v>190.38624832651658</v>
      </c>
      <c r="GE46">
        <v>190.38624832651658</v>
      </c>
      <c r="GF46">
        <v>190.38624832651658</v>
      </c>
      <c r="GG46">
        <v>190.38624832651658</v>
      </c>
      <c r="GH46">
        <v>190.38624832651658</v>
      </c>
    </row>
    <row r="47" spans="1:190" x14ac:dyDescent="0.2">
      <c r="B47">
        <v>0.66827380640967404</v>
      </c>
      <c r="C47">
        <v>0.66827380640967404</v>
      </c>
      <c r="D47">
        <v>0.66827380640967404</v>
      </c>
      <c r="E47">
        <v>0.66827380640967404</v>
      </c>
      <c r="F47">
        <v>0.66827380640967404</v>
      </c>
      <c r="G47">
        <v>0.66827380640967404</v>
      </c>
      <c r="H47">
        <v>0.66827380640967404</v>
      </c>
      <c r="I47">
        <v>0.66827380640967404</v>
      </c>
      <c r="J47">
        <v>0.66827380640967404</v>
      </c>
      <c r="K47">
        <v>0.66827380640967404</v>
      </c>
      <c r="L47">
        <v>0.66827380640967404</v>
      </c>
      <c r="M47">
        <v>0.66827380640967404</v>
      </c>
      <c r="N47">
        <v>0.66827380640967404</v>
      </c>
      <c r="O47">
        <v>0.66827380640967404</v>
      </c>
      <c r="P47">
        <v>0.66827380640967404</v>
      </c>
      <c r="Q47">
        <v>0.66827380640967404</v>
      </c>
      <c r="R47">
        <v>0.66827380640967404</v>
      </c>
      <c r="S47">
        <v>0.66827380640967404</v>
      </c>
      <c r="T47">
        <v>0.66827380640967404</v>
      </c>
      <c r="U47">
        <v>0.66827380640967404</v>
      </c>
      <c r="V47">
        <v>0.66827380640967404</v>
      </c>
      <c r="W47">
        <v>0.66827380640967404</v>
      </c>
      <c r="X47">
        <v>0.66827380640967404</v>
      </c>
      <c r="Y47">
        <v>0.66827380640967404</v>
      </c>
      <c r="Z47">
        <v>0.66827380640967404</v>
      </c>
      <c r="AA47">
        <v>0.66827380640967404</v>
      </c>
      <c r="AB47">
        <v>0.66827380640967404</v>
      </c>
      <c r="AC47">
        <v>0.66827380640967404</v>
      </c>
      <c r="AD47">
        <v>0.66827380640967404</v>
      </c>
      <c r="AE47">
        <v>0.66827380640967404</v>
      </c>
      <c r="AF47">
        <v>0.66827380640967404</v>
      </c>
      <c r="AG47">
        <v>0.66827380640967404</v>
      </c>
      <c r="AH47">
        <v>0.66827380640967404</v>
      </c>
      <c r="AI47">
        <v>0.66827380640967404</v>
      </c>
      <c r="AJ47">
        <v>0.66827380640967404</v>
      </c>
      <c r="AK47">
        <v>0.66827380640967404</v>
      </c>
      <c r="AL47">
        <v>0.66827380640967404</v>
      </c>
      <c r="AM47">
        <v>0.66827380640967404</v>
      </c>
      <c r="AN47">
        <v>0.66827380640967404</v>
      </c>
      <c r="AO47">
        <v>0.66827380640967404</v>
      </c>
      <c r="AP47">
        <v>0.66827380640967404</v>
      </c>
      <c r="AQ47">
        <v>0.66827380640967404</v>
      </c>
      <c r="AR47">
        <v>0.66827380640967404</v>
      </c>
      <c r="AS47">
        <v>0.66827380640967404</v>
      </c>
      <c r="AT47">
        <v>0.66827380640967404</v>
      </c>
      <c r="AU47">
        <v>0.66827380640967404</v>
      </c>
      <c r="AV47">
        <v>0.66827380640967404</v>
      </c>
      <c r="AW47">
        <v>0.66827380640967404</v>
      </c>
      <c r="AX47">
        <v>0.66827380640967404</v>
      </c>
      <c r="AY47">
        <v>0.66827380640967404</v>
      </c>
      <c r="AZ47">
        <v>0.66827380640967404</v>
      </c>
      <c r="BA47">
        <v>0.66827380640967404</v>
      </c>
      <c r="BB47">
        <v>0.66827380640967404</v>
      </c>
      <c r="BC47">
        <v>0.66827380640967404</v>
      </c>
      <c r="BD47">
        <v>0.66827380640967404</v>
      </c>
      <c r="BE47">
        <v>0.66827380640967404</v>
      </c>
      <c r="BF47">
        <v>0.66827380640967404</v>
      </c>
      <c r="BG47">
        <v>0.66827380640967404</v>
      </c>
      <c r="BH47">
        <v>0.66827380640967404</v>
      </c>
      <c r="BI47">
        <v>0.66827380640967404</v>
      </c>
      <c r="BJ47">
        <v>0.66827380640967404</v>
      </c>
      <c r="BK47">
        <v>0.66827380640967404</v>
      </c>
      <c r="BL47">
        <v>0.66827380640967404</v>
      </c>
      <c r="BM47">
        <v>0.66827380640967404</v>
      </c>
      <c r="BN47">
        <v>0.66827380640967404</v>
      </c>
      <c r="BO47">
        <v>0.66827380640967404</v>
      </c>
      <c r="BP47">
        <v>0.66827380640967404</v>
      </c>
      <c r="BQ47">
        <v>0.66827380640967404</v>
      </c>
      <c r="BR47">
        <v>0.66827380640967404</v>
      </c>
      <c r="BS47">
        <v>0.66827380640967404</v>
      </c>
      <c r="BT47">
        <v>0.66827380640967404</v>
      </c>
      <c r="BU47">
        <v>0.66827380640967404</v>
      </c>
      <c r="BV47">
        <v>0.66827380640967404</v>
      </c>
      <c r="BW47">
        <v>0.66827380640967404</v>
      </c>
      <c r="BX47">
        <v>0.66827380640967404</v>
      </c>
      <c r="BY47">
        <v>0.66827380640967404</v>
      </c>
      <c r="BZ47">
        <v>0.66827380640967404</v>
      </c>
      <c r="CA47">
        <v>0.66827380640967404</v>
      </c>
      <c r="CB47">
        <v>0.66827380640967404</v>
      </c>
      <c r="CC47">
        <v>0.66827380640967404</v>
      </c>
      <c r="CD47">
        <v>0.66827380640967404</v>
      </c>
      <c r="CE47">
        <v>0.66827380640967404</v>
      </c>
      <c r="CF47">
        <v>0.66827380640967404</v>
      </c>
      <c r="CG47">
        <v>0.66827380640967404</v>
      </c>
      <c r="CH47">
        <v>0.66827380640967404</v>
      </c>
      <c r="CI47">
        <v>0.66827380640967404</v>
      </c>
      <c r="CJ47">
        <v>0.66827380640967404</v>
      </c>
      <c r="CK47">
        <v>0.66827380640967404</v>
      </c>
      <c r="CL47">
        <v>0.66827380640967404</v>
      </c>
      <c r="CM47">
        <v>0.66827380640967404</v>
      </c>
      <c r="CN47">
        <v>0.66827380640967404</v>
      </c>
      <c r="CO47">
        <v>0.66827380640967404</v>
      </c>
      <c r="CP47">
        <v>0.66827380640967404</v>
      </c>
      <c r="CQ47">
        <v>0.66827380640967404</v>
      </c>
      <c r="CR47">
        <v>0.66827380640967404</v>
      </c>
      <c r="CS47">
        <v>0.66827380640967404</v>
      </c>
      <c r="CT47">
        <v>0.66827380640967404</v>
      </c>
      <c r="CU47">
        <v>0.66827380640967404</v>
      </c>
      <c r="CV47">
        <v>0.66827380640967404</v>
      </c>
      <c r="CW47">
        <v>0.66827380640967404</v>
      </c>
      <c r="CX47">
        <v>0.66827380640967404</v>
      </c>
      <c r="CY47">
        <v>0.66827380640967404</v>
      </c>
      <c r="CZ47">
        <v>0.66827380640967404</v>
      </c>
      <c r="DA47">
        <v>0.66827380640967404</v>
      </c>
      <c r="DB47">
        <v>0.66827380640967404</v>
      </c>
      <c r="DC47">
        <v>0.66827380640967404</v>
      </c>
      <c r="DD47">
        <v>0.66827380640967404</v>
      </c>
      <c r="DE47">
        <v>0.66827380640967404</v>
      </c>
      <c r="DF47">
        <v>0.66827380640967404</v>
      </c>
      <c r="DG47">
        <v>0.66827380640967404</v>
      </c>
      <c r="DH47">
        <v>0.66827380640967404</v>
      </c>
      <c r="DI47">
        <v>0.66827380640967404</v>
      </c>
      <c r="DJ47">
        <v>0.66827380640967404</v>
      </c>
      <c r="DK47">
        <v>0.66827380640967404</v>
      </c>
      <c r="DL47">
        <v>0.66827380640967404</v>
      </c>
      <c r="DM47">
        <v>0.66827380640967404</v>
      </c>
      <c r="DN47">
        <v>0.66827380640967404</v>
      </c>
      <c r="DO47">
        <v>0.66827380640967404</v>
      </c>
      <c r="DP47">
        <v>0.66827380640967404</v>
      </c>
      <c r="DQ47">
        <v>0.66827380640967404</v>
      </c>
      <c r="DR47">
        <v>0.66827380640967404</v>
      </c>
      <c r="DS47">
        <v>0.66827380640967404</v>
      </c>
      <c r="DT47">
        <v>0.66827380640967404</v>
      </c>
      <c r="DU47">
        <v>0.66827380640967404</v>
      </c>
      <c r="DV47">
        <v>0.66827380640967404</v>
      </c>
      <c r="DW47">
        <v>0.66827380640967404</v>
      </c>
      <c r="DX47">
        <v>0.66827380640967404</v>
      </c>
      <c r="DY47">
        <v>0.66827380640967404</v>
      </c>
      <c r="DZ47">
        <v>0.66827380640967404</v>
      </c>
      <c r="EA47">
        <v>0.66827380640967404</v>
      </c>
      <c r="EB47">
        <v>0.66827380640967404</v>
      </c>
      <c r="EC47">
        <v>0.66827380640967404</v>
      </c>
      <c r="ED47">
        <v>0.66827380640967404</v>
      </c>
      <c r="EE47">
        <v>0.66827380640967404</v>
      </c>
      <c r="EF47">
        <v>0.66827380640967404</v>
      </c>
      <c r="EG47">
        <v>0.66827380640967404</v>
      </c>
      <c r="EH47">
        <v>0.66827380640967404</v>
      </c>
      <c r="EI47">
        <v>0.66827380640967404</v>
      </c>
      <c r="EJ47">
        <v>0.66827380640967404</v>
      </c>
      <c r="EK47">
        <v>0.66827380640967404</v>
      </c>
      <c r="EL47">
        <v>0.66827380640967404</v>
      </c>
      <c r="EM47">
        <v>0.66827380640967404</v>
      </c>
      <c r="EN47">
        <v>0.66827380640967404</v>
      </c>
      <c r="EO47">
        <v>0.66827380640967404</v>
      </c>
      <c r="EP47">
        <v>0.66827380640967404</v>
      </c>
      <c r="EQ47">
        <v>0.66827380640967404</v>
      </c>
      <c r="ER47">
        <v>0.66827380640967404</v>
      </c>
      <c r="ES47">
        <v>0.66827380640967404</v>
      </c>
      <c r="ET47">
        <v>0.66827380640967404</v>
      </c>
      <c r="EU47">
        <v>0.66827380640967404</v>
      </c>
      <c r="EV47">
        <v>0.66827380640967404</v>
      </c>
      <c r="EW47">
        <v>0.66827380640967404</v>
      </c>
      <c r="EX47">
        <v>0.66827380640967404</v>
      </c>
      <c r="EY47">
        <v>0.66827380640967404</v>
      </c>
      <c r="EZ47">
        <v>0.66827380640967404</v>
      </c>
      <c r="FA47">
        <v>0.66827380640967404</v>
      </c>
      <c r="FB47">
        <v>0.66827380640967404</v>
      </c>
      <c r="FC47">
        <v>0.66827380640967404</v>
      </c>
      <c r="FD47">
        <v>0.66827380640967404</v>
      </c>
      <c r="FE47">
        <v>0.66827380640967404</v>
      </c>
      <c r="FF47">
        <v>0.66827380640967404</v>
      </c>
      <c r="FG47">
        <v>0.66827380640967404</v>
      </c>
      <c r="FH47">
        <v>0.66827380640967404</v>
      </c>
      <c r="FI47">
        <v>0.66827380640967404</v>
      </c>
      <c r="FJ47">
        <v>0.66827380640967404</v>
      </c>
      <c r="FK47">
        <v>0.66827380640967404</v>
      </c>
      <c r="FL47">
        <v>0.66827380640967404</v>
      </c>
      <c r="FM47">
        <v>0.66827380640967404</v>
      </c>
      <c r="FN47">
        <v>0.66827380640967404</v>
      </c>
      <c r="FO47">
        <v>0.66827380640967404</v>
      </c>
      <c r="FP47">
        <v>0.66827380640967404</v>
      </c>
      <c r="FQ47">
        <v>0.66827380640967404</v>
      </c>
      <c r="FR47">
        <v>0.66827380640967404</v>
      </c>
      <c r="FS47">
        <v>0.66827380640967404</v>
      </c>
      <c r="FT47">
        <v>0.66827380640967404</v>
      </c>
      <c r="FU47">
        <v>0.66827380640967404</v>
      </c>
      <c r="FV47">
        <v>0.66827380640967404</v>
      </c>
      <c r="FW47">
        <v>0.66827380640967404</v>
      </c>
      <c r="FX47">
        <v>0.66827380640967404</v>
      </c>
      <c r="FY47">
        <v>0.66827380640967404</v>
      </c>
      <c r="FZ47">
        <v>0.66827380640967404</v>
      </c>
      <c r="GA47">
        <v>0.66827380640967404</v>
      </c>
      <c r="GB47">
        <v>0.66827380640967404</v>
      </c>
      <c r="GC47">
        <v>0.66827380640967404</v>
      </c>
      <c r="GD47">
        <v>0.66827380640967404</v>
      </c>
      <c r="GE47">
        <v>0.66827380640967404</v>
      </c>
      <c r="GF47">
        <v>0.66827380640967404</v>
      </c>
      <c r="GG47">
        <v>0.66827380640967404</v>
      </c>
      <c r="GH47">
        <v>0.66827380640967404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17.025240328810362</v>
      </c>
      <c r="C2">
        <f>外轮廓!C2-内轮廓!C2</f>
        <v>17.118332582903655</v>
      </c>
      <c r="D2">
        <f>外轮廓!D2-内轮廓!D2</f>
        <v>17.617494260057285</v>
      </c>
      <c r="E2">
        <f>外轮廓!E2-内轮廓!E2</f>
        <v>17.466414621032769</v>
      </c>
      <c r="F2">
        <f>外轮廓!F2-内轮廓!F2</f>
        <v>17.258744480650172</v>
      </c>
      <c r="G2">
        <f>外轮廓!G2-内轮廓!G2</f>
        <v>18.026522401206535</v>
      </c>
      <c r="H2">
        <f>外轮廓!H2-内轮廓!H2</f>
        <v>17.88463639695339</v>
      </c>
      <c r="I2">
        <f>外轮廓!I2-内轮廓!I2</f>
        <v>17.669266383218279</v>
      </c>
      <c r="J2">
        <f>外轮廓!J2-内轮廓!J2</f>
        <v>17.303885723568563</v>
      </c>
      <c r="K2">
        <f>外轮廓!K2-内轮廓!K2</f>
        <v>18.343378870447538</v>
      </c>
      <c r="L2">
        <f>外轮廓!L2-内轮廓!L2</f>
        <v>18.208683567861975</v>
      </c>
      <c r="M2">
        <f>外轮廓!M2-内轮廓!M2</f>
        <v>17.989284909698569</v>
      </c>
      <c r="N2">
        <f>外轮廓!N2-内轮廓!N2</f>
        <v>17.724926923736838</v>
      </c>
      <c r="O2">
        <f>外轮廓!O2-内轮廓!O2</f>
        <v>17.307439892512463</v>
      </c>
      <c r="P2">
        <f>外轮廓!P2-内轮廓!P2</f>
        <v>18.46634079924717</v>
      </c>
      <c r="Q2">
        <f>外轮廓!Q2-内轮廓!Q2</f>
        <v>18.525465368210803</v>
      </c>
      <c r="R2">
        <f>外轮廓!R2-内轮廓!R2</f>
        <v>18.26771836363374</v>
      </c>
      <c r="S2">
        <f>外轮廓!S2-内轮廓!S2</f>
        <v>18.039026810733816</v>
      </c>
      <c r="T2">
        <f>外轮廓!T2-内轮廓!T2</f>
        <v>17.734530918107417</v>
      </c>
      <c r="U2">
        <f>外轮廓!U2-内轮廓!U2</f>
        <v>17.303948647674645</v>
      </c>
      <c r="V2">
        <f>外轮廓!V2-内轮廓!V2</f>
        <v>18.487985887672679</v>
      </c>
      <c r="W2">
        <f>外轮廓!W2-内轮廓!W2</f>
        <v>18.640809405866364</v>
      </c>
      <c r="X2">
        <f>外轮廓!X2-内轮廓!X2</f>
        <v>18.584556389304481</v>
      </c>
      <c r="Y2">
        <f>外轮廓!Y2-内轮廓!Y2</f>
        <v>18.309211846165717</v>
      </c>
      <c r="Z2">
        <f>外轮廓!Z2-内轮廓!Z2</f>
        <v>18.042402214871885</v>
      </c>
      <c r="AA2">
        <f>外轮廓!AA2-内轮廓!AA2</f>
        <v>17.72939268067644</v>
      </c>
      <c r="AB2">
        <f>外轮廓!AB2-内轮廓!AB2</f>
        <v>17.29988999637596</v>
      </c>
      <c r="AC2">
        <f>外轮廓!AC2-内轮廓!AC2</f>
        <v>18.465012901431535</v>
      </c>
      <c r="AD2">
        <f>外轮廓!AD2-内轮廓!AD2</f>
        <v>18.659229454124009</v>
      </c>
      <c r="AE2">
        <f>外轮廓!AE2-内轮廓!AE2</f>
        <v>18.705532704885556</v>
      </c>
      <c r="AF2">
        <f>外轮廓!AF2-内轮廓!AF2</f>
        <v>18.625210201197902</v>
      </c>
      <c r="AG2">
        <f>外轮廓!AG2-内轮廓!AG2</f>
        <v>18.30889497775447</v>
      </c>
      <c r="AH2">
        <f>外轮廓!AH2-内轮廓!AH2</f>
        <v>18.038153988344455</v>
      </c>
      <c r="AI2">
        <f>外轮廓!AI2-内轮廓!AI2</f>
        <v>17.725760175185435</v>
      </c>
      <c r="AJ2">
        <f>外轮廓!AJ2-内轮廓!AJ2</f>
        <v>17.297451336294742</v>
      </c>
      <c r="AK2">
        <f>外轮廓!AK2-内轮廓!AK2</f>
        <v>18.42236844221317</v>
      </c>
      <c r="AL2">
        <f>外轮廓!AL2-内轮廓!AL2</f>
        <v>18.633074809935643</v>
      </c>
      <c r="AM2">
        <f>外轮廓!AM2-内轮廓!AM2</f>
        <v>18.731466409804064</v>
      </c>
      <c r="AN2">
        <f>外轮廓!AN2-内轮廓!AN2</f>
        <v>18.755720997638221</v>
      </c>
      <c r="AO2">
        <f>外轮廓!AO2-内轮廓!AO2</f>
        <v>18.621389309929228</v>
      </c>
      <c r="AP2">
        <f>外轮廓!AP2-内轮廓!AP2</f>
        <v>18.302171176120858</v>
      </c>
      <c r="AQ2">
        <f>外轮廓!AQ2-内轮廓!AQ2</f>
        <v>18.034524447887918</v>
      </c>
      <c r="AR2">
        <f>外轮廓!AR2-内轮廓!AR2</f>
        <v>17.722873743502518</v>
      </c>
      <c r="AS2">
        <f>外轮廓!AS2-内轮廓!AS2</f>
        <v>17.295193505257146</v>
      </c>
      <c r="AT2">
        <f>外轮廓!AT2-内轮廓!AT2</f>
        <v>18.389403830080894</v>
      </c>
      <c r="AU2">
        <f>外轮廓!AU2-内轮廓!AU2</f>
        <v>18.583727650886935</v>
      </c>
      <c r="AV2">
        <f>外轮廓!AV2-内轮廓!AV2</f>
        <v>18.706021935859333</v>
      </c>
      <c r="AW2">
        <f>外轮廓!AW2-内轮廓!AW2</f>
        <v>18.784311789226777</v>
      </c>
      <c r="AX2">
        <f>外轮廓!AX2-内轮廓!AX2</f>
        <v>18.751009142018738</v>
      </c>
      <c r="AY2">
        <f>外轮廓!AY2-内轮廓!AY2</f>
        <v>18.61610360542182</v>
      </c>
      <c r="AZ2">
        <f>外轮廓!AZ2-内轮廓!AZ2</f>
        <v>18.297987510039007</v>
      </c>
      <c r="BA2">
        <f>外轮廓!BA2-内轮廓!BA2</f>
        <v>18.031257940510365</v>
      </c>
      <c r="BB2">
        <f>外轮廓!BB2-内轮廓!BB2</f>
        <v>17.719550816780611</v>
      </c>
      <c r="BC2">
        <f>外轮廓!BC2-内轮廓!BC2</f>
        <v>17.293471556678426</v>
      </c>
      <c r="BD2">
        <f>外轮廓!BD2-内轮廓!BD2</f>
        <v>18.356436762044304</v>
      </c>
      <c r="BE2">
        <f>外轮廓!BE2-内轮廓!BE2</f>
        <v>18.547662627410737</v>
      </c>
      <c r="BF2">
        <f>外轮廓!BF2-内轮廓!BF2</f>
        <v>18.660546989577789</v>
      </c>
      <c r="BG2">
        <f>外轮廓!BG2-内轮廓!BG2</f>
        <v>18.761786448030733</v>
      </c>
      <c r="BH2">
        <f>外轮廓!BH2-内轮廓!BH2</f>
        <v>18.780152942445419</v>
      </c>
      <c r="BI2">
        <f>外轮廓!BI2-内轮廓!BI2</f>
        <v>18.746252496800558</v>
      </c>
      <c r="BJ2">
        <f>外轮廓!BJ2-内轮廓!BJ2</f>
        <v>18.610961954923603</v>
      </c>
      <c r="BK2">
        <f>外轮廓!BK2-内轮廓!BK2</f>
        <v>18.293884360463608</v>
      </c>
      <c r="BL2">
        <f>外轮廓!BL2-内轮廓!BL2</f>
        <v>18.02890157808887</v>
      </c>
      <c r="BM2">
        <f>外轮廓!BM2-内轮廓!BM2</f>
        <v>17.716072687039748</v>
      </c>
      <c r="BN2">
        <f>外轮廓!BN2-内轮廓!BN2</f>
        <v>17.291944986801454</v>
      </c>
      <c r="BO2">
        <f>外轮廓!BO2-内轮廓!BO2</f>
        <v>18.305591622313877</v>
      </c>
      <c r="BP2">
        <f>外轮廓!BP2-内轮廓!BP2</f>
        <v>18.509433103982161</v>
      </c>
      <c r="BQ2">
        <f>外轮廓!BQ2-内轮廓!BQ2</f>
        <v>18.615314084101328</v>
      </c>
      <c r="BR2">
        <f>外轮廓!BR2-内轮廓!BR2</f>
        <v>18.713974073496189</v>
      </c>
      <c r="BS2">
        <f>外轮廓!BS2-内轮廓!BS2</f>
        <v>18.758744578222256</v>
      </c>
      <c r="BT2">
        <f>外轮廓!BT2-内轮廓!BT2</f>
        <v>18.776815411573061</v>
      </c>
      <c r="BU2">
        <f>外轮廓!BU2-内轮廓!BU2</f>
        <v>18.742232440450735</v>
      </c>
      <c r="BV2">
        <f>外轮廓!BV2-内轮廓!BV2</f>
        <v>18.608530615598262</v>
      </c>
      <c r="BW2">
        <f>外轮廓!BW2-内轮廓!BW2</f>
        <v>18.291332970471217</v>
      </c>
      <c r="BX2">
        <f>外轮廓!BX2-内轮廓!BX2</f>
        <v>18.02639147261926</v>
      </c>
      <c r="BY2">
        <f>外轮廓!BY2-内轮廓!BY2</f>
        <v>17.714413461978403</v>
      </c>
      <c r="BZ2">
        <f>外轮廓!BZ2-内轮廓!BZ2</f>
        <v>17.291169073849645</v>
      </c>
      <c r="CA2">
        <f>外轮廓!CA2-内轮廓!CA2</f>
        <v>18.28145219043023</v>
      </c>
      <c r="CB2">
        <f>外轮廓!CB2-内轮廓!CB2</f>
        <v>18.466315037340522</v>
      </c>
      <c r="CC2">
        <f>外轮廓!CC2-内轮廓!CC2</f>
        <v>18.575659596419484</v>
      </c>
      <c r="CD2">
        <f>外轮廓!CD2-内轮廓!CD2</f>
        <v>18.669459852316258</v>
      </c>
      <c r="CE2">
        <f>外轮廓!CE2-内轮廓!CE2</f>
        <v>18.709864850817986</v>
      </c>
      <c r="CF2">
        <f>外轮廓!CF2-内轮廓!CF2</f>
        <v>18.75460216602491</v>
      </c>
      <c r="CG2">
        <f>外轮廓!CG2-内轮廓!CG2</f>
        <v>18.773842064723311</v>
      </c>
      <c r="CH2">
        <f>外轮廓!CH2-内轮廓!CH2</f>
        <v>18.739195761842552</v>
      </c>
      <c r="CI2">
        <f>外轮廓!CI2-内轮廓!CI2</f>
        <v>18.604883941206765</v>
      </c>
      <c r="CJ2">
        <f>外轮廓!CJ2-内轮廓!CJ2</f>
        <v>18.289391617616175</v>
      </c>
      <c r="CK2">
        <f>外轮廓!CK2-内轮廓!CK2</f>
        <v>18.024928719427528</v>
      </c>
      <c r="CL2">
        <f>外轮廓!CL2-内轮廓!CL2</f>
        <v>17.713825843596979</v>
      </c>
      <c r="CM2">
        <f>外轮廓!CM2-内轮廓!CM2</f>
        <v>17.289656475658113</v>
      </c>
      <c r="CN2">
        <f>外轮廓!CN2-内轮廓!CN2</f>
        <v>18.250248785982322</v>
      </c>
      <c r="CO2">
        <f>外轮廓!CO2-内轮廓!CO2</f>
        <v>18.436342453370003</v>
      </c>
      <c r="CP2">
        <f>外轮廓!CP2-内轮廓!CP2</f>
        <v>18.529011623566753</v>
      </c>
      <c r="CQ2">
        <f>外轮廓!CQ2-内轮廓!CQ2</f>
        <v>18.628538004560333</v>
      </c>
      <c r="CR2">
        <f>外轮廓!CR2-内轮廓!CR2</f>
        <v>18.666580766906925</v>
      </c>
      <c r="CS2">
        <f>外轮廓!CS2-内轮廓!CS2</f>
        <v>18.706427395371122</v>
      </c>
      <c r="CT2">
        <f>外轮廓!CT2-内轮廓!CT2</f>
        <v>18.752775196133676</v>
      </c>
      <c r="CU2">
        <f>外轮廓!CU2-内轮廓!CU2</f>
        <v>18.771072327922596</v>
      </c>
      <c r="CV2">
        <f>外轮廓!CV2-内轮廓!CV2</f>
        <v>18.736624696411418</v>
      </c>
      <c r="CW2">
        <f>外轮廓!CW2-内轮廓!CW2</f>
        <v>18.60313515434801</v>
      </c>
      <c r="CX2">
        <f>外轮廓!CX2-内轮廓!CX2</f>
        <v>18.286201125242492</v>
      </c>
      <c r="CY2">
        <f>外轮廓!CY2-内轮廓!CY2</f>
        <v>18.02428105023904</v>
      </c>
      <c r="CZ2">
        <f>外轮廓!CZ2-内轮廓!CZ2</f>
        <v>17.713856629631721</v>
      </c>
      <c r="DA2">
        <f>外轮廓!DA2-内轮廓!DA2</f>
        <v>17.289179477029919</v>
      </c>
      <c r="DB2">
        <f>外轮廓!DB2-内轮廓!DB2</f>
        <v>18.24027344819477</v>
      </c>
      <c r="DC2">
        <f>外轮廓!DC2-内轮廓!DC2</f>
        <v>18.410299487900922</v>
      </c>
      <c r="DD2">
        <f>外轮廓!DD2-内轮廓!DD2</f>
        <v>18.4932595350448</v>
      </c>
      <c r="DE2">
        <f>外轮廓!DE2-内轮廓!DE2</f>
        <v>18.588731191010531</v>
      </c>
      <c r="DF2">
        <f>外轮廓!DF2-内轮廓!DF2</f>
        <v>18.624895937272889</v>
      </c>
      <c r="DG2">
        <f>外轮廓!DG2-内轮廓!DG2</f>
        <v>18.663192348141813</v>
      </c>
      <c r="DH2">
        <f>外轮廓!DH2-内轮廓!DH2</f>
        <v>18.704249608710931</v>
      </c>
      <c r="DI2">
        <f>外轮廓!DI2-内轮廓!DI2</f>
        <v>18.750799690972784</v>
      </c>
      <c r="DJ2">
        <f>外轮廓!DJ2-内轮廓!DJ2</f>
        <v>18.769051221849899</v>
      </c>
      <c r="DK2">
        <f>外轮廓!DK2-内轮廓!DK2</f>
        <v>18.73488374735792</v>
      </c>
      <c r="DL2">
        <f>外轮廓!DL2-内轮廓!DL2</f>
        <v>18.602072795385965</v>
      </c>
      <c r="DM2">
        <f>外轮廓!DM2-内轮廓!DM2</f>
        <v>18.285356062753422</v>
      </c>
      <c r="DN2">
        <f>外轮廓!DN2-内轮廓!DN2</f>
        <v>18.022072981589339</v>
      </c>
      <c r="DO2">
        <f>外轮廓!DO2-内轮廓!DO2</f>
        <v>17.71104319691063</v>
      </c>
      <c r="DP2">
        <f>外轮廓!DP2-内轮廓!DP2</f>
        <v>17.290541566630885</v>
      </c>
      <c r="DQ2">
        <f>外轮廓!DQ2-内轮廓!DQ2</f>
        <v>18.215098169047089</v>
      </c>
      <c r="DR2">
        <f>外轮廓!DR2-内轮廓!DR2</f>
        <v>18.395760603232816</v>
      </c>
      <c r="DS2">
        <f>外轮廓!DS2-内轮廓!DS2</f>
        <v>18.475935129803794</v>
      </c>
      <c r="DT2">
        <f>外轮廓!DT2-内轮廓!DT2</f>
        <v>18.554145866791778</v>
      </c>
      <c r="DU2">
        <f>外轮廓!DU2-内轮廓!DU2</f>
        <v>18.583837523078927</v>
      </c>
      <c r="DV2">
        <f>外轮廓!DV2-内轮廓!DV2</f>
        <v>18.621694293031403</v>
      </c>
      <c r="DW2">
        <f>外轮廓!DW2-内轮廓!DW2</f>
        <v>18.660206361348216</v>
      </c>
      <c r="DX2">
        <f>外轮廓!DX2-内轮廓!DX2</f>
        <v>18.700651406344569</v>
      </c>
      <c r="DY2">
        <f>外轮廓!DY2-内轮廓!DY2</f>
        <v>18.749586666461404</v>
      </c>
      <c r="DZ2">
        <f>外轮廓!DZ2-内轮廓!DZ2</f>
        <v>18.767483126040723</v>
      </c>
      <c r="EA2">
        <f>外轮廓!EA2-内轮廓!EA2</f>
        <v>18.734791021159111</v>
      </c>
      <c r="EB2">
        <f>外轮廓!EB2-内轮廓!EB2</f>
        <v>18.59905397215811</v>
      </c>
      <c r="EC2">
        <f>外轮廓!EC2-内轮廓!EC2</f>
        <v>18.285632420367996</v>
      </c>
      <c r="ED2">
        <f>外轮廓!ED2-内轮廓!ED2</f>
        <v>18.022838822088886</v>
      </c>
      <c r="EE2">
        <f>外轮廓!EE2-内轮廓!EE2</f>
        <v>17.710925698232806</v>
      </c>
      <c r="EF2">
        <f>外轮廓!EF2-内轮廓!EF2</f>
        <v>17.289332142996422</v>
      </c>
      <c r="EG2">
        <f>外轮廓!EG2-内轮廓!EG2</f>
        <v>18.223201874508845</v>
      </c>
      <c r="EH2">
        <f>外轮廓!EH2-内轮廓!EH2</f>
        <v>18.376580396927359</v>
      </c>
      <c r="EI2">
        <f>外轮廓!EI2-内轮廓!EI2</f>
        <v>18.461840460148878</v>
      </c>
      <c r="EJ2">
        <f>外轮廓!EJ2-内轮廓!EJ2</f>
        <v>18.537434609367324</v>
      </c>
      <c r="EK2">
        <f>外轮廓!EK2-内轮廓!EK2</f>
        <v>18.550258847723896</v>
      </c>
      <c r="EL2">
        <f>外轮廓!EL2-内轮廓!EL2</f>
        <v>18.581147007906068</v>
      </c>
      <c r="EM2">
        <f>外轮廓!EM2-内轮廓!EM2</f>
        <v>18.620167897350441</v>
      </c>
      <c r="EN2">
        <f>外轮廓!EN2-内轮廓!EN2</f>
        <v>18.658438065923946</v>
      </c>
      <c r="EO2">
        <f>外轮廓!EO2-内轮廓!EO2</f>
        <v>18.699754682673685</v>
      </c>
      <c r="EP2">
        <f>外轮廓!EP2-内轮廓!EP2</f>
        <v>18.747511848649765</v>
      </c>
      <c r="EQ2">
        <f>外轮廓!EQ2-内轮廓!EQ2</f>
        <v>18.766555218548525</v>
      </c>
      <c r="ER2">
        <f>外轮廓!ER2-内轮廓!ER2</f>
        <v>18.732892783917968</v>
      </c>
      <c r="ES2">
        <f>外轮廓!ES2-内轮廓!ES2</f>
        <v>18.59945872197838</v>
      </c>
      <c r="ET2">
        <f>外轮廓!ET2-内轮廓!ET2</f>
        <v>18.285493269567645</v>
      </c>
      <c r="EU2">
        <f>外轮廓!EU2-内轮廓!EU2</f>
        <v>18.024143938701371</v>
      </c>
      <c r="EV2">
        <f>外轮廓!EV2-内轮廓!EV2</f>
        <v>17.710750547129287</v>
      </c>
      <c r="EW2">
        <f>外轮廓!EW2-内轮廓!EW2</f>
        <v>17.288942180696935</v>
      </c>
      <c r="EX2">
        <f>外轮廓!EX2-内轮廓!EX2</f>
        <v>18.223645349877081</v>
      </c>
      <c r="EY2">
        <f>外轮廓!EY2-内轮廓!EY2</f>
        <v>18.380549662641343</v>
      </c>
      <c r="EZ2">
        <f>外轮廓!EZ2-内轮廓!EZ2</f>
        <v>18.451221229676953</v>
      </c>
      <c r="FA2">
        <f>外轮廓!FA2-内轮廓!FA2</f>
        <v>18.525593301473698</v>
      </c>
      <c r="FB2">
        <f>外轮廓!FB2-内轮廓!FB2</f>
        <v>18.535139596422233</v>
      </c>
      <c r="FC2">
        <f>外轮廓!FC2-内轮廓!FC2</f>
        <v>18.547279733616307</v>
      </c>
      <c r="FD2">
        <f>外轮廓!FD2-内轮廓!FD2</f>
        <v>18.576880221048739</v>
      </c>
      <c r="FE2">
        <f>外轮廓!FE2-内轮廓!FE2</f>
        <v>18.618347573572251</v>
      </c>
      <c r="FF2">
        <f>外轮廓!FF2-内轮廓!FF2</f>
        <v>18.657144682901126</v>
      </c>
      <c r="FG2">
        <f>外轮廓!FG2-内轮廓!FG2</f>
        <v>18.697839813543695</v>
      </c>
      <c r="FH2">
        <f>外轮廓!FH2-内轮廓!FH2</f>
        <v>18.746409306508362</v>
      </c>
      <c r="FI2">
        <f>外轮廓!FI2-内轮廓!FI2</f>
        <v>18.766648712310086</v>
      </c>
      <c r="FJ2">
        <f>外轮廓!FJ2-内轮廓!FJ2</f>
        <v>18.730670891175407</v>
      </c>
      <c r="FK2">
        <f>外轮廓!FK2-内轮廓!FK2</f>
        <v>18.598781008572971</v>
      </c>
      <c r="FL2">
        <f>外轮廓!FL2-内轮廓!FL2</f>
        <v>18.283652529825595</v>
      </c>
      <c r="FM2">
        <f>外轮廓!FM2-内轮廓!FM2</f>
        <v>18.020811837546404</v>
      </c>
      <c r="FN2">
        <f>外轮廓!FN2-内轮廓!FN2</f>
        <v>17.710729201557569</v>
      </c>
      <c r="FO2">
        <f>外轮廓!FO2-内轮廓!FO2</f>
        <v>17.289377201460461</v>
      </c>
      <c r="FP2">
        <f>外轮廓!FP2-内轮廓!FP2</f>
        <v>18.221061743420307</v>
      </c>
      <c r="FQ2">
        <f>外轮廓!FQ2-内轮廓!FQ2</f>
        <v>18.378315253359787</v>
      </c>
      <c r="FR2">
        <f>外轮廓!FR2-内轮廓!FR2</f>
        <v>18.454559901596859</v>
      </c>
      <c r="FS2">
        <f>外轮廓!FS2-内轮廓!FS2</f>
        <v>18.516713513355612</v>
      </c>
      <c r="FT2">
        <f>外轮廓!FT2-内轮廓!FT2</f>
        <v>18.522350410236015</v>
      </c>
      <c r="FU2">
        <f>外轮廓!FU2-内轮廓!FU2</f>
        <v>18.530739554245422</v>
      </c>
      <c r="FV2">
        <f>外轮廓!FV2-内轮廓!FV2</f>
        <v>18.544793598485462</v>
      </c>
      <c r="FW2">
        <f>外轮廓!FW2-内轮廓!FW2</f>
        <v>18.575164697797959</v>
      </c>
      <c r="FX2">
        <f>外轮廓!FX2-内轮廓!FX2</f>
        <v>18.61595736752944</v>
      </c>
      <c r="FY2">
        <f>外轮廓!FY2-内轮廓!FY2</f>
        <v>18.656005631973123</v>
      </c>
      <c r="FZ2">
        <f>外轮廓!FZ2-内轮廓!FZ2</f>
        <v>18.696356780972145</v>
      </c>
      <c r="GA2">
        <f>外轮廓!GA2-内轮廓!GA2</f>
        <v>18.747070250638039</v>
      </c>
      <c r="GB2">
        <f>外轮廓!GB2-内轮廓!GB2</f>
        <v>18.766124870009882</v>
      </c>
      <c r="GC2">
        <f>外轮廓!GC2-内轮廓!GC2</f>
        <v>18.73078490698262</v>
      </c>
      <c r="GD2">
        <f>外轮廓!GD2-内轮廓!GD2</f>
        <v>18.595910170818506</v>
      </c>
      <c r="GE2">
        <f>外轮廓!GE2-内轮廓!GE2</f>
        <v>18.283677085295793</v>
      </c>
      <c r="GF2">
        <f>外轮廓!GF2-内轮廓!GF2</f>
        <v>18.022808958387976</v>
      </c>
      <c r="GG2">
        <f>外轮廓!GG2-内轮廓!GG2</f>
        <v>17.715031074150957</v>
      </c>
      <c r="GH2">
        <f>外轮廓!GH2-内轮廓!GH2</f>
        <v>17.288663879164631</v>
      </c>
    </row>
    <row r="3" spans="1:190" x14ac:dyDescent="0.2">
      <c r="A3" s="1">
        <v>2</v>
      </c>
      <c r="B3">
        <f>外轮廓!B3-内轮廓!B3</f>
        <v>17.113300870274998</v>
      </c>
      <c r="C3">
        <f>外轮廓!C3-内轮廓!C3</f>
        <v>17.183128728794507</v>
      </c>
      <c r="D3">
        <f>外轮廓!D3-内轮廓!D3</f>
        <v>17.692170558642339</v>
      </c>
      <c r="E3">
        <f>外轮廓!E3-内轮廓!E3</f>
        <v>17.589731218253583</v>
      </c>
      <c r="F3">
        <f>外轮廓!F3-内轮廓!F3</f>
        <v>17.324921578426164</v>
      </c>
      <c r="G3">
        <f>外轮廓!G3-内轮廓!G3</f>
        <v>18.100741868941732</v>
      </c>
      <c r="H3">
        <f>外轮廓!H3-内轮廓!H3</f>
        <v>17.985241263631167</v>
      </c>
      <c r="I3">
        <f>外轮廓!I3-内轮廓!I3</f>
        <v>17.793232975679466</v>
      </c>
      <c r="J3">
        <f>外轮廓!J3-内轮廓!J3</f>
        <v>17.370053458943659</v>
      </c>
      <c r="K3">
        <f>外轮廓!K3-内轮廓!K3</f>
        <v>18.406236994907644</v>
      </c>
      <c r="L3">
        <f>外轮廓!L3-内轮廓!L3</f>
        <v>18.303677152079601</v>
      </c>
      <c r="M3">
        <f>外轮廓!M3-内轮廓!M3</f>
        <v>18.08890816658851</v>
      </c>
      <c r="N3">
        <f>外轮廓!N3-内轮廓!N3</f>
        <v>17.849622709948477</v>
      </c>
      <c r="O3">
        <f>外轮廓!O3-内轮廓!O3</f>
        <v>17.372541716140503</v>
      </c>
      <c r="P3">
        <f>外轮廓!P3-内轮廓!P3</f>
        <v>18.526487886370646</v>
      </c>
      <c r="Q3">
        <f>外轮廓!Q3-内轮廓!Q3</f>
        <v>18.607487287052727</v>
      </c>
      <c r="R3">
        <f>外轮廓!R3-内轮廓!R3</f>
        <v>18.358010016845093</v>
      </c>
      <c r="S3">
        <f>外轮廓!S3-内轮廓!S3</f>
        <v>18.138133877183158</v>
      </c>
      <c r="T3">
        <f>外轮廓!T3-内轮廓!T3</f>
        <v>17.857831118883837</v>
      </c>
      <c r="U3">
        <f>外轮廓!U3-内轮廓!U3</f>
        <v>17.36806411028244</v>
      </c>
      <c r="V3">
        <f>外轮廓!V3-内轮廓!V3</f>
        <v>18.54257461813733</v>
      </c>
      <c r="W3">
        <f>外轮廓!W3-内轮廓!W3</f>
        <v>18.718311048332133</v>
      </c>
      <c r="X3">
        <f>外轮廓!X3-内轮廓!X3</f>
        <v>18.664091259829846</v>
      </c>
      <c r="Y3">
        <f>外轮廓!Y3-内轮廓!Y3</f>
        <v>18.399498812831901</v>
      </c>
      <c r="Z3">
        <f>外轮廓!Z3-内轮廓!Z3</f>
        <v>18.14064645576385</v>
      </c>
      <c r="AA3">
        <f>外轮廓!AA3-内轮廓!AA3</f>
        <v>17.852361079090201</v>
      </c>
      <c r="AB3">
        <f>外轮廓!AB3-内轮廓!AB3</f>
        <v>17.364092505830293</v>
      </c>
      <c r="AC3">
        <f>外轮廓!AC3-内轮廓!AC3</f>
        <v>18.518620395751846</v>
      </c>
      <c r="AD3">
        <f>外轮廓!AD3-内轮廓!AD3</f>
        <v>18.730225501529013</v>
      </c>
      <c r="AE3">
        <f>外轮廓!AE3-内轮廓!AE3</f>
        <v>18.780944750661234</v>
      </c>
      <c r="AF3">
        <f>外轮廓!AF3-内轮廓!AF3</f>
        <v>18.702815322306691</v>
      </c>
      <c r="AG3">
        <f>外轮廓!AG3-内轮廓!AG3</f>
        <v>18.396610477280781</v>
      </c>
      <c r="AH3">
        <f>外轮廓!AH3-内轮廓!AH3</f>
        <v>18.135792908011538</v>
      </c>
      <c r="AI3">
        <f>外轮廓!AI3-内轮廓!AI3</f>
        <v>17.848976347674153</v>
      </c>
      <c r="AJ3">
        <f>外轮廓!AJ3-内轮廓!AJ3</f>
        <v>17.361639124950358</v>
      </c>
      <c r="AK3">
        <f>外轮廓!AK3-内轮廓!AK3</f>
        <v>18.478188280414145</v>
      </c>
      <c r="AL3">
        <f>外轮廓!AL3-内轮廓!AL3</f>
        <v>18.705115907192898</v>
      </c>
      <c r="AM3">
        <f>外轮廓!AM3-内轮廓!AM3</f>
        <v>18.800465270255486</v>
      </c>
      <c r="AN3">
        <f>外轮廓!AN3-内轮廓!AN3</f>
        <v>18.827453816830079</v>
      </c>
      <c r="AO3">
        <f>外轮廓!AO3-内轮廓!AO3</f>
        <v>18.698764552308617</v>
      </c>
      <c r="AP3">
        <f>外轮廓!AP3-内轮廓!AP3</f>
        <v>18.390858562405306</v>
      </c>
      <c r="AQ3">
        <f>外轮廓!AQ3-内轮廓!AQ3</f>
        <v>18.132008920017533</v>
      </c>
      <c r="AR3">
        <f>外轮廓!AR3-内轮廓!AR3</f>
        <v>17.846006137452328</v>
      </c>
      <c r="AS3">
        <f>外轮廓!AS3-内轮廓!AS3</f>
        <v>17.359634347898734</v>
      </c>
      <c r="AT3">
        <f>外轮廓!AT3-内轮廓!AT3</f>
        <v>18.451711381989419</v>
      </c>
      <c r="AU3">
        <f>外轮廓!AU3-内轮廓!AU3</f>
        <v>18.654875652920303</v>
      </c>
      <c r="AV3">
        <f>外轮廓!AV3-内轮廓!AV3</f>
        <v>18.775163497183222</v>
      </c>
      <c r="AW3">
        <f>外轮廓!AW3-内轮廓!AW3</f>
        <v>18.850385003215195</v>
      </c>
      <c r="AX3">
        <f>外轮廓!AX3-内轮廓!AX3</f>
        <v>18.822114949712649</v>
      </c>
      <c r="AY3">
        <f>外轮廓!AY3-内轮廓!AY3</f>
        <v>18.693496095517673</v>
      </c>
      <c r="AZ3">
        <f>外轮廓!AZ3-内轮廓!AZ3</f>
        <v>18.386643324077667</v>
      </c>
      <c r="BA3">
        <f>外轮廓!BA3-内轮廓!BA3</f>
        <v>18.128613759345818</v>
      </c>
      <c r="BB3">
        <f>外轮廓!BB3-内轮廓!BB3</f>
        <v>17.84374828064815</v>
      </c>
      <c r="BC3">
        <f>外轮廓!BC3-内轮廓!BC3</f>
        <v>17.358043556688223</v>
      </c>
      <c r="BD3">
        <f>外轮廓!BD3-内轮廓!BD3</f>
        <v>18.417777912536046</v>
      </c>
      <c r="BE3">
        <f>外轮廓!BE3-内轮廓!BE3</f>
        <v>18.628358986686194</v>
      </c>
      <c r="BF3">
        <f>外轮廓!BF3-内轮廓!BF3</f>
        <v>18.727568145783259</v>
      </c>
      <c r="BG3">
        <f>外轮廓!BG3-内轮廓!BG3</f>
        <v>18.826864928611514</v>
      </c>
      <c r="BH3">
        <f>外轮廓!BH3-内轮廓!BH3</f>
        <v>18.845991946342714</v>
      </c>
      <c r="BI3">
        <f>外轮廓!BI3-内轮廓!BI3</f>
        <v>18.817639622311475</v>
      </c>
      <c r="BJ3">
        <f>外轮廓!BJ3-内轮廓!BJ3</f>
        <v>18.688536793353173</v>
      </c>
      <c r="BK3">
        <f>外轮廓!BK3-内轮廓!BK3</f>
        <v>18.383855909142568</v>
      </c>
      <c r="BL3">
        <f>外轮廓!BL3-内轮廓!BL3</f>
        <v>18.126099096868259</v>
      </c>
      <c r="BM3">
        <f>外轮廓!BM3-内轮廓!BM3</f>
        <v>17.840232416552901</v>
      </c>
      <c r="BN3">
        <f>外轮廓!BN3-内轮廓!BN3</f>
        <v>17.355444772327118</v>
      </c>
      <c r="BO3">
        <f>外轮廓!BO3-内轮廓!BO3</f>
        <v>18.379569041149615</v>
      </c>
      <c r="BP3">
        <f>外轮廓!BP3-内轮廓!BP3</f>
        <v>18.584438817978601</v>
      </c>
      <c r="BQ3">
        <f>外轮廓!BQ3-内轮廓!BQ3</f>
        <v>18.692998547780164</v>
      </c>
      <c r="BR3">
        <f>外轮廓!BR3-内轮廓!BR3</f>
        <v>18.778320933515943</v>
      </c>
      <c r="BS3">
        <f>外轮廓!BS3-内轮廓!BS3</f>
        <v>18.823067273899618</v>
      </c>
      <c r="BT3">
        <f>外轮廓!BT3-内轮廓!BT3</f>
        <v>18.842051931653842</v>
      </c>
      <c r="BU3">
        <f>外轮廓!BU3-内轮廓!BU3</f>
        <v>18.81433126998229</v>
      </c>
      <c r="BV3">
        <f>外轮廓!BV3-内轮廓!BV3</f>
        <v>18.6856260969098</v>
      </c>
      <c r="BW3">
        <f>外轮廓!BW3-内轮廓!BW3</f>
        <v>18.38059265427232</v>
      </c>
      <c r="BX3">
        <f>外轮廓!BX3-内轮廓!BX3</f>
        <v>18.123572353541846</v>
      </c>
      <c r="BY3">
        <f>外轮廓!BY3-内轮廓!BY3</f>
        <v>17.838951972149218</v>
      </c>
      <c r="BZ3">
        <f>外轮廓!BZ3-内轮廓!BZ3</f>
        <v>17.354962592132019</v>
      </c>
      <c r="CA3">
        <f>外轮廓!CA3-内轮廓!CA3</f>
        <v>18.348985375256781</v>
      </c>
      <c r="CB3">
        <f>外轮廓!CB3-内轮廓!CB3</f>
        <v>18.554731939061568</v>
      </c>
      <c r="CC3">
        <f>外轮廓!CC3-内轮廓!CC3</f>
        <v>18.649308831814928</v>
      </c>
      <c r="CD3">
        <f>外轮廓!CD3-内轮廓!CD3</f>
        <v>18.743630281393457</v>
      </c>
      <c r="CE3">
        <f>外轮廓!CE3-内轮廓!CE3</f>
        <v>18.773404552148989</v>
      </c>
      <c r="CF3">
        <f>外轮廓!CF3-内轮廓!CF3</f>
        <v>18.819904217908388</v>
      </c>
      <c r="CG3">
        <f>外轮廓!CG3-内轮廓!CG3</f>
        <v>18.838793386915896</v>
      </c>
      <c r="CH3">
        <f>外轮廓!CH3-内轮廓!CH3</f>
        <v>18.812291809993795</v>
      </c>
      <c r="CI3">
        <f>外轮廓!CI3-内轮廓!CI3</f>
        <v>18.68336044059469</v>
      </c>
      <c r="CJ3">
        <f>外轮廓!CJ3-内轮廓!CJ3</f>
        <v>18.379337371888894</v>
      </c>
      <c r="CK3">
        <f>外轮廓!CK3-内轮廓!CK3</f>
        <v>18.123173485129954</v>
      </c>
      <c r="CL3">
        <f>外轮廓!CL3-内轮廓!CL3</f>
        <v>17.838808283181557</v>
      </c>
      <c r="CM3">
        <f>外轮廓!CM3-内轮廓!CM3</f>
        <v>17.352603465204773</v>
      </c>
      <c r="CN3">
        <f>外轮廓!CN3-内轮廓!CN3</f>
        <v>18.320488494318653</v>
      </c>
      <c r="CO3">
        <f>外轮廓!CO3-内轮廓!CO3</f>
        <v>18.517884015875687</v>
      </c>
      <c r="CP3">
        <f>外轮廓!CP3-内轮廓!CP3</f>
        <v>18.614048454719473</v>
      </c>
      <c r="CQ3">
        <f>外轮廓!CQ3-内轮廓!CQ3</f>
        <v>18.698756423455627</v>
      </c>
      <c r="CR3">
        <f>外轮廓!CR3-内轮廓!CR3</f>
        <v>18.739254445063764</v>
      </c>
      <c r="CS3">
        <f>外轮廓!CS3-内轮廓!CS3</f>
        <v>18.770211257887333</v>
      </c>
      <c r="CT3">
        <f>外轮廓!CT3-内轮廓!CT3</f>
        <v>18.817500960613103</v>
      </c>
      <c r="CU3">
        <f>外轮廓!CU3-内轮廓!CU3</f>
        <v>18.837298281408373</v>
      </c>
      <c r="CV3">
        <f>外轮廓!CV3-内轮廓!CV3</f>
        <v>18.810089248852677</v>
      </c>
      <c r="CW3">
        <f>外轮廓!CW3-内轮廓!CW3</f>
        <v>18.680694353095873</v>
      </c>
      <c r="CX3">
        <f>外轮廓!CX3-内轮廓!CX3</f>
        <v>18.377284603778946</v>
      </c>
      <c r="CY3">
        <f>外轮廓!CY3-内轮廓!CY3</f>
        <v>18.122052887211169</v>
      </c>
      <c r="CZ3">
        <f>外轮廓!CZ3-内轮廓!CZ3</f>
        <v>17.836179403651194</v>
      </c>
      <c r="DA3">
        <f>外轮廓!DA3-内轮廓!DA3</f>
        <v>17.351744501240077</v>
      </c>
      <c r="DB3">
        <f>外轮廓!DB3-内轮廓!DB3</f>
        <v>18.310727221292275</v>
      </c>
      <c r="DC3">
        <f>外轮廓!DC3-内轮廓!DC3</f>
        <v>18.493377025758917</v>
      </c>
      <c r="DD3">
        <f>外轮廓!DD3-内轮廓!DD3</f>
        <v>18.57323068140883</v>
      </c>
      <c r="DE3">
        <f>外轮廓!DE3-内轮廓!DE3</f>
        <v>18.669498698725484</v>
      </c>
      <c r="DF3">
        <f>外轮廓!DF3-内轮廓!DF3</f>
        <v>18.694819133093873</v>
      </c>
      <c r="DG3">
        <f>外轮廓!DG3-内轮廓!DG3</f>
        <v>18.736727200040626</v>
      </c>
      <c r="DH3">
        <f>外轮廓!DH3-内轮廓!DH3</f>
        <v>18.768329110756831</v>
      </c>
      <c r="DI3">
        <f>外轮廓!DI3-内轮廓!DI3</f>
        <v>18.81571065063828</v>
      </c>
      <c r="DJ3">
        <f>外轮廓!DJ3-内轮廓!DJ3</f>
        <v>18.835098871580101</v>
      </c>
      <c r="DK3">
        <f>外轮廓!DK3-内轮廓!DK3</f>
        <v>18.807406026064385</v>
      </c>
      <c r="DL3">
        <f>外轮廓!DL3-内轮廓!DL3</f>
        <v>18.67851477328125</v>
      </c>
      <c r="DM3">
        <f>外轮廓!DM3-内轮廓!DM3</f>
        <v>18.375685203351622</v>
      </c>
      <c r="DN3">
        <f>外轮廓!DN3-内轮廓!DN3</f>
        <v>18.12085603999806</v>
      </c>
      <c r="DO3">
        <f>外轮廓!DO3-内轮廓!DO3</f>
        <v>17.837718693385213</v>
      </c>
      <c r="DP3">
        <f>外轮廓!DP3-内轮廓!DP3</f>
        <v>17.351501822838443</v>
      </c>
      <c r="DQ3">
        <f>外轮廓!DQ3-内轮廓!DQ3</f>
        <v>18.276758620899244</v>
      </c>
      <c r="DR3">
        <f>外轮廓!DR3-内轮廓!DR3</f>
        <v>18.481256196141189</v>
      </c>
      <c r="DS3">
        <f>外轮廓!DS3-内轮廓!DS3</f>
        <v>18.556467485110005</v>
      </c>
      <c r="DT3">
        <f>外轮廓!DT3-内轮廓!DT3</f>
        <v>18.629769714352022</v>
      </c>
      <c r="DU3">
        <f>外轮廓!DU3-内轮廓!DU3</f>
        <v>18.665152322789254</v>
      </c>
      <c r="DV3">
        <f>外轮廓!DV3-内轮廓!DV3</f>
        <v>18.691796783486666</v>
      </c>
      <c r="DW3">
        <f>外轮廓!DW3-内轮廓!DW3</f>
        <v>18.733470189671465</v>
      </c>
      <c r="DX3">
        <f>外轮廓!DX3-内轮廓!DX3</f>
        <v>18.765554306448671</v>
      </c>
      <c r="DY3">
        <f>外轮廓!DY3-内轮廓!DY3</f>
        <v>18.813603877065951</v>
      </c>
      <c r="DZ3">
        <f>外轮廓!DZ3-内轮廓!DZ3</f>
        <v>18.833778363708809</v>
      </c>
      <c r="EA3">
        <f>外轮廓!EA3-内轮廓!EA3</f>
        <v>18.806719213027286</v>
      </c>
      <c r="EB3">
        <f>外轮廓!EB3-内轮廓!EB3</f>
        <v>18.677685525690933</v>
      </c>
      <c r="EC3">
        <f>外轮廓!EC3-内轮廓!EC3</f>
        <v>18.372968360411228</v>
      </c>
      <c r="ED3">
        <f>外轮廓!ED3-内轮廓!ED3</f>
        <v>18.119548283479809</v>
      </c>
      <c r="EE3">
        <f>外轮廓!EE3-内轮廓!EE3</f>
        <v>17.837678223930013</v>
      </c>
      <c r="EF3">
        <f>外轮廓!EF3-内轮廓!EF3</f>
        <v>17.353544934030111</v>
      </c>
      <c r="EG3">
        <f>外轮廓!EG3-内轮廓!EG3</f>
        <v>18.283377831022406</v>
      </c>
      <c r="EH3">
        <f>外轮廓!EH3-内轮廓!EH3</f>
        <v>18.45426155036067</v>
      </c>
      <c r="EI3">
        <f>外轮廓!EI3-内轮廓!EI3</f>
        <v>18.543460650510674</v>
      </c>
      <c r="EJ3">
        <f>外轮廓!EJ3-内轮廓!EJ3</f>
        <v>18.614330571911339</v>
      </c>
      <c r="EK3">
        <f>外轮廓!EK3-内轮廓!EK3</f>
        <v>18.626437109851565</v>
      </c>
      <c r="EL3">
        <f>外轮廓!EL3-内轮廓!EL3</f>
        <v>18.66135368240122</v>
      </c>
      <c r="EM3">
        <f>外轮廓!EM3-内轮廓!EM3</f>
        <v>18.690001328520168</v>
      </c>
      <c r="EN3">
        <f>外轮廓!EN3-内轮廓!EN3</f>
        <v>18.731592534912451</v>
      </c>
      <c r="EO3">
        <f>外轮廓!EO3-内轮廓!EO3</f>
        <v>18.763647895550982</v>
      </c>
      <c r="EP3">
        <f>外轮廓!EP3-内轮廓!EP3</f>
        <v>18.813176037546533</v>
      </c>
      <c r="EQ3">
        <f>外轮廓!EQ3-内轮廓!EQ3</f>
        <v>18.831650249468794</v>
      </c>
      <c r="ER3">
        <f>外轮廓!ER3-内轮廓!ER3</f>
        <v>18.805919517767109</v>
      </c>
      <c r="ES3">
        <f>外轮廓!ES3-内轮廓!ES3</f>
        <v>18.677552359352553</v>
      </c>
      <c r="ET3">
        <f>外轮廓!ET3-内轮廓!ET3</f>
        <v>18.373838398094129</v>
      </c>
      <c r="EU3">
        <f>外轮廓!EU3-内轮廓!EU3</f>
        <v>18.119215432634547</v>
      </c>
      <c r="EV3">
        <f>外轮廓!EV3-内轮廓!EV3</f>
        <v>17.837274723237869</v>
      </c>
      <c r="EW3">
        <f>外轮廓!EW3-内轮廓!EW3</f>
        <v>17.351943362383551</v>
      </c>
      <c r="EX3">
        <f>外轮廓!EX3-内轮廓!EX3</f>
        <v>18.280194553340905</v>
      </c>
      <c r="EY3">
        <f>外轮廓!EY3-内轮廓!EY3</f>
        <v>18.456933800331839</v>
      </c>
      <c r="EZ3">
        <f>外轮廓!EZ3-内轮廓!EZ3</f>
        <v>18.526717608281309</v>
      </c>
      <c r="FA3">
        <f>外轮廓!FA3-内轮廓!FA3</f>
        <v>18.603452884715843</v>
      </c>
      <c r="FB3">
        <f>外轮廓!FB3-内轮廓!FB3</f>
        <v>18.611260715917858</v>
      </c>
      <c r="FC3">
        <f>外轮廓!FC3-内轮廓!FC3</f>
        <v>18.623519205454954</v>
      </c>
      <c r="FD3">
        <f>外轮廓!FD3-内轮廓!FD3</f>
        <v>18.658516570473907</v>
      </c>
      <c r="FE3">
        <f>外轮廓!FE3-内轮廓!FE3</f>
        <v>18.687977458599278</v>
      </c>
      <c r="FF3">
        <f>外轮廓!FF3-内轮廓!FF3</f>
        <v>18.729918238076309</v>
      </c>
      <c r="FG3">
        <f>外轮廓!FG3-内轮廓!FG3</f>
        <v>18.761843162820028</v>
      </c>
      <c r="FH3">
        <f>外轮廓!FH3-内轮廓!FH3</f>
        <v>18.811951352589126</v>
      </c>
      <c r="FI3">
        <f>外轮廓!FI3-内轮廓!FI3</f>
        <v>18.832210840323633</v>
      </c>
      <c r="FJ3">
        <f>外轮廓!FJ3-内轮廓!FJ3</f>
        <v>18.803911425782523</v>
      </c>
      <c r="FK3">
        <f>外轮廓!FK3-内轮廓!FK3</f>
        <v>18.675949096759595</v>
      </c>
      <c r="FL3">
        <f>外轮廓!FL3-内轮廓!FL3</f>
        <v>18.374904345637724</v>
      </c>
      <c r="FM3">
        <f>外轮廓!FM3-内轮廓!FM3</f>
        <v>18.120423745497618</v>
      </c>
      <c r="FN3">
        <f>外轮廓!FN3-内轮廓!FN3</f>
        <v>17.837843582488347</v>
      </c>
      <c r="FO3">
        <f>外轮廓!FO3-内轮廓!FO3</f>
        <v>17.347369819358036</v>
      </c>
      <c r="FP3">
        <f>外轮廓!FP3-内轮廓!FP3</f>
        <v>18.274998246673007</v>
      </c>
      <c r="FQ3">
        <f>外轮廓!FQ3-内轮廓!FQ3</f>
        <v>18.451762025827357</v>
      </c>
      <c r="FR3">
        <f>外轮廓!FR3-内轮廓!FR3</f>
        <v>18.529619766142631</v>
      </c>
      <c r="FS3">
        <f>外轮廓!FS3-内轮廓!FS3</f>
        <v>18.588588106952251</v>
      </c>
      <c r="FT3">
        <f>外轮廓!FT3-内轮廓!FT3</f>
        <v>18.599880143685347</v>
      </c>
      <c r="FU3">
        <f>外轮廓!FU3-内轮廓!FU3</f>
        <v>18.607755984968108</v>
      </c>
      <c r="FV3">
        <f>外轮廓!FV3-内轮廓!FV3</f>
        <v>18.620686650107494</v>
      </c>
      <c r="FW3">
        <f>外轮廓!FW3-内轮廓!FW3</f>
        <v>18.656813770019646</v>
      </c>
      <c r="FX3">
        <f>外轮廓!FX3-内轮廓!FX3</f>
        <v>18.685854038906271</v>
      </c>
      <c r="FY3">
        <f>外轮廓!FY3-内轮廓!FY3</f>
        <v>18.728039676089324</v>
      </c>
      <c r="FZ3">
        <f>外轮廓!FZ3-内轮廓!FZ3</f>
        <v>18.760603150614919</v>
      </c>
      <c r="GA3">
        <f>外轮廓!GA3-内轮廓!GA3</f>
        <v>18.810632608124742</v>
      </c>
      <c r="GB3">
        <f>外轮廓!GB3-内轮廓!GB3</f>
        <v>18.829084089551145</v>
      </c>
      <c r="GC3">
        <f>外轮廓!GC3-内轮廓!GC3</f>
        <v>18.803038212522843</v>
      </c>
      <c r="GD3">
        <f>外轮廓!GD3-内轮廓!GD3</f>
        <v>18.675548499035564</v>
      </c>
      <c r="GE3">
        <f>外轮廓!GE3-内轮廓!GE3</f>
        <v>18.375587930145024</v>
      </c>
      <c r="GF3">
        <f>外轮廓!GF3-内轮廓!GF3</f>
        <v>18.121046757290046</v>
      </c>
      <c r="GG3">
        <f>外轮廓!GG3-内轮廓!GG3</f>
        <v>17.8331476123209</v>
      </c>
      <c r="GH3">
        <f>外轮廓!GH3-内轮廓!GH3</f>
        <v>17.352468699011524</v>
      </c>
    </row>
    <row r="4" spans="1:190" x14ac:dyDescent="0.2">
      <c r="A4" s="1">
        <v>3</v>
      </c>
      <c r="B4">
        <f>外轮廓!B4-内轮廓!B4</f>
        <v>17.0140971975474</v>
      </c>
      <c r="C4">
        <f>外轮廓!C4-内轮廓!C4</f>
        <v>17.100632596350316</v>
      </c>
      <c r="D4">
        <f>外轮廓!D4-内轮廓!D4</f>
        <v>17.587480299850156</v>
      </c>
      <c r="E4">
        <f>外轮廓!E4-内轮廓!E4</f>
        <v>17.450858831597891</v>
      </c>
      <c r="F4">
        <f>外轮廓!F4-内轮廓!F4</f>
        <v>17.233713388703606</v>
      </c>
      <c r="G4">
        <f>外轮廓!G4-内轮廓!G4</f>
        <v>17.975336253195479</v>
      </c>
      <c r="H4">
        <f>外轮廓!H4-内轮廓!H4</f>
        <v>17.848358664432908</v>
      </c>
      <c r="I4">
        <f>外轮廓!I4-内轮廓!I4</f>
        <v>17.644103565741268</v>
      </c>
      <c r="J4">
        <f>外轮廓!J4-内轮廓!J4</f>
        <v>17.276527122063122</v>
      </c>
      <c r="K4">
        <f>外轮廓!K4-内轮廓!K4</f>
        <v>18.275506133293064</v>
      </c>
      <c r="L4">
        <f>外轮廓!L4-内轮廓!L4</f>
        <v>18.154652835180933</v>
      </c>
      <c r="M4">
        <f>外轮廓!M4-内轮廓!M4</f>
        <v>17.944378324447236</v>
      </c>
      <c r="N4">
        <f>外轮廓!N4-内轮廓!N4</f>
        <v>17.699654779523613</v>
      </c>
      <c r="O4">
        <f>外轮廓!O4-内轮廓!O4</f>
        <v>17.280212055210036</v>
      </c>
      <c r="P4">
        <f>外轮廓!P4-内轮廓!P4</f>
        <v>18.394288577351197</v>
      </c>
      <c r="Q4">
        <f>外轮廓!Q4-内轮廓!Q4</f>
        <v>18.455643709473101</v>
      </c>
      <c r="R4">
        <f>外轮廓!R4-内轮廓!R4</f>
        <v>18.206820653667222</v>
      </c>
      <c r="S4">
        <f>外轮廓!S4-内轮廓!S4</f>
        <v>17.991558225373346</v>
      </c>
      <c r="T4">
        <f>外轮廓!T4-内轮廓!T4</f>
        <v>17.707887896115764</v>
      </c>
      <c r="U4">
        <f>外轮廓!U4-内轮廓!U4</f>
        <v>17.276407116547482</v>
      </c>
      <c r="V4">
        <f>外轮廓!V4-内轮廓!V4</f>
        <v>18.408882264136281</v>
      </c>
      <c r="W4">
        <f>外轮廓!W4-内轮廓!W4</f>
        <v>18.567536478978759</v>
      </c>
      <c r="X4">
        <f>外轮廓!X4-内轮廓!X4</f>
        <v>18.508586538480522</v>
      </c>
      <c r="Y4">
        <f>外轮廓!Y4-内轮廓!Y4</f>
        <v>18.245982382667279</v>
      </c>
      <c r="Z4">
        <f>外轮廓!Z4-内轮廓!Z4</f>
        <v>17.995620180956173</v>
      </c>
      <c r="AA4">
        <f>外轮廓!AA4-内轮廓!AA4</f>
        <v>17.703660836401362</v>
      </c>
      <c r="AB4">
        <f>外轮廓!AB4-内轮廓!AB4</f>
        <v>17.273402987769124</v>
      </c>
      <c r="AC4">
        <f>外轮廓!AC4-内轮廓!AC4</f>
        <v>18.388086981539892</v>
      </c>
      <c r="AD4">
        <f>外轮廓!AD4-内轮廓!AD4</f>
        <v>18.578197793401479</v>
      </c>
      <c r="AE4">
        <f>外轮廓!AE4-内轮廓!AE4</f>
        <v>18.626267069005358</v>
      </c>
      <c r="AF4">
        <f>外轮廓!AF4-内轮廓!AF4</f>
        <v>18.545995508522388</v>
      </c>
      <c r="AG4">
        <f>外轮廓!AG4-内轮廓!AG4</f>
        <v>18.244377039209333</v>
      </c>
      <c r="AH4">
        <f>外轮廓!AH4-内轮廓!AH4</f>
        <v>17.991375715730314</v>
      </c>
      <c r="AI4">
        <f>外轮廓!AI4-内轮廓!AI4</f>
        <v>17.699320384321368</v>
      </c>
      <c r="AJ4">
        <f>外轮廓!AJ4-内轮廓!AJ4</f>
        <v>17.270746065296883</v>
      </c>
      <c r="AK4">
        <f>外轮廓!AK4-内轮廓!AK4</f>
        <v>18.347924219170778</v>
      </c>
      <c r="AL4">
        <f>外轮廓!AL4-内轮廓!AL4</f>
        <v>18.556362102555852</v>
      </c>
      <c r="AM4">
        <f>外轮廓!AM4-内轮廓!AM4</f>
        <v>18.645160791771936</v>
      </c>
      <c r="AN4">
        <f>外轮廓!AN4-内轮廓!AN4</f>
        <v>18.6726761905431</v>
      </c>
      <c r="AO4">
        <f>外轮廓!AO4-内轮廓!AO4</f>
        <v>18.544017847664016</v>
      </c>
      <c r="AP4">
        <f>外轮廓!AP4-内轮廓!AP4</f>
        <v>18.240376673757027</v>
      </c>
      <c r="AQ4">
        <f>外轮廓!AQ4-内轮廓!AQ4</f>
        <v>17.988184759800866</v>
      </c>
      <c r="AR4">
        <f>外轮廓!AR4-内轮廓!AR4</f>
        <v>17.697127069890634</v>
      </c>
      <c r="AS4">
        <f>外轮廓!AS4-内轮廓!AS4</f>
        <v>17.268938529231619</v>
      </c>
      <c r="AT4">
        <f>外轮廓!AT4-内轮廓!AT4</f>
        <v>18.315580491521466</v>
      </c>
      <c r="AU4">
        <f>外轮廓!AU4-内轮廓!AU4</f>
        <v>18.509887605267984</v>
      </c>
      <c r="AV4">
        <f>外轮廓!AV4-内轮廓!AV4</f>
        <v>18.622948714929791</v>
      </c>
      <c r="AW4">
        <f>外轮廓!AW4-内轮廓!AW4</f>
        <v>18.694182644967711</v>
      </c>
      <c r="AX4">
        <f>外轮廓!AX4-内轮廓!AX4</f>
        <v>18.668505339300005</v>
      </c>
      <c r="AY4">
        <f>外轮廓!AY4-内轮廓!AY4</f>
        <v>18.539680102758268</v>
      </c>
      <c r="AZ4">
        <f>外轮廓!AZ4-内轮廓!AZ4</f>
        <v>18.235967056929852</v>
      </c>
      <c r="BA4">
        <f>外轮廓!BA4-内轮廓!BA4</f>
        <v>17.984942341511719</v>
      </c>
      <c r="BB4">
        <f>外轮廓!BB4-内轮廓!BB4</f>
        <v>17.693645918877337</v>
      </c>
      <c r="BC4">
        <f>外轮廓!BC4-内轮廓!BC4</f>
        <v>17.266951665525134</v>
      </c>
      <c r="BD4">
        <f>外轮廓!BD4-内轮廓!BD4</f>
        <v>18.281126826463534</v>
      </c>
      <c r="BE4">
        <f>外轮廓!BE4-内轮廓!BE4</f>
        <v>18.4771268626615</v>
      </c>
      <c r="BF4">
        <f>外轮廓!BF4-内轮廓!BF4</f>
        <v>18.578867122284421</v>
      </c>
      <c r="BG4">
        <f>外轮廓!BG4-内轮廓!BG4</f>
        <v>18.673994930897614</v>
      </c>
      <c r="BH4">
        <f>外轮廓!BH4-内轮廓!BH4</f>
        <v>18.68919141600027</v>
      </c>
      <c r="BI4">
        <f>外轮廓!BI4-内轮廓!BI4</f>
        <v>18.663483489058898</v>
      </c>
      <c r="BJ4">
        <f>外轮廓!BJ4-内轮廓!BJ4</f>
        <v>18.534602278897637</v>
      </c>
      <c r="BK4">
        <f>外轮廓!BK4-内轮廓!BK4</f>
        <v>18.231624935059173</v>
      </c>
      <c r="BL4">
        <f>外轮廓!BL4-内轮廓!BL4</f>
        <v>17.981673824045359</v>
      </c>
      <c r="BM4">
        <f>外轮廓!BM4-内轮廓!BM4</f>
        <v>17.69155283838721</v>
      </c>
      <c r="BN4">
        <f>外轮廓!BN4-内轮廓!BN4</f>
        <v>17.265426261068228</v>
      </c>
      <c r="BO4">
        <f>外轮廓!BO4-内轮廓!BO4</f>
        <v>18.245865023443336</v>
      </c>
      <c r="BP4">
        <f>外轮廓!BP4-内轮廓!BP4</f>
        <v>18.434163114508259</v>
      </c>
      <c r="BQ4">
        <f>外轮廓!BQ4-内轮廓!BQ4</f>
        <v>18.538325592727546</v>
      </c>
      <c r="BR4">
        <f>外轮廓!BR4-内轮廓!BR4</f>
        <v>18.629376619680556</v>
      </c>
      <c r="BS4">
        <f>外轮廓!BS4-内轮廓!BS4</f>
        <v>18.671216448523793</v>
      </c>
      <c r="BT4">
        <f>外轮廓!BT4-内轮廓!BT4</f>
        <v>18.686916873609967</v>
      </c>
      <c r="BU4">
        <f>外轮廓!BU4-内轮廓!BU4</f>
        <v>18.660049114826897</v>
      </c>
      <c r="BV4">
        <f>外轮廓!BV4-内轮廓!BV4</f>
        <v>18.53133430665914</v>
      </c>
      <c r="BW4">
        <f>外轮廓!BW4-内轮廓!BW4</f>
        <v>18.228692713842477</v>
      </c>
      <c r="BX4">
        <f>外轮廓!BX4-内轮廓!BX4</f>
        <v>17.980459122176434</v>
      </c>
      <c r="BY4">
        <f>外轮廓!BY4-内轮廓!BY4</f>
        <v>17.688521105701355</v>
      </c>
      <c r="BZ4">
        <f>外轮廓!BZ4-内轮廓!BZ4</f>
        <v>17.264862149598841</v>
      </c>
      <c r="CA4">
        <f>外轮廓!CA4-内轮廓!CA4</f>
        <v>18.211968856597302</v>
      </c>
      <c r="CB4">
        <f>外轮廓!CB4-内轮廓!CB4</f>
        <v>18.407369358487976</v>
      </c>
      <c r="CC4">
        <f>外轮廓!CC4-内轮廓!CC4</f>
        <v>18.494571630763204</v>
      </c>
      <c r="CD4">
        <f>外轮廓!CD4-内轮廓!CD4</f>
        <v>18.588005532096496</v>
      </c>
      <c r="CE4">
        <f>外轮廓!CE4-内轮廓!CE4</f>
        <v>18.625208210013291</v>
      </c>
      <c r="CF4">
        <f>外轮廓!CF4-内轮廓!CF4</f>
        <v>18.667469967190392</v>
      </c>
      <c r="CG4">
        <f>外轮廓!CG4-内轮廓!CG4</f>
        <v>18.683915378993696</v>
      </c>
      <c r="CH4">
        <f>外轮廓!CH4-内轮廓!CH4</f>
        <v>18.657093556441524</v>
      </c>
      <c r="CI4">
        <f>外轮廓!CI4-内轮廓!CI4</f>
        <v>18.529181738009875</v>
      </c>
      <c r="CJ4">
        <f>外轮廓!CJ4-内轮廓!CJ4</f>
        <v>18.226257235830779</v>
      </c>
      <c r="CK4">
        <f>外轮廓!CK4-内轮廓!CK4</f>
        <v>17.977404308402662</v>
      </c>
      <c r="CL4">
        <f>外轮廓!CL4-内轮廓!CL4</f>
        <v>17.688981822043779</v>
      </c>
      <c r="CM4">
        <f>外轮廓!CM4-内轮廓!CM4</f>
        <v>17.262591351498216</v>
      </c>
      <c r="CN4">
        <f>外轮廓!CN4-内轮廓!CN4</f>
        <v>18.193006474038029</v>
      </c>
      <c r="CO4">
        <f>外轮廓!CO4-内轮廓!CO4</f>
        <v>18.366862180943329</v>
      </c>
      <c r="CP4">
        <f>外轮廓!CP4-内轮廓!CP4</f>
        <v>18.464456550706792</v>
      </c>
      <c r="CQ4">
        <f>外轮廓!CQ4-内轮廓!CQ4</f>
        <v>18.543559079389297</v>
      </c>
      <c r="CR4">
        <f>外轮廓!CR4-内轮廓!CR4</f>
        <v>18.584481581050177</v>
      </c>
      <c r="CS4">
        <f>外轮廓!CS4-内轮廓!CS4</f>
        <v>18.621995600709703</v>
      </c>
      <c r="CT4">
        <f>外轮廓!CT4-内轮廓!CT4</f>
        <v>18.665822914466496</v>
      </c>
      <c r="CU4">
        <f>外轮廓!CU4-内轮廓!CU4</f>
        <v>18.681478956804902</v>
      </c>
      <c r="CV4">
        <f>外轮廓!CV4-内轮廓!CV4</f>
        <v>18.654616297635158</v>
      </c>
      <c r="CW4">
        <f>外轮廓!CW4-内轮廓!CW4</f>
        <v>18.52705293650132</v>
      </c>
      <c r="CX4">
        <f>外轮廓!CX4-内轮廓!CX4</f>
        <v>18.224829793370674</v>
      </c>
      <c r="CY4">
        <f>外轮廓!CY4-内轮廓!CY4</f>
        <v>17.977501474433758</v>
      </c>
      <c r="CZ4">
        <f>外轮廓!CZ4-内轮廓!CZ4</f>
        <v>17.686621353637896</v>
      </c>
      <c r="DA4">
        <f>外轮廓!DA4-内轮廓!DA4</f>
        <v>17.263284603053307</v>
      </c>
      <c r="DB4">
        <f>外轮廓!DB4-内轮廓!DB4</f>
        <v>18.179550083459581</v>
      </c>
      <c r="DC4">
        <f>外轮廓!DC4-内轮廓!DC4</f>
        <v>18.350795585169429</v>
      </c>
      <c r="DD4">
        <f>外轮廓!DD4-内轮廓!DD4</f>
        <v>18.418446938829675</v>
      </c>
      <c r="DE4">
        <f>外轮廓!DE4-内轮廓!DE4</f>
        <v>18.518889029035257</v>
      </c>
      <c r="DF4">
        <f>外轮廓!DF4-内轮廓!DF4</f>
        <v>18.540815410495888</v>
      </c>
      <c r="DG4">
        <f>外轮廓!DG4-内轮廓!DG4</f>
        <v>18.581755331961133</v>
      </c>
      <c r="DH4">
        <f>外轮廓!DH4-内轮廓!DH4</f>
        <v>18.619053267197621</v>
      </c>
      <c r="DI4">
        <f>外轮廓!DI4-内轮廓!DI4</f>
        <v>18.663590800780959</v>
      </c>
      <c r="DJ4">
        <f>外轮廓!DJ4-内轮廓!DJ4</f>
        <v>18.679050172031864</v>
      </c>
      <c r="DK4">
        <f>外轮廓!DK4-内轮廓!DK4</f>
        <v>18.652676354012037</v>
      </c>
      <c r="DL4">
        <f>外轮廓!DL4-内轮廓!DL4</f>
        <v>18.52430554617812</v>
      </c>
      <c r="DM4">
        <f>外轮廓!DM4-内轮廓!DM4</f>
        <v>18.224019021463128</v>
      </c>
      <c r="DN4">
        <f>外轮廓!DN4-内轮廓!DN4</f>
        <v>17.97638040771016</v>
      </c>
      <c r="DO4">
        <f>外轮廓!DO4-内轮廓!DO4</f>
        <v>17.685682447745151</v>
      </c>
      <c r="DP4">
        <f>外轮廓!DP4-内轮廓!DP4</f>
        <v>17.262836915404662</v>
      </c>
      <c r="DQ4">
        <f>外轮廓!DQ4-内轮廓!DQ4</f>
        <v>18.14971885913679</v>
      </c>
      <c r="DR4">
        <f>外轮廓!DR4-内轮廓!DR4</f>
        <v>18.334494614755528</v>
      </c>
      <c r="DS4">
        <f>外轮廓!DS4-内轮廓!DS4</f>
        <v>18.409750734848068</v>
      </c>
      <c r="DT4">
        <f>外轮廓!DT4-内轮廓!DT4</f>
        <v>18.474636944233531</v>
      </c>
      <c r="DU4">
        <f>外轮廓!DU4-内轮廓!DU4</f>
        <v>18.514226673040284</v>
      </c>
      <c r="DV4">
        <f>外轮廓!DV4-内轮廓!DV4</f>
        <v>18.537876435575676</v>
      </c>
      <c r="DW4">
        <f>外轮廓!DW4-内轮廓!DW4</f>
        <v>18.578998185731912</v>
      </c>
      <c r="DX4">
        <f>外轮廓!DX4-内轮廓!DX4</f>
        <v>18.617627870632653</v>
      </c>
      <c r="DY4">
        <f>外轮廓!DY4-内轮廓!DY4</f>
        <v>18.661446944708061</v>
      </c>
      <c r="DZ4">
        <f>外轮廓!DZ4-内轮廓!DZ4</f>
        <v>18.677718483675108</v>
      </c>
      <c r="EA4">
        <f>外轮廓!EA4-内轮廓!EA4</f>
        <v>18.651246332172647</v>
      </c>
      <c r="EB4">
        <f>外轮廓!EB4-内轮廓!EB4</f>
        <v>18.524528745743133</v>
      </c>
      <c r="EC4">
        <f>外轮廓!EC4-内轮廓!EC4</f>
        <v>18.222655225204477</v>
      </c>
      <c r="ED4">
        <f>外轮廓!ED4-内轮廓!ED4</f>
        <v>17.975869584170539</v>
      </c>
      <c r="EE4">
        <f>外轮廓!EE4-内轮廓!EE4</f>
        <v>17.686222410894018</v>
      </c>
      <c r="EF4">
        <f>外轮廓!EF4-内轮廓!EF4</f>
        <v>17.262578277718099</v>
      </c>
      <c r="EG4">
        <f>外轮廓!EG4-内轮廓!EG4</f>
        <v>18.158778853104785</v>
      </c>
      <c r="EH4">
        <f>外轮廓!EH4-内轮廓!EH4</f>
        <v>18.311758415650878</v>
      </c>
      <c r="EI4">
        <f>外轮廓!EI4-内轮廓!EI4</f>
        <v>18.394982181223497</v>
      </c>
      <c r="EJ4">
        <f>外轮廓!EJ4-内轮廓!EJ4</f>
        <v>18.467177283754587</v>
      </c>
      <c r="EK4">
        <f>外轮廓!EK4-内轮廓!EK4</f>
        <v>18.472133656191872</v>
      </c>
      <c r="EL4">
        <f>外轮廓!EL4-内轮廓!EL4</f>
        <v>18.511756381312978</v>
      </c>
      <c r="EM4">
        <f>外轮廓!EM4-内轮廓!EM4</f>
        <v>18.536194890208264</v>
      </c>
      <c r="EN4">
        <f>外轮廓!EN4-内轮廓!EN4</f>
        <v>18.57733846973624</v>
      </c>
      <c r="EO4">
        <f>外轮廓!EO4-内轮廓!EO4</f>
        <v>18.615573990788874</v>
      </c>
      <c r="EP4">
        <f>外轮廓!EP4-内轮廓!EP4</f>
        <v>18.660151608699508</v>
      </c>
      <c r="EQ4">
        <f>外轮廓!EQ4-内轮廓!EQ4</f>
        <v>18.676089239262147</v>
      </c>
      <c r="ER4">
        <f>外轮廓!ER4-内轮廓!ER4</f>
        <v>18.650627545618626</v>
      </c>
      <c r="ES4">
        <f>外轮廓!ES4-内轮廓!ES4</f>
        <v>18.523845899705272</v>
      </c>
      <c r="ET4">
        <f>外轮廓!ET4-内轮廓!ET4</f>
        <v>18.221979578015372</v>
      </c>
      <c r="EU4">
        <f>外轮廓!EU4-内轮廓!EU4</f>
        <v>17.976158816161231</v>
      </c>
      <c r="EV4">
        <f>外轮廓!EV4-内轮廓!EV4</f>
        <v>17.686609553077595</v>
      </c>
      <c r="EW4">
        <f>外轮廓!EW4-内轮廓!EW4</f>
        <v>17.259282332694497</v>
      </c>
      <c r="EX4">
        <f>外轮廓!EX4-内轮廓!EX4</f>
        <v>18.155282941827515</v>
      </c>
      <c r="EY4">
        <f>外轮廓!EY4-内轮廓!EY4</f>
        <v>18.317754882384492</v>
      </c>
      <c r="EZ4">
        <f>外轮廓!EZ4-内轮廓!EZ4</f>
        <v>18.37977236005419</v>
      </c>
      <c r="FA4">
        <f>外轮廓!FA4-内轮廓!FA4</f>
        <v>18.453178814449039</v>
      </c>
      <c r="FB4">
        <f>外轮廓!FB4-内轮廓!FB4</f>
        <v>18.464483813630281</v>
      </c>
      <c r="FC4">
        <f>外轮廓!FC4-内轮廓!FC4</f>
        <v>18.469754768623645</v>
      </c>
      <c r="FD4">
        <f>外轮廓!FD4-内轮廓!FD4</f>
        <v>18.509473111024562</v>
      </c>
      <c r="FE4">
        <f>外轮廓!FE4-内轮廓!FE4</f>
        <v>18.533828261377131</v>
      </c>
      <c r="FF4">
        <f>外轮廓!FF4-内轮廓!FF4</f>
        <v>18.57623946088718</v>
      </c>
      <c r="FG4">
        <f>外轮廓!FG4-内轮廓!FG4</f>
        <v>18.613734626589576</v>
      </c>
      <c r="FH4">
        <f>外轮廓!FH4-内轮廓!FH4</f>
        <v>18.658809645096433</v>
      </c>
      <c r="FI4">
        <f>外轮廓!FI4-内轮廓!FI4</f>
        <v>18.676093958836049</v>
      </c>
      <c r="FJ4">
        <f>外轮廓!FJ4-内轮廓!FJ4</f>
        <v>18.650190108153836</v>
      </c>
      <c r="FK4">
        <f>外轮廓!FK4-内轮廓!FK4</f>
        <v>18.523583448989847</v>
      </c>
      <c r="FL4">
        <f>外轮廓!FL4-内轮廓!FL4</f>
        <v>18.221878841978672</v>
      </c>
      <c r="FM4">
        <f>外轮廓!FM4-内轮廓!FM4</f>
        <v>17.975838520130743</v>
      </c>
      <c r="FN4">
        <f>外轮廓!FN4-内轮廓!FN4</f>
        <v>17.685094150498493</v>
      </c>
      <c r="FO4">
        <f>外轮廓!FO4-内轮廓!FO4</f>
        <v>17.266871479289598</v>
      </c>
      <c r="FP4">
        <f>外轮廓!FP4-内轮廓!FP4</f>
        <v>18.151958867332418</v>
      </c>
      <c r="FQ4">
        <f>外轮廓!FQ4-内轮廓!FQ4</f>
        <v>18.311429388814425</v>
      </c>
      <c r="FR4">
        <f>外轮廓!FR4-内轮廓!FR4</f>
        <v>18.38686374932815</v>
      </c>
      <c r="FS4">
        <f>外轮廓!FS4-内轮廓!FS4</f>
        <v>18.44111739909453</v>
      </c>
      <c r="FT4">
        <f>外轮廓!FT4-内轮廓!FT4</f>
        <v>18.45108287848258</v>
      </c>
      <c r="FU4">
        <f>外轮廓!FU4-内轮廓!FU4</f>
        <v>18.461016090738561</v>
      </c>
      <c r="FV4">
        <f>外轮廓!FV4-内轮廓!FV4</f>
        <v>18.467041789940296</v>
      </c>
      <c r="FW4">
        <f>外轮廓!FW4-内轮廓!FW4</f>
        <v>18.506426746775062</v>
      </c>
      <c r="FX4">
        <f>外轮廓!FX4-内轮廓!FX4</f>
        <v>18.532342372939809</v>
      </c>
      <c r="FY4">
        <f>外轮廓!FY4-内轮廓!FY4</f>
        <v>18.574663833059411</v>
      </c>
      <c r="FZ4">
        <f>外轮廓!FZ4-内轮廓!FZ4</f>
        <v>18.612808415328317</v>
      </c>
      <c r="GA4">
        <f>外轮廓!GA4-内轮廓!GA4</f>
        <v>18.658136749659313</v>
      </c>
      <c r="GB4">
        <f>外轮廓!GB4-内轮廓!GB4</f>
        <v>18.67488242086705</v>
      </c>
      <c r="GC4">
        <f>外轮廓!GC4-内轮廓!GC4</f>
        <v>18.648003364479599</v>
      </c>
      <c r="GD4">
        <f>外轮廓!GD4-内轮廓!GD4</f>
        <v>18.52328672084051</v>
      </c>
      <c r="GE4">
        <f>外轮廓!GE4-内轮廓!GE4</f>
        <v>18.223406685741793</v>
      </c>
      <c r="GF4">
        <f>外轮廓!GF4-内轮廓!GF4</f>
        <v>17.975713628052034</v>
      </c>
      <c r="GG4">
        <f>外轮廓!GG4-内轮廓!GG4</f>
        <v>17.684947864219978</v>
      </c>
      <c r="GH4">
        <f>外轮廓!GH4-内轮廓!GH4</f>
        <v>17.261786510142471</v>
      </c>
    </row>
    <row r="5" spans="1:190" x14ac:dyDescent="0.2">
      <c r="A5" s="1">
        <v>4</v>
      </c>
      <c r="B5">
        <f>外轮廓!B5-内轮廓!B5</f>
        <v>17.024379888277458</v>
      </c>
      <c r="C5">
        <f>外轮廓!C5-内轮廓!C5</f>
        <v>17.125033906945653</v>
      </c>
      <c r="D5">
        <f>外轮廓!D5-内轮廓!D5</f>
        <v>17.599342761837143</v>
      </c>
      <c r="E5">
        <f>外轮廓!E5-内轮廓!E5</f>
        <v>17.447853013397996</v>
      </c>
      <c r="F5">
        <f>外轮廓!F5-内轮廓!F5</f>
        <v>17.250756788671659</v>
      </c>
      <c r="G5">
        <f>外轮廓!G5-内轮廓!G5</f>
        <v>17.974168139280422</v>
      </c>
      <c r="H5">
        <f>外轮廓!H5-内轮廓!H5</f>
        <v>17.855196309177678</v>
      </c>
      <c r="I5">
        <f>外轮廓!I5-内轮廓!I5</f>
        <v>17.63232778912937</v>
      </c>
      <c r="J5">
        <f>外轮廓!J5-内轮廓!J5</f>
        <v>17.291171042169317</v>
      </c>
      <c r="K5">
        <f>外轮廓!K5-内轮廓!K5</f>
        <v>18.272846790514045</v>
      </c>
      <c r="L5">
        <f>外轮廓!L5-内轮廓!L5</f>
        <v>18.163508886660395</v>
      </c>
      <c r="M5">
        <f>外轮廓!M5-内轮廓!M5</f>
        <v>17.944857290930408</v>
      </c>
      <c r="N5">
        <f>外轮廓!N5-内轮廓!N5</f>
        <v>17.686930701518861</v>
      </c>
      <c r="O5">
        <f>外轮廓!O5-内轮廓!O5</f>
        <v>17.295191740024329</v>
      </c>
      <c r="P5">
        <f>外轮廓!P5-内轮廓!P5</f>
        <v>18.381623654240528</v>
      </c>
      <c r="Q5">
        <f>外轮廓!Q5-内轮廓!Q5</f>
        <v>18.46742813713054</v>
      </c>
      <c r="R5">
        <f>外轮廓!R5-内轮廓!R5</f>
        <v>18.212877908854196</v>
      </c>
      <c r="S5">
        <f>外轮廓!S5-内轮廓!S5</f>
        <v>17.990782163808461</v>
      </c>
      <c r="T5">
        <f>外轮廓!T5-内轮廓!T5</f>
        <v>17.693483550549011</v>
      </c>
      <c r="U5">
        <f>外轮廓!U5-内轮廓!U5</f>
        <v>17.292264140031804</v>
      </c>
      <c r="V5">
        <f>外轮廓!V5-内轮廓!V5</f>
        <v>18.391503158474087</v>
      </c>
      <c r="W5">
        <f>外轮廓!W5-内轮廓!W5</f>
        <v>18.577381489676796</v>
      </c>
      <c r="X5">
        <f>外轮廓!X5-内轮廓!X5</f>
        <v>18.516761450132698</v>
      </c>
      <c r="Y5">
        <f>外轮廓!Y5-内轮廓!Y5</f>
        <v>18.248622345459296</v>
      </c>
      <c r="Z5">
        <f>外轮廓!Z5-内轮廓!Z5</f>
        <v>17.993050689224411</v>
      </c>
      <c r="AA5">
        <f>外轮廓!AA5-内轮廓!AA5</f>
        <v>17.688537694523255</v>
      </c>
      <c r="AB5">
        <f>外轮廓!AB5-内轮廓!AB5</f>
        <v>17.289208921638433</v>
      </c>
      <c r="AC5">
        <f>外轮廓!AC5-内轮廓!AC5</f>
        <v>18.370095828877886</v>
      </c>
      <c r="AD5">
        <f>外轮廓!AD5-内轮廓!AD5</f>
        <v>18.580002271430175</v>
      </c>
      <c r="AE5">
        <f>外轮廓!AE5-内轮廓!AE5</f>
        <v>18.629789748304468</v>
      </c>
      <c r="AF5">
        <f>外轮廓!AF5-内轮廓!AF5</f>
        <v>18.551316403364922</v>
      </c>
      <c r="AG5">
        <f>外轮廓!AG5-内轮廓!AG5</f>
        <v>18.245161624176305</v>
      </c>
      <c r="AH5">
        <f>外轮廓!AH5-内轮廓!AH5</f>
        <v>17.988397580730677</v>
      </c>
      <c r="AI5">
        <f>外轮廓!AI5-内轮廓!AI5</f>
        <v>17.684692210813438</v>
      </c>
      <c r="AJ5">
        <f>外轮廓!AJ5-内轮廓!AJ5</f>
        <v>17.286028660846462</v>
      </c>
      <c r="AK5">
        <f>外轮廓!AK5-内轮廓!AK5</f>
        <v>18.328328667776468</v>
      </c>
      <c r="AL5">
        <f>外轮廓!AL5-内轮廓!AL5</f>
        <v>18.558522596144506</v>
      </c>
      <c r="AM5">
        <f>外轮廓!AM5-内轮廓!AM5</f>
        <v>18.641822893321866</v>
      </c>
      <c r="AN5">
        <f>外轮廓!AN5-内轮廓!AN5</f>
        <v>18.670218593664075</v>
      </c>
      <c r="AO5">
        <f>外轮廓!AO5-内轮廓!AO5</f>
        <v>18.547679068634167</v>
      </c>
      <c r="AP5">
        <f>外轮廓!AP5-内轮廓!AP5</f>
        <v>18.239957866310149</v>
      </c>
      <c r="AQ5">
        <f>外轮廓!AQ5-内轮廓!AQ5</f>
        <v>17.985177217539665</v>
      </c>
      <c r="AR5">
        <f>外轮廓!AR5-内轮廓!AR5</f>
        <v>17.681273350321476</v>
      </c>
      <c r="AS5">
        <f>外轮廓!AS5-内轮廓!AS5</f>
        <v>17.284790378981235</v>
      </c>
      <c r="AT5">
        <f>外轮廓!AT5-内轮廓!AT5</f>
        <v>18.305376364606623</v>
      </c>
      <c r="AU5">
        <f>外轮廓!AU5-内轮廓!AU5</f>
        <v>18.507222060390376</v>
      </c>
      <c r="AV5">
        <f>外轮廓!AV5-内轮廓!AV5</f>
        <v>18.620068890250927</v>
      </c>
      <c r="AW5">
        <f>外轮廓!AW5-内轮廓!AW5</f>
        <v>18.68318573973378</v>
      </c>
      <c r="AX5">
        <f>外轮廓!AX5-内轮廓!AX5</f>
        <v>18.664464551673191</v>
      </c>
      <c r="AY5">
        <f>外轮廓!AY5-内轮廓!AY5</f>
        <v>18.542247441429609</v>
      </c>
      <c r="AZ5">
        <f>外轮廓!AZ5-内轮廓!AZ5</f>
        <v>18.236498919436279</v>
      </c>
      <c r="BA5">
        <f>外轮廓!BA5-内轮廓!BA5</f>
        <v>17.982899191659122</v>
      </c>
      <c r="BB5">
        <f>外轮廓!BB5-内轮廓!BB5</f>
        <v>17.679730211617283</v>
      </c>
      <c r="BC5">
        <f>外轮廓!BC5-内轮廓!BC5</f>
        <v>17.282908668388096</v>
      </c>
      <c r="BD5">
        <f>外轮廓!BD5-内轮廓!BD5</f>
        <v>18.268619713760302</v>
      </c>
      <c r="BE5">
        <f>外轮廓!BE5-内轮廓!BE5</f>
        <v>18.483421888695879</v>
      </c>
      <c r="BF5">
        <f>外轮廓!BF5-内轮廓!BF5</f>
        <v>18.568997922141982</v>
      </c>
      <c r="BG5">
        <f>外轮廓!BG5-内轮廓!BG5</f>
        <v>18.663499705281694</v>
      </c>
      <c r="BH5">
        <f>外轮廓!BH5-内轮廓!BH5</f>
        <v>18.678846488168709</v>
      </c>
      <c r="BI5">
        <f>外轮廓!BI5-内轮廓!BI5</f>
        <v>18.66111231946104</v>
      </c>
      <c r="BJ5">
        <f>外轮廓!BJ5-内轮廓!BJ5</f>
        <v>18.539324064349515</v>
      </c>
      <c r="BK5">
        <f>外轮廓!BK5-内轮廓!BK5</f>
        <v>18.232761741330549</v>
      </c>
      <c r="BL5">
        <f>外轮廓!BL5-内轮廓!BL5</f>
        <v>17.979949838720081</v>
      </c>
      <c r="BM5">
        <f>外轮廓!BM5-内轮廓!BM5</f>
        <v>17.676606128861422</v>
      </c>
      <c r="BN5">
        <f>外轮廓!BN5-内轮廓!BN5</f>
        <v>17.280785028663971</v>
      </c>
      <c r="BO5">
        <f>外轮廓!BO5-内轮廓!BO5</f>
        <v>18.240626055908159</v>
      </c>
      <c r="BP5">
        <f>外轮廓!BP5-内轮廓!BP5</f>
        <v>18.430730912608425</v>
      </c>
      <c r="BQ5">
        <f>外轮廓!BQ5-内轮廓!BQ5</f>
        <v>18.536593830882374</v>
      </c>
      <c r="BR5">
        <f>外轮廓!BR5-内轮廓!BR5</f>
        <v>18.612010275260353</v>
      </c>
      <c r="BS5">
        <f>外轮廓!BS5-内轮廓!BS5</f>
        <v>18.659265905055094</v>
      </c>
      <c r="BT5">
        <f>外轮廓!BT5-内轮廓!BT5</f>
        <v>18.675932712049132</v>
      </c>
      <c r="BU5">
        <f>外轮廓!BU5-内轮廓!BU5</f>
        <v>18.657838121675162</v>
      </c>
      <c r="BV5">
        <f>外轮廓!BV5-内轮廓!BV5</f>
        <v>18.536054871297594</v>
      </c>
      <c r="BW5">
        <f>外轮廓!BW5-内轮廓!BW5</f>
        <v>18.230105208485554</v>
      </c>
      <c r="BX5">
        <f>外轮廓!BX5-内轮廓!BX5</f>
        <v>17.977813651748846</v>
      </c>
      <c r="BY5">
        <f>外轮廓!BY5-内轮廓!BY5</f>
        <v>17.67458974734182</v>
      </c>
      <c r="BZ5">
        <f>外轮廓!BZ5-内轮廓!BZ5</f>
        <v>17.278541650839671</v>
      </c>
      <c r="CA5">
        <f>外轮廓!CA5-内轮廓!CA5</f>
        <v>18.199251947101693</v>
      </c>
      <c r="CB5">
        <f>外轮廓!CB5-内轮廓!CB5</f>
        <v>18.411955384112666</v>
      </c>
      <c r="CC5">
        <f>外轮廓!CC5-内轮廓!CC5</f>
        <v>18.487657445926878</v>
      </c>
      <c r="CD5">
        <f>外轮廓!CD5-内轮廓!CD5</f>
        <v>18.578524598048361</v>
      </c>
      <c r="CE5">
        <f>外轮廓!CE5-内轮廓!CE5</f>
        <v>18.608496204432619</v>
      </c>
      <c r="CF5">
        <f>外轮廓!CF5-内轮廓!CF5</f>
        <v>18.657151843142316</v>
      </c>
      <c r="CG5">
        <f>外轮廓!CG5-内轮廓!CG5</f>
        <v>18.673164452498582</v>
      </c>
      <c r="CH5">
        <f>外轮廓!CH5-内轮廓!CH5</f>
        <v>18.655117291812985</v>
      </c>
      <c r="CI5">
        <f>外轮廓!CI5-内轮廓!CI5</f>
        <v>18.534418458231187</v>
      </c>
      <c r="CJ5">
        <f>外轮廓!CJ5-内轮廓!CJ5</f>
        <v>18.226991612750034</v>
      </c>
      <c r="CK5">
        <f>外轮廓!CK5-内轮廓!CK5</f>
        <v>17.97551001824646</v>
      </c>
      <c r="CL5">
        <f>外轮廓!CL5-内轮廓!CL5</f>
        <v>17.67460240186093</v>
      </c>
      <c r="CM5">
        <f>外轮廓!CM5-内轮廓!CM5</f>
        <v>17.27879946915818</v>
      </c>
      <c r="CN5">
        <f>外轮廓!CN5-内轮廓!CN5</f>
        <v>18.181139381395127</v>
      </c>
      <c r="CO5">
        <f>外轮廓!CO5-内轮廓!CO5</f>
        <v>18.35831479995899</v>
      </c>
      <c r="CP5">
        <f>外轮廓!CP5-内轮廓!CP5</f>
        <v>18.462050962567602</v>
      </c>
      <c r="CQ5">
        <f>外轮廓!CQ5-内轮廓!CQ5</f>
        <v>18.528587738409364</v>
      </c>
      <c r="CR5">
        <f>外轮廓!CR5-内轮廓!CR5</f>
        <v>18.57547858404677</v>
      </c>
      <c r="CS5">
        <f>外轮廓!CS5-内轮廓!CS5</f>
        <v>18.604751899070877</v>
      </c>
      <c r="CT5">
        <f>外轮廓!CT5-内轮廓!CT5</f>
        <v>18.655144883848592</v>
      </c>
      <c r="CU5">
        <f>外轮廓!CU5-内轮廓!CU5</f>
        <v>18.67162644028847</v>
      </c>
      <c r="CV5">
        <f>外轮廓!CV5-内轮廓!CV5</f>
        <v>18.653383472610976</v>
      </c>
      <c r="CW5">
        <f>外轮廓!CW5-内轮廓!CW5</f>
        <v>18.532075696143664</v>
      </c>
      <c r="CX5">
        <f>外轮廓!CX5-内轮廓!CX5</f>
        <v>18.22512105195252</v>
      </c>
      <c r="CY5">
        <f>外轮廓!CY5-内轮廓!CY5</f>
        <v>17.977018023048323</v>
      </c>
      <c r="CZ5">
        <f>外轮廓!CZ5-内轮廓!CZ5</f>
        <v>17.673658115870886</v>
      </c>
      <c r="DA5">
        <f>外轮廓!DA5-内轮廓!DA5</f>
        <v>17.279517039768628</v>
      </c>
      <c r="DB5">
        <f>外轮廓!DB5-内轮廓!DB5</f>
        <v>18.165003125351681</v>
      </c>
      <c r="DC5">
        <f>外轮廓!DC5-内轮廓!DC5</f>
        <v>18.35247309858449</v>
      </c>
      <c r="DD5">
        <f>外轮廓!DD5-内轮廓!DD5</f>
        <v>18.405310509508801</v>
      </c>
      <c r="DE5">
        <f>外轮廓!DE5-内轮廓!DE5</f>
        <v>18.509824931751837</v>
      </c>
      <c r="DF5">
        <f>外轮廓!DF5-内轮廓!DF5</f>
        <v>18.525687309235849</v>
      </c>
      <c r="DG5">
        <f>外轮廓!DG5-内轮廓!DG5</f>
        <v>18.572414092486476</v>
      </c>
      <c r="DH5">
        <f>外轮廓!DH5-内轮廓!DH5</f>
        <v>18.602100507316592</v>
      </c>
      <c r="DI5">
        <f>外轮廓!DI5-内轮廓!DI5</f>
        <v>18.651711575690982</v>
      </c>
      <c r="DJ5">
        <f>外轮廓!DJ5-内轮廓!DJ5</f>
        <v>18.669438321093033</v>
      </c>
      <c r="DK5">
        <f>外轮廓!DK5-内轮廓!DK5</f>
        <v>18.65085513594564</v>
      </c>
      <c r="DL5">
        <f>外轮廓!DL5-内轮廓!DL5</f>
        <v>18.530580603054993</v>
      </c>
      <c r="DM5">
        <f>外轮廓!DM5-内轮廓!DM5</f>
        <v>18.223399470763894</v>
      </c>
      <c r="DN5">
        <f>外轮廓!DN5-内轮廓!DN5</f>
        <v>17.974048176798419</v>
      </c>
      <c r="DO5">
        <f>外轮廓!DO5-内轮廓!DO5</f>
        <v>17.674444002278626</v>
      </c>
      <c r="DP5">
        <f>外轮廓!DP5-内轮廓!DP5</f>
        <v>17.278291863955694</v>
      </c>
      <c r="DQ5">
        <f>外轮廓!DQ5-内轮廓!DQ5</f>
        <v>18.133660647865014</v>
      </c>
      <c r="DR5">
        <f>外轮廓!DR5-内轮廓!DR5</f>
        <v>18.33218542628952</v>
      </c>
      <c r="DS5">
        <f>外轮廓!DS5-内轮廓!DS5</f>
        <v>18.405973785876384</v>
      </c>
      <c r="DT5">
        <f>外轮廓!DT5-内轮廓!DT5</f>
        <v>18.453676714744653</v>
      </c>
      <c r="DU5">
        <f>外轮廓!DU5-内轮廓!DU5</f>
        <v>18.505663760805739</v>
      </c>
      <c r="DV5">
        <f>外轮廓!DV5-内轮廓!DV5</f>
        <v>18.521922021661752</v>
      </c>
      <c r="DW5">
        <f>外轮廓!DW5-内轮廓!DW5</f>
        <v>18.569883284382854</v>
      </c>
      <c r="DX5">
        <f>外轮廓!DX5-内轮廓!DX5</f>
        <v>18.601028853295475</v>
      </c>
      <c r="DY5">
        <f>外轮廓!DY5-内轮廓!DY5</f>
        <v>18.651165053533497</v>
      </c>
      <c r="DZ5">
        <f>外轮廓!DZ5-内轮廓!DZ5</f>
        <v>18.667575130978165</v>
      </c>
      <c r="EA5">
        <f>外轮廓!EA5-内轮廓!EA5</f>
        <v>18.650788819835931</v>
      </c>
      <c r="EB5">
        <f>外轮廓!EB5-内轮廓!EB5</f>
        <v>18.529736252415233</v>
      </c>
      <c r="EC5">
        <f>外轮廓!EC5-内轮廓!EC5</f>
        <v>18.223861691802504</v>
      </c>
      <c r="ED5">
        <f>外轮廓!ED5-内轮廓!ED5</f>
        <v>17.973837892468957</v>
      </c>
      <c r="EE5">
        <f>外轮廓!EE5-内轮廓!EE5</f>
        <v>17.672443752390727</v>
      </c>
      <c r="EF5">
        <f>外轮廓!EF5-内轮廓!EF5</f>
        <v>17.278081965785418</v>
      </c>
      <c r="EG5">
        <f>外轮廓!EG5-内轮廓!EG5</f>
        <v>18.136946279568647</v>
      </c>
      <c r="EH5">
        <f>外轮廓!EH5-内轮廓!EH5</f>
        <v>18.313855894661799</v>
      </c>
      <c r="EI5">
        <f>外轮廓!EI5-内轮廓!EI5</f>
        <v>18.386837226513286</v>
      </c>
      <c r="EJ5">
        <f>外轮廓!EJ5-内轮廓!EJ5</f>
        <v>18.455464470338356</v>
      </c>
      <c r="EK5">
        <f>外轮廓!EK5-内轮廓!EK5</f>
        <v>18.45115998504528</v>
      </c>
      <c r="EL5">
        <f>外轮廓!EL5-内轮廓!EL5</f>
        <v>18.503499582868919</v>
      </c>
      <c r="EM5">
        <f>外轮廓!EM5-内轮廓!EM5</f>
        <v>18.520411793079958</v>
      </c>
      <c r="EN5">
        <f>外轮廓!EN5-内轮廓!EN5</f>
        <v>18.569229589752496</v>
      </c>
      <c r="EO5">
        <f>外轮廓!EO5-内轮廓!EO5</f>
        <v>18.599554952306384</v>
      </c>
      <c r="EP5">
        <f>外轮廓!EP5-内轮廓!EP5</f>
        <v>18.649081848983542</v>
      </c>
      <c r="EQ5">
        <f>外轮廓!EQ5-内轮廓!EQ5</f>
        <v>18.667702999409826</v>
      </c>
      <c r="ER5">
        <f>外轮廓!ER5-内轮廓!ER5</f>
        <v>18.648715521139167</v>
      </c>
      <c r="ES5">
        <f>外轮廓!ES5-内轮廓!ES5</f>
        <v>18.529713689589023</v>
      </c>
      <c r="ET5">
        <f>外轮廓!ET5-内轮廓!ET5</f>
        <v>18.222529233763616</v>
      </c>
      <c r="EU5">
        <f>外轮廓!EU5-内轮廓!EU5</f>
        <v>17.974922770407787</v>
      </c>
      <c r="EV5">
        <f>外轮廓!EV5-内轮廓!EV5</f>
        <v>17.671389582847567</v>
      </c>
      <c r="EW5">
        <f>外轮廓!EW5-内轮廓!EW5</f>
        <v>17.275448222080286</v>
      </c>
      <c r="EX5">
        <f>外轮廓!EX5-内轮廓!EX5</f>
        <v>18.140046262088909</v>
      </c>
      <c r="EY5">
        <f>外轮廓!EY5-内轮廓!EY5</f>
        <v>18.317393668639376</v>
      </c>
      <c r="EZ5">
        <f>外轮廓!EZ5-内轮廓!EZ5</f>
        <v>18.373875546421296</v>
      </c>
      <c r="FA5">
        <f>外轮廓!FA5-内轮廓!FA5</f>
        <v>18.437740776448024</v>
      </c>
      <c r="FB5">
        <f>外轮廓!FB5-内轮廓!FB5</f>
        <v>18.452500447970266</v>
      </c>
      <c r="FC5">
        <f>外轮廓!FC5-内轮廓!FC5</f>
        <v>18.447711601284944</v>
      </c>
      <c r="FD5">
        <f>外轮廓!FD5-内轮廓!FD5</f>
        <v>18.501204273577812</v>
      </c>
      <c r="FE5">
        <f>外轮廓!FE5-内轮廓!FE5</f>
        <v>18.518195232065956</v>
      </c>
      <c r="FF5">
        <f>外轮廓!FF5-内轮廓!FF5</f>
        <v>18.566951416779389</v>
      </c>
      <c r="FG5">
        <f>外轮廓!FG5-内轮廓!FG5</f>
        <v>18.597154596073835</v>
      </c>
      <c r="FH5">
        <f>外轮廓!FH5-内轮廓!FH5</f>
        <v>18.648372979755308</v>
      </c>
      <c r="FI5">
        <f>外轮廓!FI5-内轮廓!FI5</f>
        <v>18.666875799540882</v>
      </c>
      <c r="FJ5">
        <f>外轮廓!FJ5-内轮廓!FJ5</f>
        <v>18.650039922816255</v>
      </c>
      <c r="FK5">
        <f>外轮廓!FK5-内轮廓!FK5</f>
        <v>18.529911330093697</v>
      </c>
      <c r="FL5">
        <f>外轮廓!FL5-内轮廓!FL5</f>
        <v>18.223049591222939</v>
      </c>
      <c r="FM5">
        <f>外轮廓!FM5-内轮廓!FM5</f>
        <v>17.9766453398503</v>
      </c>
      <c r="FN5">
        <f>外轮廓!FN5-内轮廓!FN5</f>
        <v>17.670228566295584</v>
      </c>
      <c r="FO5">
        <f>外轮廓!FO5-内轮廓!FO5</f>
        <v>17.276019320451773</v>
      </c>
      <c r="FP5">
        <f>外轮廓!FP5-内轮廓!FP5</f>
        <v>18.133952620338007</v>
      </c>
      <c r="FQ5">
        <f>外轮廓!FQ5-内轮廓!FQ5</f>
        <v>18.317667419019017</v>
      </c>
      <c r="FR5">
        <f>外轮廓!FR5-内轮廓!FR5</f>
        <v>18.378385412043407</v>
      </c>
      <c r="FS5">
        <f>外轮廓!FS5-内轮廓!FS5</f>
        <v>18.427590718842445</v>
      </c>
      <c r="FT5">
        <f>外轮廓!FT5-内轮廓!FT5</f>
        <v>18.434438475338659</v>
      </c>
      <c r="FU5">
        <f>外轮廓!FU5-内轮廓!FU5</f>
        <v>18.448546015199014</v>
      </c>
      <c r="FV5">
        <f>外轮廓!FV5-内轮廓!FV5</f>
        <v>18.445697676245111</v>
      </c>
      <c r="FW5">
        <f>外轮廓!FW5-内轮廓!FW5</f>
        <v>18.497950692824311</v>
      </c>
      <c r="FX5">
        <f>外轮廓!FX5-内轮廓!FX5</f>
        <v>18.516510140553038</v>
      </c>
      <c r="FY5">
        <f>外轮廓!FY5-内轮廓!FY5</f>
        <v>18.565308570384964</v>
      </c>
      <c r="FZ5">
        <f>外轮廓!FZ5-内轮廓!FZ5</f>
        <v>18.596859480343632</v>
      </c>
      <c r="GA5">
        <f>外轮廓!GA5-内轮廓!GA5</f>
        <v>18.647012510384101</v>
      </c>
      <c r="GB5">
        <f>外轮廓!GB5-内轮廓!GB5</f>
        <v>18.665110958205851</v>
      </c>
      <c r="GC5">
        <f>外轮廓!GC5-内轮廓!GC5</f>
        <v>18.647240147864395</v>
      </c>
      <c r="GD5">
        <f>外轮廓!GD5-内轮廓!GD5</f>
        <v>18.526912375686805</v>
      </c>
      <c r="GE5">
        <f>外轮廓!GE5-内轮廓!GE5</f>
        <v>18.219950471925053</v>
      </c>
      <c r="GF5">
        <f>外轮廓!GF5-内轮廓!GF5</f>
        <v>17.97217649144072</v>
      </c>
      <c r="GG5">
        <f>外轮廓!GG5-内轮廓!GG5</f>
        <v>17.674840034244184</v>
      </c>
      <c r="GH5">
        <f>外轮廓!GH5-内轮廓!GH5</f>
        <v>17.277561070690432</v>
      </c>
    </row>
    <row r="6" spans="1:190" x14ac:dyDescent="0.2">
      <c r="A6" s="1">
        <v>5</v>
      </c>
      <c r="B6">
        <f>外轮廓!B6-内轮廓!B6</f>
        <v>17.03380424419597</v>
      </c>
      <c r="C6">
        <f>外轮廓!C6-内轮廓!C6</f>
        <v>17.121855049004608</v>
      </c>
      <c r="D6">
        <f>外轮廓!D6-内轮廓!D6</f>
        <v>17.581390121543578</v>
      </c>
      <c r="E6">
        <f>外轮廓!E6-内轮廓!E6</f>
        <v>17.472855637690621</v>
      </c>
      <c r="F6">
        <f>外轮廓!F6-内轮廓!F6</f>
        <v>17.242890767064232</v>
      </c>
      <c r="G6">
        <f>外轮廓!G6-内轮廓!G6</f>
        <v>17.931478194971454</v>
      </c>
      <c r="H6">
        <f>外轮廓!H6-内轮廓!H6</f>
        <v>17.842831720939529</v>
      </c>
      <c r="I6">
        <f>外轮廓!I6-内轮廓!I6</f>
        <v>17.650476444050199</v>
      </c>
      <c r="J6">
        <f>外轮廓!J6-内轮廓!J6</f>
        <v>17.282123890511649</v>
      </c>
      <c r="K6">
        <f>外轮廓!K6-内轮廓!K6</f>
        <v>18.195683716839959</v>
      </c>
      <c r="L6">
        <f>外轮廓!L6-内轮廓!L6</f>
        <v>18.102625546091019</v>
      </c>
      <c r="M6">
        <f>外轮廓!M6-内轮廓!M6</f>
        <v>17.924476413683479</v>
      </c>
      <c r="N6">
        <f>外轮廓!N6-内轮廓!N6</f>
        <v>17.702665283096565</v>
      </c>
      <c r="O6">
        <f>外轮廓!O6-内轮廓!O6</f>
        <v>17.284012584292654</v>
      </c>
      <c r="P6">
        <f>外轮廓!P6-内轮廓!P6</f>
        <v>18.298353303226193</v>
      </c>
      <c r="Q6">
        <f>外轮廓!Q6-内轮廓!Q6</f>
        <v>18.360618103833517</v>
      </c>
      <c r="R6">
        <f>外轮廓!R6-内轮廓!R6</f>
        <v>18.145385304209334</v>
      </c>
      <c r="S6">
        <f>外轮廓!S6-内轮廓!S6</f>
        <v>17.966159135206532</v>
      </c>
      <c r="T6">
        <f>外轮廓!T6-内轮廓!T6</f>
        <v>17.7088812194824</v>
      </c>
      <c r="U6">
        <f>外轮廓!U6-内轮廓!U6</f>
        <v>17.280154328050919</v>
      </c>
      <c r="V6">
        <f>外轮廓!V6-内轮廓!V6</f>
        <v>18.302599079454382</v>
      </c>
      <c r="W6">
        <f>外轮廓!W6-内轮廓!W6</f>
        <v>18.463878809624852</v>
      </c>
      <c r="X6">
        <f>外轮廓!X6-内轮廓!X6</f>
        <v>18.405899054994492</v>
      </c>
      <c r="Y6">
        <f>外轮廓!Y6-内轮廓!Y6</f>
        <v>18.179070985226588</v>
      </c>
      <c r="Z6">
        <f>外轮廓!Z6-内轮廓!Z6</f>
        <v>17.969490774490957</v>
      </c>
      <c r="AA6">
        <f>外轮廓!AA6-内轮廓!AA6</f>
        <v>17.703837153371431</v>
      </c>
      <c r="AB6">
        <f>外轮廓!AB6-内轮廓!AB6</f>
        <v>17.276663452563156</v>
      </c>
      <c r="AC6">
        <f>外轮廓!AC6-内轮廓!AC6</f>
        <v>18.282070858009284</v>
      </c>
      <c r="AD6">
        <f>外轮廓!AD6-内轮廓!AD6</f>
        <v>18.462958444617975</v>
      </c>
      <c r="AE6">
        <f>外轮廓!AE6-内轮廓!AE6</f>
        <v>18.512169921061009</v>
      </c>
      <c r="AF6">
        <f>外轮廓!AF6-内轮廓!AF6</f>
        <v>18.436970955217376</v>
      </c>
      <c r="AG6">
        <f>外轮廓!AG6-内轮廓!AG6</f>
        <v>18.176774771266864</v>
      </c>
      <c r="AH6">
        <f>外轮廓!AH6-内轮廓!AH6</f>
        <v>17.965425629073074</v>
      </c>
      <c r="AI6">
        <f>外轮廓!AI6-内轮廓!AI6</f>
        <v>17.700510054432314</v>
      </c>
      <c r="AJ6">
        <f>外轮廓!AJ6-内轮廓!AJ6</f>
        <v>17.275425808215715</v>
      </c>
      <c r="AK6">
        <f>外轮廓!AK6-内轮廓!AK6</f>
        <v>18.241492288536996</v>
      </c>
      <c r="AL6">
        <f>外轮廓!AL6-内轮廓!AL6</f>
        <v>18.439834949723746</v>
      </c>
      <c r="AM6">
        <f>外轮廓!AM6-内轮廓!AM6</f>
        <v>18.520665339079741</v>
      </c>
      <c r="AN6">
        <f>外轮廓!AN6-内轮廓!AN6</f>
        <v>18.549959855256262</v>
      </c>
      <c r="AO6">
        <f>外轮廓!AO6-内轮廓!AO6</f>
        <v>18.434966334512168</v>
      </c>
      <c r="AP6">
        <f>外轮廓!AP6-内轮廓!AP6</f>
        <v>18.172810533828972</v>
      </c>
      <c r="AQ6">
        <f>外轮廓!AQ6-内轮廓!AQ6</f>
        <v>17.962438898029447</v>
      </c>
      <c r="AR6">
        <f>外轮廓!AR6-内轮廓!AR6</f>
        <v>17.697036577916961</v>
      </c>
      <c r="AS6">
        <f>外轮廓!AS6-内轮廓!AS6</f>
        <v>17.273027666691384</v>
      </c>
      <c r="AT6">
        <f>外轮廓!AT6-内轮廓!AT6</f>
        <v>18.207343409053813</v>
      </c>
      <c r="AU6">
        <f>外轮廓!AU6-内轮廓!AU6</f>
        <v>18.39493362724626</v>
      </c>
      <c r="AV6">
        <f>外轮廓!AV6-内轮廓!AV6</f>
        <v>18.497211302447667</v>
      </c>
      <c r="AW6">
        <f>外轮廓!AW6-内轮廓!AW6</f>
        <v>18.560283747946542</v>
      </c>
      <c r="AX6">
        <f>外轮廓!AX6-内轮廓!AX6</f>
        <v>18.54578766518501</v>
      </c>
      <c r="AY6">
        <f>外轮廓!AY6-内轮廓!AY6</f>
        <v>18.431160458466692</v>
      </c>
      <c r="AZ6">
        <f>外轮廓!AZ6-内轮廓!AZ6</f>
        <v>18.168024975439849</v>
      </c>
      <c r="BA6">
        <f>外轮廓!BA6-内轮廓!BA6</f>
        <v>17.958564016108099</v>
      </c>
      <c r="BB6">
        <f>外轮廓!BB6-内轮廓!BB6</f>
        <v>17.694611255446176</v>
      </c>
      <c r="BC6">
        <f>外轮廓!BC6-内轮廓!BC6</f>
        <v>17.27101156960466</v>
      </c>
      <c r="BD6">
        <f>外轮廓!BD6-内轮廓!BD6</f>
        <v>18.167525221307685</v>
      </c>
      <c r="BE6">
        <f>外轮廓!BE6-内轮廓!BE6</f>
        <v>18.360946391223713</v>
      </c>
      <c r="BF6">
        <f>外轮廓!BF6-内轮廓!BF6</f>
        <v>18.453374320975406</v>
      </c>
      <c r="BG6">
        <f>外轮廓!BG6-内轮廓!BG6</f>
        <v>18.537882919359191</v>
      </c>
      <c r="BH6">
        <f>外轮廓!BH6-内轮廓!BH6</f>
        <v>18.555974110952562</v>
      </c>
      <c r="BI6">
        <f>外轮廓!BI6-内轮廓!BI6</f>
        <v>18.5416168232328</v>
      </c>
      <c r="BJ6">
        <f>外轮廓!BJ6-内轮廓!BJ6</f>
        <v>18.427878495041007</v>
      </c>
      <c r="BK6">
        <f>外轮廓!BK6-内轮廓!BK6</f>
        <v>18.165284452603309</v>
      </c>
      <c r="BL6">
        <f>外轮廓!BL6-内轮廓!BL6</f>
        <v>17.956108784716861</v>
      </c>
      <c r="BM6">
        <f>外轮廓!BM6-内轮廓!BM6</f>
        <v>17.693760232625664</v>
      </c>
      <c r="BN6">
        <f>外轮廓!BN6-内轮廓!BN6</f>
        <v>17.269354415329346</v>
      </c>
      <c r="BO6">
        <f>外轮廓!BO6-内轮廓!BO6</f>
        <v>18.148402511254275</v>
      </c>
      <c r="BP6">
        <f>外轮廓!BP6-内轮廓!BP6</f>
        <v>18.314701368057101</v>
      </c>
      <c r="BQ6">
        <f>外轮廓!BQ6-内轮廓!BQ6</f>
        <v>18.412694985269532</v>
      </c>
      <c r="BR6">
        <f>外轮廓!BR6-内轮廓!BR6</f>
        <v>18.493031760412087</v>
      </c>
      <c r="BS6">
        <f>外轮廓!BS6-内轮廓!BS6</f>
        <v>18.534064466209429</v>
      </c>
      <c r="BT6">
        <f>外轮廓!BT6-内轮廓!BT6</f>
        <v>18.553346513525156</v>
      </c>
      <c r="BU6">
        <f>外轮廓!BU6-内轮廓!BU6</f>
        <v>18.538845343218284</v>
      </c>
      <c r="BV6">
        <f>外轮廓!BV6-内轮廓!BV6</f>
        <v>18.424918086080304</v>
      </c>
      <c r="BW6">
        <f>外轮廓!BW6-内轮廓!BW6</f>
        <v>18.162256985690007</v>
      </c>
      <c r="BX6">
        <f>外轮廓!BX6-内轮廓!BX6</f>
        <v>17.953395431247131</v>
      </c>
      <c r="BY6">
        <f>外轮廓!BY6-内轮廓!BY6</f>
        <v>17.690920476081345</v>
      </c>
      <c r="BZ6">
        <f>外轮廓!BZ6-内轮廓!BZ6</f>
        <v>17.268388821382885</v>
      </c>
      <c r="CA6">
        <f>外轮廓!CA6-内轮廓!CA6</f>
        <v>18.097022849209687</v>
      </c>
      <c r="CB6">
        <f>外轮廓!CB6-内轮廓!CB6</f>
        <v>18.300273371928</v>
      </c>
      <c r="CC6">
        <f>外轮廓!CC6-内轮廓!CC6</f>
        <v>18.366809644896662</v>
      </c>
      <c r="CD6">
        <f>外轮廓!CD6-内轮廓!CD6</f>
        <v>18.451500984660939</v>
      </c>
      <c r="CE6">
        <f>外轮廓!CE6-内轮廓!CE6</f>
        <v>18.489858991695748</v>
      </c>
      <c r="CF6">
        <f>外轮廓!CF6-内轮廓!CF6</f>
        <v>18.531728393698359</v>
      </c>
      <c r="CG6">
        <f>外轮廓!CG6-内轮廓!CG6</f>
        <v>18.550478644598229</v>
      </c>
      <c r="CH6">
        <f>外轮廓!CH6-内轮廓!CH6</f>
        <v>18.535913599893149</v>
      </c>
      <c r="CI6">
        <f>外轮廓!CI6-内轮廓!CI6</f>
        <v>18.423345323548425</v>
      </c>
      <c r="CJ6">
        <f>外轮廓!CJ6-内轮廓!CJ6</f>
        <v>18.160975873564929</v>
      </c>
      <c r="CK6">
        <f>外轮廓!CK6-内轮廓!CK6</f>
        <v>17.953305234793397</v>
      </c>
      <c r="CL6">
        <f>外轮廓!CL6-内轮廓!CL6</f>
        <v>17.691111334666168</v>
      </c>
      <c r="CM6">
        <f>外轮廓!CM6-内轮廓!CM6</f>
        <v>17.267418947939973</v>
      </c>
      <c r="CN6">
        <f>外轮廓!CN6-内轮廓!CN6</f>
        <v>18.103507006028032</v>
      </c>
      <c r="CO6">
        <f>外轮廓!CO6-内轮廓!CO6</f>
        <v>18.241651150905589</v>
      </c>
      <c r="CP6">
        <f>外轮廓!CP6-内轮廓!CP6</f>
        <v>18.347283164314064</v>
      </c>
      <c r="CQ6">
        <f>外轮廓!CQ6-内轮廓!CQ6</f>
        <v>18.404267077339924</v>
      </c>
      <c r="CR6">
        <f>外轮廓!CR6-内轮廓!CR6</f>
        <v>18.447790073086971</v>
      </c>
      <c r="CS6">
        <f>外轮廓!CS6-内轮廓!CS6</f>
        <v>18.487800335501731</v>
      </c>
      <c r="CT6">
        <f>外轮廓!CT6-内轮廓!CT6</f>
        <v>18.530257442758817</v>
      </c>
      <c r="CU6">
        <f>外轮廓!CU6-内轮廓!CU6</f>
        <v>18.547924682447132</v>
      </c>
      <c r="CV6">
        <f>外轮廓!CV6-内轮廓!CV6</f>
        <v>18.534317091129765</v>
      </c>
      <c r="CW6">
        <f>外轮廓!CW6-内轮廓!CW6</f>
        <v>18.420401309565193</v>
      </c>
      <c r="CX6">
        <f>外轮廓!CX6-内轮廓!CX6</f>
        <v>18.158657339318012</v>
      </c>
      <c r="CY6">
        <f>外轮廓!CY6-内轮廓!CY6</f>
        <v>17.951610018921741</v>
      </c>
      <c r="CZ6">
        <f>外轮廓!CZ6-内轮廓!CZ6</f>
        <v>17.688767937002247</v>
      </c>
      <c r="DA6">
        <f>外轮廓!DA6-内轮廓!DA6</f>
        <v>17.268221793475206</v>
      </c>
      <c r="DB6">
        <f>外轮廓!DB6-内轮廓!DB6</f>
        <v>18.085568551814674</v>
      </c>
      <c r="DC6">
        <f>外轮廓!DC6-内轮廓!DC6</f>
        <v>18.24904967356516</v>
      </c>
      <c r="DD6">
        <f>外轮廓!DD6-内轮廓!DD6</f>
        <v>18.28452702637756</v>
      </c>
      <c r="DE6">
        <f>外轮廓!DE6-内轮廓!DE6</f>
        <v>18.390493599645652</v>
      </c>
      <c r="DF6">
        <f>外轮廓!DF6-内轮廓!DF6</f>
        <v>18.401673579665541</v>
      </c>
      <c r="DG6">
        <f>外轮廓!DG6-内轮廓!DG6</f>
        <v>18.44561193082184</v>
      </c>
      <c r="DH6">
        <f>外轮廓!DH6-内轮廓!DH6</f>
        <v>18.485939634835269</v>
      </c>
      <c r="DI6">
        <f>外轮廓!DI6-内轮廓!DI6</f>
        <v>18.527870379874635</v>
      </c>
      <c r="DJ6">
        <f>外轮廓!DJ6-内轮廓!DJ6</f>
        <v>18.546544755471309</v>
      </c>
      <c r="DK6">
        <f>外轮廓!DK6-内轮廓!DK6</f>
        <v>18.532218090894723</v>
      </c>
      <c r="DL6">
        <f>外轮廓!DL6-内轮廓!DL6</f>
        <v>18.420209377420861</v>
      </c>
      <c r="DM6">
        <f>外轮廓!DM6-内轮廓!DM6</f>
        <v>18.157763670685085</v>
      </c>
      <c r="DN6">
        <f>外轮廓!DN6-内轮廓!DN6</f>
        <v>17.951558908654505</v>
      </c>
      <c r="DO6">
        <f>外轮廓!DO6-内轮廓!DO6</f>
        <v>17.688431726847647</v>
      </c>
      <c r="DP6">
        <f>外轮廓!DP6-内轮廓!DP6</f>
        <v>17.268610569450082</v>
      </c>
      <c r="DQ6">
        <f>外轮廓!DQ6-内轮廓!DQ6</f>
        <v>18.06518010983023</v>
      </c>
      <c r="DR6">
        <f>外轮廓!DR6-内轮廓!DR6</f>
        <v>18.232344517052795</v>
      </c>
      <c r="DS6">
        <f>外轮廓!DS6-内轮廓!DS6</f>
        <v>18.299019047740089</v>
      </c>
      <c r="DT6">
        <f>外轮廓!DT6-内轮廓!DT6</f>
        <v>18.330658220564985</v>
      </c>
      <c r="DU6">
        <f>外轮廓!DU6-内轮廓!DU6</f>
        <v>18.388005872242339</v>
      </c>
      <c r="DV6">
        <f>外轮廓!DV6-内轮廓!DV6</f>
        <v>18.399395726177254</v>
      </c>
      <c r="DW6">
        <f>外轮廓!DW6-内轮廓!DW6</f>
        <v>18.444218034707923</v>
      </c>
      <c r="DX6">
        <f>外轮廓!DX6-内轮廓!DX6</f>
        <v>18.483768312238951</v>
      </c>
      <c r="DY6">
        <f>外轮廓!DY6-内轮廓!DY6</f>
        <v>18.527029409593453</v>
      </c>
      <c r="DZ6">
        <f>外轮廓!DZ6-内轮廓!DZ6</f>
        <v>18.54522350216817</v>
      </c>
      <c r="EA6">
        <f>外轮廓!EA6-内轮廓!EA6</f>
        <v>18.530707796226849</v>
      </c>
      <c r="EB6">
        <f>外轮廓!EB6-内轮廓!EB6</f>
        <v>18.419349973259756</v>
      </c>
      <c r="EC6">
        <f>外轮廓!EC6-内轮廓!EC6</f>
        <v>18.156236531401341</v>
      </c>
      <c r="ED6">
        <f>外轮廓!ED6-内轮廓!ED6</f>
        <v>17.948955595406673</v>
      </c>
      <c r="EE6">
        <f>外轮廓!EE6-内轮廓!EE6</f>
        <v>17.687564520982029</v>
      </c>
      <c r="EF6">
        <f>外轮廓!EF6-内轮廓!EF6</f>
        <v>17.266587252305726</v>
      </c>
      <c r="EG6">
        <f>外轮廓!EG6-内轮廓!EG6</f>
        <v>18.070183134554199</v>
      </c>
      <c r="EH6">
        <f>外轮廓!EH6-内轮廓!EH6</f>
        <v>18.216053242797422</v>
      </c>
      <c r="EI6">
        <f>外轮廓!EI6-内轮廓!EI6</f>
        <v>18.282268637752182</v>
      </c>
      <c r="EJ6">
        <f>外轮廓!EJ6-内轮廓!EJ6</f>
        <v>18.345457253679818</v>
      </c>
      <c r="EK6">
        <f>外轮廓!EK6-内轮廓!EK6</f>
        <v>18.327536329003856</v>
      </c>
      <c r="EL6">
        <f>外轮廓!EL6-内轮廓!EL6</f>
        <v>18.385151889940794</v>
      </c>
      <c r="EM6">
        <f>外轮廓!EM6-内轮廓!EM6</f>
        <v>18.39814061881291</v>
      </c>
      <c r="EN6">
        <f>外轮廓!EN6-内轮廓!EN6</f>
        <v>18.441805108132989</v>
      </c>
      <c r="EO6">
        <f>外轮廓!EO6-内轮廓!EO6</f>
        <v>18.482204583742202</v>
      </c>
      <c r="EP6">
        <f>外轮廓!EP6-内轮廓!EP6</f>
        <v>18.525320272160045</v>
      </c>
      <c r="EQ6">
        <f>外轮廓!EQ6-内轮廓!EQ6</f>
        <v>18.543802666223407</v>
      </c>
      <c r="ER6">
        <f>外轮廓!ER6-内轮廓!ER6</f>
        <v>18.52951260085721</v>
      </c>
      <c r="ES6">
        <f>外轮廓!ES6-内轮廓!ES6</f>
        <v>18.416728349367347</v>
      </c>
      <c r="ET6">
        <f>外轮廓!ET6-内轮廓!ET6</f>
        <v>18.154736409293825</v>
      </c>
      <c r="EU6">
        <f>外轮廓!EU6-内轮廓!EU6</f>
        <v>17.948983193544493</v>
      </c>
      <c r="EV6">
        <f>外轮廓!EV6-内轮廓!EV6</f>
        <v>17.688102508843613</v>
      </c>
      <c r="EW6">
        <f>外轮廓!EW6-内轮廓!EW6</f>
        <v>17.268126577234185</v>
      </c>
      <c r="EX6">
        <f>外轮廓!EX6-内轮廓!EX6</f>
        <v>18.072367802414199</v>
      </c>
      <c r="EY6">
        <f>外轮廓!EY6-内轮廓!EY6</f>
        <v>18.22307346714468</v>
      </c>
      <c r="EZ6">
        <f>外轮廓!EZ6-内轮廓!EZ6</f>
        <v>18.271243759050051</v>
      </c>
      <c r="FA6">
        <f>外轮廓!FA6-内轮廓!FA6</f>
        <v>18.331061392301848</v>
      </c>
      <c r="FB6">
        <f>外轮廓!FB6-内轮廓!FB6</f>
        <v>18.342813091420432</v>
      </c>
      <c r="FC6">
        <f>外轮廓!FC6-内轮廓!FC6</f>
        <v>18.325294060707812</v>
      </c>
      <c r="FD6">
        <f>外轮廓!FD6-内轮廓!FD6</f>
        <v>18.382483809189964</v>
      </c>
      <c r="FE6">
        <f>外轮廓!FE6-内轮廓!FE6</f>
        <v>18.396055639828056</v>
      </c>
      <c r="FF6">
        <f>外轮廓!FF6-内轮廓!FF6</f>
        <v>18.439910670619192</v>
      </c>
      <c r="FG6">
        <f>外轮廓!FG6-内轮廓!FG6</f>
        <v>18.481519850757799</v>
      </c>
      <c r="FH6">
        <f>外轮廓!FH6-内轮廓!FH6</f>
        <v>18.52442663594605</v>
      </c>
      <c r="FI6">
        <f>外轮廓!FI6-内轮廓!FI6</f>
        <v>18.542967857245387</v>
      </c>
      <c r="FJ6">
        <f>外轮廓!FJ6-内轮廓!FJ6</f>
        <v>18.529984463262686</v>
      </c>
      <c r="FK6">
        <f>外轮廓!FK6-内轮廓!FK6</f>
        <v>18.416612317865237</v>
      </c>
      <c r="FL6">
        <f>外轮廓!FL6-内轮廓!FL6</f>
        <v>18.155779823467547</v>
      </c>
      <c r="FM6">
        <f>外轮廓!FM6-内轮廓!FM6</f>
        <v>17.949290411651489</v>
      </c>
      <c r="FN6">
        <f>外轮廓!FN6-内轮廓!FN6</f>
        <v>17.689159353632895</v>
      </c>
      <c r="FO6">
        <f>外轮廓!FO6-内轮廓!FO6</f>
        <v>17.263351008516302</v>
      </c>
      <c r="FP6">
        <f>外轮廓!FP6-内轮廓!FP6</f>
        <v>18.077395690172601</v>
      </c>
      <c r="FQ6">
        <f>外轮廓!FQ6-内轮廓!FQ6</f>
        <v>18.22076320298703</v>
      </c>
      <c r="FR6">
        <f>外轮廓!FR6-内轮廓!FR6</f>
        <v>18.28010317967874</v>
      </c>
      <c r="FS6">
        <f>外轮廓!FS6-内轮廓!FS6</f>
        <v>18.32136372329488</v>
      </c>
      <c r="FT6">
        <f>外轮廓!FT6-内轮廓!FT6</f>
        <v>18.327321238554887</v>
      </c>
      <c r="FU6">
        <f>外轮廓!FU6-内轮廓!FU6</f>
        <v>18.340213825599193</v>
      </c>
      <c r="FV6">
        <f>外轮廓!FV6-内轮廓!FV6</f>
        <v>18.323227672897012</v>
      </c>
      <c r="FW6">
        <f>外轮廓!FW6-内轮廓!FW6</f>
        <v>18.3814340748918</v>
      </c>
      <c r="FX6">
        <f>外轮廓!FX6-内轮廓!FX6</f>
        <v>18.394783725530843</v>
      </c>
      <c r="FY6">
        <f>外轮廓!FY6-内轮廓!FY6</f>
        <v>18.438611264923885</v>
      </c>
      <c r="FZ6">
        <f>外轮廓!FZ6-内轮廓!FZ6</f>
        <v>18.480681923217908</v>
      </c>
      <c r="GA6">
        <f>外轮廓!GA6-内轮廓!GA6</f>
        <v>18.523738635814162</v>
      </c>
      <c r="GB6">
        <f>外轮廓!GB6-内轮廓!GB6</f>
        <v>18.541669956273189</v>
      </c>
      <c r="GC6">
        <f>外轮廓!GC6-内轮廓!GC6</f>
        <v>18.528910018396999</v>
      </c>
      <c r="GD6">
        <f>外轮廓!GD6-内轮廓!GD6</f>
        <v>18.416593887183346</v>
      </c>
      <c r="GE6">
        <f>外轮廓!GE6-内轮廓!GE6</f>
        <v>18.155967456962991</v>
      </c>
      <c r="GF6">
        <f>外轮廓!GF6-内轮廓!GF6</f>
        <v>17.947865339085936</v>
      </c>
      <c r="GG6">
        <f>外轮廓!GG6-内轮廓!GG6</f>
        <v>17.684214014597231</v>
      </c>
      <c r="GH6">
        <f>外轮廓!GH6-内轮廓!GH6</f>
        <v>17.266827368220845</v>
      </c>
    </row>
    <row r="7" spans="1:190" x14ac:dyDescent="0.2">
      <c r="A7" s="1">
        <v>6</v>
      </c>
      <c r="B7">
        <f>外轮廓!B7-内轮廓!B7</f>
        <v>16.954874020539322</v>
      </c>
      <c r="C7">
        <f>外轮廓!C7-内轮廓!C7</f>
        <v>17.061477576649992</v>
      </c>
      <c r="D7">
        <f>外轮廓!D7-内轮廓!D7</f>
        <v>17.493008695714522</v>
      </c>
      <c r="E7">
        <f>外轮廓!E7-内轮廓!E7</f>
        <v>17.335408614766209</v>
      </c>
      <c r="F7">
        <f>外轮廓!F7-内轮廓!F7</f>
        <v>17.171781947742872</v>
      </c>
      <c r="G7">
        <f>外轮廓!G7-内轮廓!G7</f>
        <v>17.804791219466495</v>
      </c>
      <c r="H7">
        <f>外轮廓!H7-内轮廓!H7</f>
        <v>17.719869150758825</v>
      </c>
      <c r="I7">
        <f>外轮廓!I7-内轮廓!I7</f>
        <v>17.495124389788657</v>
      </c>
      <c r="J7">
        <f>外轮廓!J7-内轮廓!J7</f>
        <v>17.207311594139135</v>
      </c>
      <c r="K7">
        <f>外轮廓!K7-内轮廓!K7</f>
        <v>18.044341652675023</v>
      </c>
      <c r="L7">
        <f>外轮廓!L7-内轮廓!L7</f>
        <v>17.975609593206471</v>
      </c>
      <c r="M7">
        <f>外轮廓!M7-内轮廓!M7</f>
        <v>17.794309569477711</v>
      </c>
      <c r="N7">
        <f>外轮廓!N7-内轮廓!N7</f>
        <v>17.544307439540042</v>
      </c>
      <c r="O7">
        <f>外轮廓!O7-内轮廓!O7</f>
        <v>17.210914854062743</v>
      </c>
      <c r="P7">
        <f>外轮廓!P7-内轮廓!P7</f>
        <v>18.142068535711367</v>
      </c>
      <c r="Q7">
        <f>外轮廓!Q7-内轮廓!Q7</f>
        <v>18.209935137898583</v>
      </c>
      <c r="R7">
        <f>外轮廓!R7-内轮廓!R7</f>
        <v>18.011199214573395</v>
      </c>
      <c r="S7">
        <f>外轮廓!S7-内轮廓!S7</f>
        <v>17.833577031078192</v>
      </c>
      <c r="T7">
        <f>外轮廓!T7-内轮廓!T7</f>
        <v>17.548395740072579</v>
      </c>
      <c r="U7">
        <f>外轮廓!U7-内轮廓!U7</f>
        <v>17.206409721431072</v>
      </c>
      <c r="V7">
        <f>外轮廓!V7-内轮廓!V7</f>
        <v>18.144950872853059</v>
      </c>
      <c r="W7">
        <f>外轮廓!W7-内轮廓!W7</f>
        <v>18.304388647150617</v>
      </c>
      <c r="X7">
        <f>外轮廓!X7-内轮廓!X7</f>
        <v>18.247614003576388</v>
      </c>
      <c r="Y7">
        <f>外轮廓!Y7-内轮廓!Y7</f>
        <v>18.039103019983791</v>
      </c>
      <c r="Z7">
        <f>外轮廓!Z7-内轮廓!Z7</f>
        <v>17.834227207421328</v>
      </c>
      <c r="AA7">
        <f>外轮廓!AA7-内轮廓!AA7</f>
        <v>17.543969593487184</v>
      </c>
      <c r="AB7">
        <f>外轮廓!AB7-内轮廓!AB7</f>
        <v>17.203983865104711</v>
      </c>
      <c r="AC7">
        <f>外轮廓!AC7-内轮廓!AC7</f>
        <v>18.123599141321179</v>
      </c>
      <c r="AD7">
        <f>外轮廓!AD7-内轮廓!AD7</f>
        <v>18.303093340470404</v>
      </c>
      <c r="AE7">
        <f>外轮廓!AE7-内轮廓!AE7</f>
        <v>18.345675532219538</v>
      </c>
      <c r="AF7">
        <f>外轮廓!AF7-内轮廓!AF7</f>
        <v>18.274671853851814</v>
      </c>
      <c r="AG7">
        <f>外轮廓!AG7-内轮廓!AG7</f>
        <v>18.035280789430388</v>
      </c>
      <c r="AH7">
        <f>外轮廓!AH7-内轮廓!AH7</f>
        <v>17.829246435572649</v>
      </c>
      <c r="AI7">
        <f>外轮廓!AI7-内轮廓!AI7</f>
        <v>17.541272674959053</v>
      </c>
      <c r="AJ7">
        <f>外轮廓!AJ7-内轮廓!AJ7</f>
        <v>17.202088818516479</v>
      </c>
      <c r="AK7">
        <f>外轮廓!AK7-内轮廓!AK7</f>
        <v>18.080939427087671</v>
      </c>
      <c r="AL7">
        <f>外轮廓!AL7-内轮廓!AL7</f>
        <v>18.279467452445239</v>
      </c>
      <c r="AM7">
        <f>外轮廓!AM7-内轮廓!AM7</f>
        <v>18.352074875438724</v>
      </c>
      <c r="AN7">
        <f>外轮廓!AN7-内轮廓!AN7</f>
        <v>18.376621341467462</v>
      </c>
      <c r="AO7">
        <f>外轮廓!AO7-内轮廓!AO7</f>
        <v>18.270345886159518</v>
      </c>
      <c r="AP7">
        <f>外轮廓!AP7-内轮廓!AP7</f>
        <v>18.031252756882289</v>
      </c>
      <c r="AQ7">
        <f>外轮廓!AQ7-内轮廓!AQ7</f>
        <v>17.826572042043594</v>
      </c>
      <c r="AR7">
        <f>外轮廓!AR7-内轮廓!AR7</f>
        <v>17.53779684111975</v>
      </c>
      <c r="AS7">
        <f>外轮廓!AS7-内轮廓!AS7</f>
        <v>17.200157864001618</v>
      </c>
      <c r="AT7">
        <f>外轮廓!AT7-内轮廓!AT7</f>
        <v>18.054170253025127</v>
      </c>
      <c r="AU7">
        <f>外轮廓!AU7-内轮廓!AU7</f>
        <v>18.233792559577367</v>
      </c>
      <c r="AV7">
        <f>外轮廓!AV7-内轮廓!AV7</f>
        <v>18.32870513199213</v>
      </c>
      <c r="AW7">
        <f>外轮廓!AW7-内轮廓!AW7</f>
        <v>18.383301791140745</v>
      </c>
      <c r="AX7">
        <f>外轮廓!AX7-内轮廓!AX7</f>
        <v>18.371636176633558</v>
      </c>
      <c r="AY7">
        <f>外轮廓!AY7-内轮廓!AY7</f>
        <v>18.266964046145681</v>
      </c>
      <c r="AZ7">
        <f>外轮廓!AZ7-内轮廓!AZ7</f>
        <v>18.028089054579581</v>
      </c>
      <c r="BA7">
        <f>外轮廓!BA7-内轮廓!BA7</f>
        <v>17.824013814030252</v>
      </c>
      <c r="BB7">
        <f>外轮廓!BB7-内轮廓!BB7</f>
        <v>17.535116332623595</v>
      </c>
      <c r="BC7">
        <f>外轮廓!BC7-内轮廓!BC7</f>
        <v>17.198096022551212</v>
      </c>
      <c r="BD7">
        <f>外轮廓!BD7-内轮廓!BD7</f>
        <v>18.01493588068486</v>
      </c>
      <c r="BE7">
        <f>外轮廓!BE7-内轮廓!BE7</f>
        <v>18.206194483049451</v>
      </c>
      <c r="BF7">
        <f>外轮廓!BF7-内轮廓!BF7</f>
        <v>18.28387690005291</v>
      </c>
      <c r="BG7">
        <f>外轮廓!BG7-内轮廓!BG7</f>
        <v>18.361220514338953</v>
      </c>
      <c r="BH7">
        <f>外轮廓!BH7-内轮廓!BH7</f>
        <v>18.379133317794867</v>
      </c>
      <c r="BI7">
        <f>外轮廓!BI7-内轮廓!BI7</f>
        <v>18.368076648974977</v>
      </c>
      <c r="BJ7">
        <f>外轮廓!BJ7-内轮廓!BJ7</f>
        <v>18.264034992900179</v>
      </c>
      <c r="BK7">
        <f>外轮廓!BK7-内轮廓!BK7</f>
        <v>18.026372374795152</v>
      </c>
      <c r="BL7">
        <f>外轮廓!BL7-内轮廓!BL7</f>
        <v>17.821295126483818</v>
      </c>
      <c r="BM7">
        <f>外轮廓!BM7-内轮廓!BM7</f>
        <v>17.534297656733131</v>
      </c>
      <c r="BN7">
        <f>外轮廓!BN7-内轮廓!BN7</f>
        <v>17.196985571690277</v>
      </c>
      <c r="BO7">
        <f>外轮廓!BO7-内轮廓!BO7</f>
        <v>17.993262968128519</v>
      </c>
      <c r="BP7">
        <f>外轮廓!BP7-内轮廓!BP7</f>
        <v>18.16424116616119</v>
      </c>
      <c r="BQ7">
        <f>外轮廓!BQ7-内轮廓!BQ7</f>
        <v>18.248361855717263</v>
      </c>
      <c r="BR7">
        <f>外轮廓!BR7-内轮廓!BR7</f>
        <v>18.314105157916394</v>
      </c>
      <c r="BS7">
        <f>外轮廓!BS7-内轮廓!BS7</f>
        <v>18.356485112422376</v>
      </c>
      <c r="BT7">
        <f>外轮廓!BT7-内轮廓!BT7</f>
        <v>18.376314656194531</v>
      </c>
      <c r="BU7">
        <f>外轮廓!BU7-内轮廓!BU7</f>
        <v>18.366359224595399</v>
      </c>
      <c r="BV7">
        <f>外轮廓!BV7-内轮廓!BV7</f>
        <v>18.261846995319743</v>
      </c>
      <c r="BW7">
        <f>外轮廓!BW7-内轮廓!BW7</f>
        <v>18.023233211364023</v>
      </c>
      <c r="BX7">
        <f>外轮廓!BX7-内轮廓!BX7</f>
        <v>17.818511207661217</v>
      </c>
      <c r="BY7">
        <f>外轮廓!BY7-内轮廓!BY7</f>
        <v>17.532356193445693</v>
      </c>
      <c r="BZ7">
        <f>外轮廓!BZ7-内轮廓!BZ7</f>
        <v>17.196058080810076</v>
      </c>
      <c r="CA7">
        <f>外轮廓!CA7-内轮廓!CA7</f>
        <v>17.948571946609114</v>
      </c>
      <c r="CB7">
        <f>外轮廓!CB7-内轮廓!CB7</f>
        <v>18.142802156270726</v>
      </c>
      <c r="CC7">
        <f>外轮廓!CC7-内轮廓!CC7</f>
        <v>18.207989587385647</v>
      </c>
      <c r="CD7">
        <f>外轮廓!CD7-内轮廓!CD7</f>
        <v>18.27824045288947</v>
      </c>
      <c r="CE7">
        <f>外轮廓!CE7-内轮廓!CE7</f>
        <v>18.310271741232093</v>
      </c>
      <c r="CF7">
        <f>外轮廓!CF7-内轮廓!CF7</f>
        <v>18.353979773510311</v>
      </c>
      <c r="CG7">
        <f>外轮廓!CG7-内轮廓!CG7</f>
        <v>18.374263865893141</v>
      </c>
      <c r="CH7">
        <f>外轮廓!CH7-内轮廓!CH7</f>
        <v>18.364137522104578</v>
      </c>
      <c r="CI7">
        <f>外轮廓!CI7-内轮廓!CI7</f>
        <v>18.260014469267013</v>
      </c>
      <c r="CJ7">
        <f>外轮廓!CJ7-内轮廓!CJ7</f>
        <v>18.022271709684226</v>
      </c>
      <c r="CK7">
        <f>外轮廓!CK7-内轮廓!CK7</f>
        <v>17.81863985126445</v>
      </c>
      <c r="CL7">
        <f>外轮廓!CL7-内轮廓!CL7</f>
        <v>17.531295232358715</v>
      </c>
      <c r="CM7">
        <f>外轮廓!CM7-内轮廓!CM7</f>
        <v>17.195795580797082</v>
      </c>
      <c r="CN7">
        <f>外轮廓!CN7-内轮廓!CN7</f>
        <v>17.945717246460816</v>
      </c>
      <c r="CO7">
        <f>外轮廓!CO7-内轮廓!CO7</f>
        <v>18.094651792419555</v>
      </c>
      <c r="CP7">
        <f>外轮廓!CP7-内轮廓!CP7</f>
        <v>18.181067832629402</v>
      </c>
      <c r="CQ7">
        <f>外轮廓!CQ7-内轮廓!CQ7</f>
        <v>18.23660509128181</v>
      </c>
      <c r="CR7">
        <f>外轮廓!CR7-内轮廓!CR7</f>
        <v>18.275336775499355</v>
      </c>
      <c r="CS7">
        <f>外轮廓!CS7-内轮廓!CS7</f>
        <v>18.308410624924157</v>
      </c>
      <c r="CT7">
        <f>外轮廓!CT7-内轮廓!CT7</f>
        <v>18.352179659151453</v>
      </c>
      <c r="CU7">
        <f>外轮廓!CU7-内轮廓!CU7</f>
        <v>18.3710236320766</v>
      </c>
      <c r="CV7">
        <f>外轮廓!CV7-内轮廓!CV7</f>
        <v>18.362698752143167</v>
      </c>
      <c r="CW7">
        <f>外轮廓!CW7-内轮廓!CW7</f>
        <v>18.258208081762355</v>
      </c>
      <c r="CX7">
        <f>外轮廓!CX7-内轮廓!CX7</f>
        <v>18.019601044194623</v>
      </c>
      <c r="CY7">
        <f>外轮廓!CY7-内轮廓!CY7</f>
        <v>17.817652206492184</v>
      </c>
      <c r="CZ7">
        <f>外轮廓!CZ7-内轮廓!CZ7</f>
        <v>17.531349915642579</v>
      </c>
      <c r="DA7">
        <f>外轮廓!DA7-内轮廓!DA7</f>
        <v>17.195919739185463</v>
      </c>
      <c r="DB7">
        <f>外轮廓!DB7-内轮廓!DB7</f>
        <v>17.931558668963561</v>
      </c>
      <c r="DC7">
        <f>外轮廓!DC7-内轮廓!DC7</f>
        <v>18.088566054801078</v>
      </c>
      <c r="DD7">
        <f>外轮廓!DD7-内轮廓!DD7</f>
        <v>18.132307899131604</v>
      </c>
      <c r="DE7">
        <f>外轮廓!DE7-内轮廓!DE7</f>
        <v>18.216366559023228</v>
      </c>
      <c r="DF7">
        <f>外轮廓!DF7-内轮廓!DF7</f>
        <v>18.23389536325999</v>
      </c>
      <c r="DG7">
        <f>外轮廓!DG7-内轮廓!DG7</f>
        <v>18.272572738626828</v>
      </c>
      <c r="DH7">
        <f>外轮廓!DH7-内轮廓!DH7</f>
        <v>18.306104252154931</v>
      </c>
      <c r="DI7">
        <f>外轮廓!DI7-内轮廓!DI7</f>
        <v>18.350678042090586</v>
      </c>
      <c r="DJ7">
        <f>外轮廓!DJ7-内轮廓!DJ7</f>
        <v>18.370566427091028</v>
      </c>
      <c r="DK7">
        <f>外轮廓!DK7-内轮廓!DK7</f>
        <v>18.359887676339781</v>
      </c>
      <c r="DL7">
        <f>外轮廓!DL7-内轮廓!DL7</f>
        <v>18.257806654165655</v>
      </c>
      <c r="DM7">
        <f>外轮廓!DM7-内轮廓!DM7</f>
        <v>18.01938749586224</v>
      </c>
      <c r="DN7">
        <f>外轮廓!DN7-内轮廓!DN7</f>
        <v>17.816624722195549</v>
      </c>
      <c r="DO7">
        <f>外轮廓!DO7-内轮廓!DO7</f>
        <v>17.530693183235044</v>
      </c>
      <c r="DP7">
        <f>外轮廓!DP7-内轮廓!DP7</f>
        <v>17.194401890161338</v>
      </c>
      <c r="DQ7">
        <f>外轮廓!DQ7-内轮廓!DQ7</f>
        <v>17.903861443867207</v>
      </c>
      <c r="DR7">
        <f>外轮廓!DR7-内轮廓!DR7</f>
        <v>18.074648375026534</v>
      </c>
      <c r="DS7">
        <f>外轮廓!DS7-内轮廓!DS7</f>
        <v>18.128593482641406</v>
      </c>
      <c r="DT7">
        <f>外轮廓!DT7-内轮廓!DT7</f>
        <v>18.168081213163546</v>
      </c>
      <c r="DU7">
        <f>外轮廓!DU7-内轮廓!DU7</f>
        <v>18.212900283945729</v>
      </c>
      <c r="DV7">
        <f>外轮廓!DV7-内轮廓!DV7</f>
        <v>18.231713684996258</v>
      </c>
      <c r="DW7">
        <f>外轮廓!DW7-内轮廓!DW7</f>
        <v>18.271071768490792</v>
      </c>
      <c r="DX7">
        <f>外轮廓!DX7-内轮廓!DX7</f>
        <v>18.304737750661616</v>
      </c>
      <c r="DY7">
        <f>外轮廓!DY7-内轮廓!DY7</f>
        <v>18.349157602969882</v>
      </c>
      <c r="DZ7">
        <f>外轮廓!DZ7-内轮廓!DZ7</f>
        <v>18.369486762675095</v>
      </c>
      <c r="EA7">
        <f>外轮廓!EA7-内轮廓!EA7</f>
        <v>18.359254290723115</v>
      </c>
      <c r="EB7">
        <f>外轮廓!EB7-内轮廓!EB7</f>
        <v>18.256133687768433</v>
      </c>
      <c r="EC7">
        <f>外轮廓!EC7-内轮廓!EC7</f>
        <v>18.01823170105763</v>
      </c>
      <c r="ED7">
        <f>外轮廓!ED7-内轮廓!ED7</f>
        <v>17.816201338173144</v>
      </c>
      <c r="EE7">
        <f>外轮廓!EE7-内轮廓!EE7</f>
        <v>17.529290819460336</v>
      </c>
      <c r="EF7">
        <f>外轮廓!EF7-内轮廓!EF7</f>
        <v>17.196208042083676</v>
      </c>
      <c r="EG7">
        <f>外轮廓!EG7-内轮廓!EG7</f>
        <v>17.907208191652956</v>
      </c>
      <c r="EH7">
        <f>外轮廓!EH7-内轮廓!EH7</f>
        <v>18.051849010106316</v>
      </c>
      <c r="EI7">
        <f>外轮廓!EI7-内轮廓!EI7</f>
        <v>18.116443016685785</v>
      </c>
      <c r="EJ7">
        <f>外轮廓!EJ7-内轮廓!EJ7</f>
        <v>18.166126606132465</v>
      </c>
      <c r="EK7">
        <f>外轮廓!EK7-内轮廓!EK7</f>
        <v>18.163564412673225</v>
      </c>
      <c r="EL7">
        <f>外轮廓!EL7-内轮廓!EL7</f>
        <v>18.209682296434437</v>
      </c>
      <c r="EM7">
        <f>外轮廓!EM7-内轮廓!EM7</f>
        <v>18.229024020482065</v>
      </c>
      <c r="EN7">
        <f>外轮廓!EN7-内轮廓!EN7</f>
        <v>18.268911651294694</v>
      </c>
      <c r="EO7">
        <f>外轮廓!EO7-内轮廓!EO7</f>
        <v>18.302517722950427</v>
      </c>
      <c r="EP7">
        <f>外轮廓!EP7-内轮廓!EP7</f>
        <v>18.347468661889216</v>
      </c>
      <c r="EQ7">
        <f>外轮廓!EQ7-内轮廓!EQ7</f>
        <v>18.367634025492862</v>
      </c>
      <c r="ER7">
        <f>外轮廓!ER7-内轮廓!ER7</f>
        <v>18.358174988294216</v>
      </c>
      <c r="ES7">
        <f>外轮廓!ES7-内轮廓!ES7</f>
        <v>18.255713923032474</v>
      </c>
      <c r="ET7">
        <f>外轮廓!ET7-内轮廓!ET7</f>
        <v>18.017986692424905</v>
      </c>
      <c r="EU7">
        <f>外轮廓!EU7-内轮廓!EU7</f>
        <v>17.816747286206642</v>
      </c>
      <c r="EV7">
        <f>外轮廓!EV7-内轮廓!EV7</f>
        <v>17.528166069076434</v>
      </c>
      <c r="EW7">
        <f>外轮廓!EW7-内轮廓!EW7</f>
        <v>17.192184096980625</v>
      </c>
      <c r="EX7">
        <f>外轮廓!EX7-内轮廓!EX7</f>
        <v>17.909224032221083</v>
      </c>
      <c r="EY7">
        <f>外轮廓!EY7-内轮廓!EY7</f>
        <v>18.055790208285877</v>
      </c>
      <c r="EZ7">
        <f>外轮廓!EZ7-内轮廓!EZ7</f>
        <v>18.097561806347862</v>
      </c>
      <c r="FA7">
        <f>外轮廓!FA7-内轮廓!FA7</f>
        <v>18.156081312027077</v>
      </c>
      <c r="FB7">
        <f>外轮廓!FB7-内轮廓!FB7</f>
        <v>18.163415267438637</v>
      </c>
      <c r="FC7">
        <f>外轮廓!FC7-内轮廓!FC7</f>
        <v>18.160600503077504</v>
      </c>
      <c r="FD7">
        <f>外轮廓!FD7-内轮廓!FD7</f>
        <v>18.20770428995138</v>
      </c>
      <c r="FE7">
        <f>外轮廓!FE7-内轮廓!FE7</f>
        <v>18.228084906235225</v>
      </c>
      <c r="FF7">
        <f>外轮廓!FF7-内轮廓!FF7</f>
        <v>18.267389734745201</v>
      </c>
      <c r="FG7">
        <f>外轮廓!FG7-内轮廓!FG7</f>
        <v>18.301483518528791</v>
      </c>
      <c r="FH7">
        <f>外轮廓!FH7-内轮廓!FH7</f>
        <v>18.346788234299048</v>
      </c>
      <c r="FI7">
        <f>外轮廓!FI7-内轮廓!FI7</f>
        <v>18.367848491465452</v>
      </c>
      <c r="FJ7">
        <f>外轮廓!FJ7-内轮廓!FJ7</f>
        <v>18.357483034813818</v>
      </c>
      <c r="FK7">
        <f>外轮廓!FK7-内轮廓!FK7</f>
        <v>18.255146407927235</v>
      </c>
      <c r="FL7">
        <f>外轮廓!FL7-内轮廓!FL7</f>
        <v>18.016647801120918</v>
      </c>
      <c r="FM7">
        <f>外轮廓!FM7-内轮廓!FM7</f>
        <v>17.813922155444224</v>
      </c>
      <c r="FN7">
        <f>外轮廓!FN7-内轮廓!FN7</f>
        <v>17.529713933597797</v>
      </c>
      <c r="FO7">
        <f>外轮廓!FO7-内轮廓!FO7</f>
        <v>17.191639147915701</v>
      </c>
      <c r="FP7">
        <f>外轮廓!FP7-内轮廓!FP7</f>
        <v>17.922015515201579</v>
      </c>
      <c r="FQ7">
        <f>外轮廓!FQ7-内轮廓!FQ7</f>
        <v>18.055530635688939</v>
      </c>
      <c r="FR7">
        <f>外轮廓!FR7-内轮廓!FR7</f>
        <v>18.103081277829133</v>
      </c>
      <c r="FS7">
        <f>外轮廓!FS7-内轮廓!FS7</f>
        <v>18.138567675490741</v>
      </c>
      <c r="FT7">
        <f>外轮廓!FT7-内轮廓!FT7</f>
        <v>18.152458006203688</v>
      </c>
      <c r="FU7">
        <f>外轮廓!FU7-内轮廓!FU7</f>
        <v>18.161136856095595</v>
      </c>
      <c r="FV7">
        <f>外轮廓!FV7-内轮廓!FV7</f>
        <v>18.159035855600351</v>
      </c>
      <c r="FW7">
        <f>外轮廓!FW7-内轮廓!FW7</f>
        <v>18.206448673169596</v>
      </c>
      <c r="FX7">
        <f>外轮廓!FX7-内轮廓!FX7</f>
        <v>18.226902532405589</v>
      </c>
      <c r="FY7">
        <f>外轮廓!FY7-内轮廓!FY7</f>
        <v>18.265934841157176</v>
      </c>
      <c r="FZ7">
        <f>外轮廓!FZ7-内轮廓!FZ7</f>
        <v>18.30150402715698</v>
      </c>
      <c r="GA7">
        <f>外轮廓!GA7-内轮廓!GA7</f>
        <v>18.34648062647107</v>
      </c>
      <c r="GB7">
        <f>外轮廓!GB7-内轮廓!GB7</f>
        <v>18.366532231022674</v>
      </c>
      <c r="GC7">
        <f>外轮廓!GC7-内轮廓!GC7</f>
        <v>18.357144401598347</v>
      </c>
      <c r="GD7">
        <f>外轮廓!GD7-内轮廓!GD7</f>
        <v>18.255731380329081</v>
      </c>
      <c r="GE7">
        <f>外轮廓!GE7-内轮廓!GE7</f>
        <v>18.019196935731976</v>
      </c>
      <c r="GF7">
        <f>外轮廓!GF7-内轮廓!GF7</f>
        <v>17.812362811851507</v>
      </c>
      <c r="GG7">
        <f>外轮廓!GG7-内轮廓!GG7</f>
        <v>17.535666276508813</v>
      </c>
      <c r="GH7">
        <f>外轮廓!GH7-内轮廓!GH7</f>
        <v>17.194767995922859</v>
      </c>
    </row>
    <row r="8" spans="1:190" x14ac:dyDescent="0.2">
      <c r="A8" s="1">
        <v>7</v>
      </c>
      <c r="B8">
        <f>外轮廓!B8-内轮廓!B8</f>
        <v>17.009148284589273</v>
      </c>
      <c r="C8">
        <f>外轮廓!C8-内轮廓!C8</f>
        <v>17.146427828645962</v>
      </c>
      <c r="D8">
        <f>外轮廓!D8-内轮廓!D8</f>
        <v>17.511602050666909</v>
      </c>
      <c r="E8">
        <f>外轮廓!E8-内轮廓!E8</f>
        <v>17.419341891439622</v>
      </c>
      <c r="F8">
        <f>外轮廓!F8-内轮廓!F8</f>
        <v>17.252738101800858</v>
      </c>
      <c r="G8">
        <f>外轮廓!G8-内轮廓!G8</f>
        <v>17.786516990300534</v>
      </c>
      <c r="H8">
        <f>外轮廓!H8-内轮廓!H8</f>
        <v>17.735159298703103</v>
      </c>
      <c r="I8">
        <f>外轮廓!I8-内轮廓!I8</f>
        <v>17.562901994140319</v>
      </c>
      <c r="J8">
        <f>外轮廓!J8-内轮廓!J8</f>
        <v>17.285021273694191</v>
      </c>
      <c r="K8">
        <f>外轮廓!K8-内轮廓!K8</f>
        <v>17.986555173507163</v>
      </c>
      <c r="L8">
        <f>外轮廓!L8-内轮廓!L8</f>
        <v>17.938753338082009</v>
      </c>
      <c r="M8">
        <f>外轮廓!M8-内轮廓!M8</f>
        <v>17.799265386286656</v>
      </c>
      <c r="N8">
        <f>外轮廓!N8-内轮廓!N8</f>
        <v>17.603367889333022</v>
      </c>
      <c r="O8">
        <f>外轮廓!O8-内轮廓!O8</f>
        <v>17.286964509484172</v>
      </c>
      <c r="P8">
        <f>外轮廓!P8-内轮廓!P8</f>
        <v>18.071482822787075</v>
      </c>
      <c r="Q8">
        <f>外轮廓!Q8-内轮廓!Q8</f>
        <v>18.133211930382977</v>
      </c>
      <c r="R8">
        <f>外轮廓!R8-内轮廓!R8</f>
        <v>17.96874299708923</v>
      </c>
      <c r="S8">
        <f>外轮廓!S8-内轮廓!S8</f>
        <v>17.831308425467917</v>
      </c>
      <c r="T8">
        <f>外轮廓!T8-内轮廓!T8</f>
        <v>17.605840747687722</v>
      </c>
      <c r="U8">
        <f>外轮廓!U8-内轮廓!U8</f>
        <v>17.282395591640011</v>
      </c>
      <c r="V8">
        <f>外轮廓!V8-内轮廓!V8</f>
        <v>18.066500894847138</v>
      </c>
      <c r="W8">
        <f>外轮廓!W8-内轮廓!W8</f>
        <v>18.214960700308716</v>
      </c>
      <c r="X8">
        <f>外轮廓!X8-内轮廓!X8</f>
        <v>18.163616232488501</v>
      </c>
      <c r="Y8">
        <f>外轮廓!Y8-内轮廓!Y8</f>
        <v>17.991818413105563</v>
      </c>
      <c r="Z8">
        <f>外轮廓!Z8-内轮廓!Z8</f>
        <v>17.831333236394379</v>
      </c>
      <c r="AA8">
        <f>外轮廓!AA8-内轮廓!AA8</f>
        <v>17.602341961150536</v>
      </c>
      <c r="AB8">
        <f>外轮廓!AB8-内轮廓!AB8</f>
        <v>17.280500129505626</v>
      </c>
      <c r="AC8">
        <f>外轮廓!AC8-内轮廓!AC8</f>
        <v>18.042586962776753</v>
      </c>
      <c r="AD8">
        <f>外轮廓!AD8-内轮廓!AD8</f>
        <v>18.207765916005343</v>
      </c>
      <c r="AE8">
        <f>外轮廓!AE8-内轮廓!AE8</f>
        <v>18.248200563912711</v>
      </c>
      <c r="AF8">
        <f>外轮廓!AF8-内轮廓!AF8</f>
        <v>18.185187305141085</v>
      </c>
      <c r="AG8">
        <f>外轮廓!AG8-内轮廓!AG8</f>
        <v>17.989450403942705</v>
      </c>
      <c r="AH8">
        <f>外轮廓!AH8-内轮廓!AH8</f>
        <v>17.828930311800974</v>
      </c>
      <c r="AI8">
        <f>外轮廓!AI8-内轮廓!AI8</f>
        <v>17.600506522369564</v>
      </c>
      <c r="AJ8">
        <f>外轮廓!AJ8-内轮廓!AJ8</f>
        <v>17.2785669739742</v>
      </c>
      <c r="AK8">
        <f>外轮廓!AK8-内轮廓!AK8</f>
        <v>17.998791149616039</v>
      </c>
      <c r="AL8">
        <f>外轮廓!AL8-内轮廓!AL8</f>
        <v>18.180659118913198</v>
      </c>
      <c r="AM8">
        <f>外轮廓!AM8-内轮廓!AM8</f>
        <v>18.248997194896475</v>
      </c>
      <c r="AN8">
        <f>外轮廓!AN8-内轮廓!AN8</f>
        <v>18.274623481223934</v>
      </c>
      <c r="AO8">
        <f>外轮廓!AO8-内轮廓!AO8</f>
        <v>18.183063949703318</v>
      </c>
      <c r="AP8">
        <f>外轮廓!AP8-内轮廓!AP8</f>
        <v>17.985317268962334</v>
      </c>
      <c r="AQ8">
        <f>外轮廓!AQ8-内轮廓!AQ8</f>
        <v>17.82664279552926</v>
      </c>
      <c r="AR8">
        <f>外轮廓!AR8-内轮廓!AR8</f>
        <v>17.598199357242002</v>
      </c>
      <c r="AS8">
        <f>外轮廓!AS8-内轮廓!AS8</f>
        <v>17.277106365519614</v>
      </c>
      <c r="AT8">
        <f>外轮廓!AT8-内轮廓!AT8</f>
        <v>17.974321373036688</v>
      </c>
      <c r="AU8">
        <f>外轮廓!AU8-内轮廓!AU8</f>
        <v>18.135697828580795</v>
      </c>
      <c r="AV8">
        <f>外轮廓!AV8-内轮廓!AV8</f>
        <v>18.221939607931262</v>
      </c>
      <c r="AW8">
        <f>外轮廓!AW8-内轮廓!AW8</f>
        <v>18.275489096339001</v>
      </c>
      <c r="AX8">
        <f>外轮廓!AX8-内轮廓!AX8</f>
        <v>18.271790293561459</v>
      </c>
      <c r="AY8">
        <f>外轮廓!AY8-内轮廓!AY8</f>
        <v>18.180154391532461</v>
      </c>
      <c r="AZ8">
        <f>外轮廓!AZ8-内轮廓!AZ8</f>
        <v>17.982541016998532</v>
      </c>
      <c r="BA8">
        <f>外轮廓!BA8-内轮廓!BA8</f>
        <v>17.824131298613658</v>
      </c>
      <c r="BB8">
        <f>外轮廓!BB8-内轮廓!BB8</f>
        <v>17.596618209398301</v>
      </c>
      <c r="BC8">
        <f>外轮廓!BC8-内轮廓!BC8</f>
        <v>17.274598995302632</v>
      </c>
      <c r="BD8">
        <f>外轮廓!BD8-内轮廓!BD8</f>
        <v>17.932974833540214</v>
      </c>
      <c r="BE8">
        <f>外轮廓!BE8-内轮廓!BE8</f>
        <v>18.11074005897153</v>
      </c>
      <c r="BF8">
        <f>外轮廓!BF8-内轮廓!BF8</f>
        <v>18.177504297682042</v>
      </c>
      <c r="BG8">
        <f>外轮廓!BG8-内轮廓!BG8</f>
        <v>18.249510275955302</v>
      </c>
      <c r="BH8">
        <f>外轮廓!BH8-内轮廓!BH8</f>
        <v>18.271696002485967</v>
      </c>
      <c r="BI8">
        <f>外轮廓!BI8-内轮廓!BI8</f>
        <v>18.268871103962553</v>
      </c>
      <c r="BJ8">
        <f>外轮廓!BJ8-内轮廓!BJ8</f>
        <v>18.177422497363608</v>
      </c>
      <c r="BK8">
        <f>外轮廓!BK8-内轮廓!BK8</f>
        <v>17.979419062037081</v>
      </c>
      <c r="BL8">
        <f>外轮廓!BL8-内轮廓!BL8</f>
        <v>17.822554681139593</v>
      </c>
      <c r="BM8">
        <f>外轮廓!BM8-内轮廓!BM8</f>
        <v>17.595192665611236</v>
      </c>
      <c r="BN8">
        <f>外轮廓!BN8-内轮廓!BN8</f>
        <v>17.275103923936769</v>
      </c>
      <c r="BO8">
        <f>外轮廓!BO8-内轮廓!BO8</f>
        <v>17.919520825044998</v>
      </c>
      <c r="BP8">
        <f>外轮廓!BP8-内轮廓!BP8</f>
        <v>18.06682128102716</v>
      </c>
      <c r="BQ8">
        <f>外轮廓!BQ8-内轮廓!BQ8</f>
        <v>18.145931121212776</v>
      </c>
      <c r="BR8">
        <f>外轮廓!BR8-内轮廓!BR8</f>
        <v>18.202277671886584</v>
      </c>
      <c r="BS8">
        <f>外轮廓!BS8-内轮廓!BS8</f>
        <v>18.245405806397585</v>
      </c>
      <c r="BT8">
        <f>外轮廓!BT8-内轮廓!BT8</f>
        <v>18.269397036426881</v>
      </c>
      <c r="BU8">
        <f>外轮廓!BU8-内轮廓!BU8</f>
        <v>18.266583227412035</v>
      </c>
      <c r="BV8">
        <f>外轮廓!BV8-内轮廓!BV8</f>
        <v>18.174604761861843</v>
      </c>
      <c r="BW8">
        <f>外轮廓!BW8-内轮廓!BW8</f>
        <v>17.977253575584896</v>
      </c>
      <c r="BX8">
        <f>外轮廓!BX8-内轮廓!BX8</f>
        <v>17.820071515431742</v>
      </c>
      <c r="BY8">
        <f>外轮廓!BY8-内轮廓!BY8</f>
        <v>17.593515657335352</v>
      </c>
      <c r="BZ8">
        <f>外轮廓!BZ8-内轮廓!BZ8</f>
        <v>17.27302933107169</v>
      </c>
      <c r="CA8">
        <f>外轮廓!CA8-内轮廓!CA8</f>
        <v>17.877985816622484</v>
      </c>
      <c r="CB8">
        <f>外轮廓!CB8-内轮廓!CB8</f>
        <v>18.05177851609816</v>
      </c>
      <c r="CC8">
        <f>外轮廓!CC8-内轮廓!CC8</f>
        <v>18.102705250618094</v>
      </c>
      <c r="CD8">
        <f>外轮廓!CD8-内轮廓!CD8</f>
        <v>18.171368906810272</v>
      </c>
      <c r="CE8">
        <f>外轮廓!CE8-内轮廓!CE8</f>
        <v>18.199804280467667</v>
      </c>
      <c r="CF8">
        <f>外轮廓!CF8-内轮廓!CF8</f>
        <v>18.243636317446203</v>
      </c>
      <c r="CG8">
        <f>外轮廓!CG8-内轮廓!CG8</f>
        <v>18.267082297750029</v>
      </c>
      <c r="CH8">
        <f>外轮廓!CH8-内轮廓!CH8</f>
        <v>18.265241161235046</v>
      </c>
      <c r="CI8">
        <f>外轮廓!CI8-内轮廓!CI8</f>
        <v>18.173005753942455</v>
      </c>
      <c r="CJ8">
        <f>外轮廓!CJ8-内轮廓!CJ8</f>
        <v>17.975215859676062</v>
      </c>
      <c r="CK8">
        <f>外轮廓!CK8-内轮廓!CK8</f>
        <v>17.819002644435642</v>
      </c>
      <c r="CL8">
        <f>外轮廓!CL8-内轮廓!CL8</f>
        <v>17.592410161109036</v>
      </c>
      <c r="CM8">
        <f>外轮廓!CM8-内轮廓!CM8</f>
        <v>17.272161794085946</v>
      </c>
      <c r="CN8">
        <f>外轮廓!CN8-内轮廓!CN8</f>
        <v>17.881226022932438</v>
      </c>
      <c r="CO8">
        <f>外轮廓!CO8-内轮廓!CO8</f>
        <v>18.013559351447832</v>
      </c>
      <c r="CP8">
        <f>外轮廓!CP8-内轮廓!CP8</f>
        <v>18.08314665720215</v>
      </c>
      <c r="CQ8">
        <f>外轮廓!CQ8-内轮廓!CQ8</f>
        <v>18.12738950947044</v>
      </c>
      <c r="CR8">
        <f>外轮廓!CR8-内轮廓!CR8</f>
        <v>18.168624760720391</v>
      </c>
      <c r="CS8">
        <f>外轮廓!CS8-内轮廓!CS8</f>
        <v>18.197516106942359</v>
      </c>
      <c r="CT8">
        <f>外轮廓!CT8-内轮廓!CT8</f>
        <v>18.241604961836721</v>
      </c>
      <c r="CU8">
        <f>外轮廓!CU8-内轮廓!CU8</f>
        <v>18.26525895019784</v>
      </c>
      <c r="CV8">
        <f>外轮廓!CV8-内轮廓!CV8</f>
        <v>18.26315889823217</v>
      </c>
      <c r="CW8">
        <f>外轮廓!CW8-内轮廓!CW8</f>
        <v>18.17183007527062</v>
      </c>
      <c r="CX8">
        <f>外轮廓!CX8-内轮廓!CX8</f>
        <v>17.975001283300273</v>
      </c>
      <c r="CY8">
        <f>外轮廓!CY8-内轮廓!CY8</f>
        <v>17.818489087059447</v>
      </c>
      <c r="CZ8">
        <f>外轮廓!CZ8-内轮廓!CZ8</f>
        <v>17.591295127867411</v>
      </c>
      <c r="DA8">
        <f>外轮廓!DA8-内轮廓!DA8</f>
        <v>17.272255849346216</v>
      </c>
      <c r="DB8">
        <f>外轮廓!DB8-内轮廓!DB8</f>
        <v>17.869133402477374</v>
      </c>
      <c r="DC8">
        <f>外轮廓!DC8-内轮廓!DC8</f>
        <v>18.008940258333617</v>
      </c>
      <c r="DD8">
        <f>外轮廓!DD8-内轮廓!DD8</f>
        <v>18.043021826747072</v>
      </c>
      <c r="DE8">
        <f>外轮廓!DE8-内轮廓!DE8</f>
        <v>18.112824310643781</v>
      </c>
      <c r="DF8">
        <f>外轮廓!DF8-内轮廓!DF8</f>
        <v>18.124517528044187</v>
      </c>
      <c r="DG8">
        <f>外轮廓!DG8-内轮廓!DG8</f>
        <v>18.166533992539243</v>
      </c>
      <c r="DH8">
        <f>外轮廓!DH8-内轮廓!DH8</f>
        <v>18.195347847692332</v>
      </c>
      <c r="DI8">
        <f>外轮廓!DI8-内轮廓!DI8</f>
        <v>18.24002982805024</v>
      </c>
      <c r="DJ8">
        <f>外轮廓!DJ8-内轮廓!DJ8</f>
        <v>18.262714836550224</v>
      </c>
      <c r="DK8">
        <f>外轮廓!DK8-内轮廓!DK8</f>
        <v>18.261529708414955</v>
      </c>
      <c r="DL8">
        <f>外轮廓!DL8-内轮廓!DL8</f>
        <v>18.170913587267968</v>
      </c>
      <c r="DM8">
        <f>外轮廓!DM8-内轮廓!DM8</f>
        <v>17.972981611477884</v>
      </c>
      <c r="DN8">
        <f>外轮廓!DN8-内轮廓!DN8</f>
        <v>17.818136362659914</v>
      </c>
      <c r="DO8">
        <f>外轮廓!DO8-内轮廓!DO8</f>
        <v>17.591781227870442</v>
      </c>
      <c r="DP8">
        <f>外轮廓!DP8-内轮廓!DP8</f>
        <v>17.273535993752752</v>
      </c>
      <c r="DQ8">
        <f>外轮廓!DQ8-内轮廓!DQ8</f>
        <v>17.845011055675634</v>
      </c>
      <c r="DR8">
        <f>外轮廓!DR8-内轮廓!DR8</f>
        <v>18.000786079189758</v>
      </c>
      <c r="DS8">
        <f>外轮廓!DS8-内轮廓!DS8</f>
        <v>18.040405868330843</v>
      </c>
      <c r="DT8">
        <f>外轮廓!DT8-内轮廓!DT8</f>
        <v>18.073893217729641</v>
      </c>
      <c r="DU8">
        <f>外轮廓!DU8-内轮廓!DU8</f>
        <v>18.109521431069574</v>
      </c>
      <c r="DV8">
        <f>外轮廓!DV8-内轮廓!DV8</f>
        <v>18.122981590712762</v>
      </c>
      <c r="DW8">
        <f>外轮廓!DW8-内轮廓!DW8</f>
        <v>18.164716955338093</v>
      </c>
      <c r="DX8">
        <f>外轮廓!DX8-内轮廓!DX8</f>
        <v>18.194598372236605</v>
      </c>
      <c r="DY8">
        <f>外轮廓!DY8-内轮廓!DY8</f>
        <v>18.238144156283532</v>
      </c>
      <c r="DZ8">
        <f>外轮廓!DZ8-内轮廓!DZ8</f>
        <v>18.26216084904015</v>
      </c>
      <c r="EA8">
        <f>外轮廓!EA8-内轮廓!EA8</f>
        <v>18.260066675303491</v>
      </c>
      <c r="EB8">
        <f>外轮廓!EB8-内轮廓!EB8</f>
        <v>18.1692684383273</v>
      </c>
      <c r="EC8">
        <f>外轮廓!EC8-内轮廓!EC8</f>
        <v>17.97338204640544</v>
      </c>
      <c r="ED8">
        <f>外轮廓!ED8-内轮廓!ED8</f>
        <v>17.816569283061604</v>
      </c>
      <c r="EE8">
        <f>外轮廓!EE8-内轮廓!EE8</f>
        <v>17.590443779098152</v>
      </c>
      <c r="EF8">
        <f>外轮廓!EF8-内轮廓!EF8</f>
        <v>17.273992549930185</v>
      </c>
      <c r="EG8">
        <f>外轮廓!EG8-内轮廓!EG8</f>
        <v>17.851455982497662</v>
      </c>
      <c r="EH8">
        <f>外轮廓!EH8-内轮廓!EH8</f>
        <v>17.978402928926961</v>
      </c>
      <c r="EI8">
        <f>外轮廓!EI8-内轮廓!EI8</f>
        <v>18.035101939819995</v>
      </c>
      <c r="EJ8">
        <f>外轮廓!EJ8-内轮廓!EJ8</f>
        <v>18.072920557699533</v>
      </c>
      <c r="EK8">
        <f>外轮廓!EK8-内轮廓!EK8</f>
        <v>18.070563443197955</v>
      </c>
      <c r="EL8">
        <f>外轮廓!EL8-内轮廓!EL8</f>
        <v>18.107782215397087</v>
      </c>
      <c r="EM8">
        <f>外轮廓!EM8-内轮廓!EM8</f>
        <v>18.121986180468284</v>
      </c>
      <c r="EN8">
        <f>外轮廓!EN8-内轮廓!EN8</f>
        <v>18.163392489748823</v>
      </c>
      <c r="EO8">
        <f>外轮廓!EO8-内轮廓!EO8</f>
        <v>18.192554671930999</v>
      </c>
      <c r="EP8">
        <f>外轮廓!EP8-内轮廓!EP8</f>
        <v>18.237210372951978</v>
      </c>
      <c r="EQ8">
        <f>外轮廓!EQ8-内轮廓!EQ8</f>
        <v>18.260574652348261</v>
      </c>
      <c r="ER8">
        <f>外轮廓!ER8-内轮廓!ER8</f>
        <v>18.260097383627333</v>
      </c>
      <c r="ES8">
        <f>外轮廓!ES8-内轮廓!ES8</f>
        <v>18.168148830727169</v>
      </c>
      <c r="ET8">
        <f>外轮廓!ET8-内轮廓!ET8</f>
        <v>17.972001191704763</v>
      </c>
      <c r="EU8">
        <f>外轮廓!EU8-内轮廓!EU8</f>
        <v>17.815424490110317</v>
      </c>
      <c r="EV8">
        <f>外轮廓!EV8-内轮廓!EV8</f>
        <v>17.587553989561009</v>
      </c>
      <c r="EW8">
        <f>外轮廓!EW8-内轮廓!EW8</f>
        <v>17.273089085921974</v>
      </c>
      <c r="EX8">
        <f>外轮廓!EX8-内轮廓!EX8</f>
        <v>17.855722440086119</v>
      </c>
      <c r="EY8">
        <f>外轮廓!EY8-内轮廓!EY8</f>
        <v>17.986406780113072</v>
      </c>
      <c r="EZ8">
        <f>外轮廓!EZ8-内轮廓!EZ8</f>
        <v>18.015566138378226</v>
      </c>
      <c r="FA8">
        <f>外轮廓!FA8-内轮廓!FA8</f>
        <v>18.069083903274446</v>
      </c>
      <c r="FB8">
        <f>外轮廓!FB8-内轮廓!FB8</f>
        <v>18.070079437868941</v>
      </c>
      <c r="FC8">
        <f>外轮廓!FC8-内轮廓!FC8</f>
        <v>18.06870623874579</v>
      </c>
      <c r="FD8">
        <f>外轮廓!FD8-内轮廓!FD8</f>
        <v>18.106893901985885</v>
      </c>
      <c r="FE8">
        <f>外轮廓!FE8-内轮廓!FE8</f>
        <v>18.12008575331393</v>
      </c>
      <c r="FF8">
        <f>外轮廓!FF8-内轮廓!FF8</f>
        <v>18.161091847606144</v>
      </c>
      <c r="FG8">
        <f>外轮廓!FG8-内轮廓!FG8</f>
        <v>18.192687851160329</v>
      </c>
      <c r="FH8">
        <f>外轮廓!FH8-内轮廓!FH8</f>
        <v>18.23687265537356</v>
      </c>
      <c r="FI8">
        <f>外轮廓!FI8-内轮廓!FI8</f>
        <v>18.260642964837537</v>
      </c>
      <c r="FJ8">
        <f>外轮廓!FJ8-内轮廓!FJ8</f>
        <v>18.259480262775483</v>
      </c>
      <c r="FK8">
        <f>外轮廓!FK8-内轮廓!FK8</f>
        <v>18.167831970814376</v>
      </c>
      <c r="FL8">
        <f>外轮廓!FL8-内轮廓!FL8</f>
        <v>17.971435875736802</v>
      </c>
      <c r="FM8">
        <f>外轮廓!FM8-内轮廓!FM8</f>
        <v>17.816004149055885</v>
      </c>
      <c r="FN8">
        <f>外轮廓!FN8-内轮廓!FN8</f>
        <v>17.589598734689844</v>
      </c>
      <c r="FO8">
        <f>外轮廓!FO8-内轮廓!FO8</f>
        <v>17.276428025321827</v>
      </c>
      <c r="FP8">
        <f>外轮廓!FP8-内轮廓!FP8</f>
        <v>17.878282672511631</v>
      </c>
      <c r="FQ8">
        <f>外轮廓!FQ8-内轮廓!FQ8</f>
        <v>17.988793375977465</v>
      </c>
      <c r="FR8">
        <f>外轮廓!FR8-内轮廓!FR8</f>
        <v>18.026028806845559</v>
      </c>
      <c r="FS8">
        <f>外轮廓!FS8-内轮廓!FS8</f>
        <v>18.049623800177635</v>
      </c>
      <c r="FT8">
        <f>外轮廓!FT8-内轮廓!FT8</f>
        <v>18.066346743735124</v>
      </c>
      <c r="FU8">
        <f>外轮廓!FU8-内轮廓!FU8</f>
        <v>18.067749527385899</v>
      </c>
      <c r="FV8">
        <f>外轮廓!FV8-内轮廓!FV8</f>
        <v>18.066574721727761</v>
      </c>
      <c r="FW8">
        <f>外轮廓!FW8-内轮廓!FW8</f>
        <v>18.104575313369743</v>
      </c>
      <c r="FX8">
        <f>外轮廓!FX8-内轮廓!FX8</f>
        <v>18.118743487726945</v>
      </c>
      <c r="FY8">
        <f>外轮廓!FY8-内轮廓!FY8</f>
        <v>18.161472161109003</v>
      </c>
      <c r="FZ8">
        <f>外轮廓!FZ8-内轮廓!FZ8</f>
        <v>18.191208297584524</v>
      </c>
      <c r="GA8">
        <f>外轮廓!GA8-内轮廓!GA8</f>
        <v>18.236347613658701</v>
      </c>
      <c r="GB8">
        <f>外轮廓!GB8-内轮廓!GB8</f>
        <v>18.259819607254677</v>
      </c>
      <c r="GC8">
        <f>外轮廓!GC8-内轮廓!GC8</f>
        <v>18.25707445872996</v>
      </c>
      <c r="GD8">
        <f>外轮廓!GD8-内轮廓!GD8</f>
        <v>18.168247070956127</v>
      </c>
      <c r="GE8">
        <f>外轮廓!GE8-内轮廓!GE8</f>
        <v>17.973720964593717</v>
      </c>
      <c r="GF8">
        <f>外轮廓!GF8-内轮廓!GF8</f>
        <v>17.817691404006339</v>
      </c>
      <c r="GG8">
        <f>外轮廓!GG8-内轮廓!GG8</f>
        <v>17.587320806388249</v>
      </c>
      <c r="GH8">
        <f>外轮廓!GH8-内轮廓!GH8</f>
        <v>17.272563487412903</v>
      </c>
    </row>
    <row r="9" spans="1:190" x14ac:dyDescent="0.2">
      <c r="A9" s="1">
        <v>8</v>
      </c>
      <c r="B9">
        <f>外轮廓!B9-内轮廓!B9</f>
        <v>16.83784674188459</v>
      </c>
      <c r="C9">
        <f>外轮廓!C9-内轮廓!C9</f>
        <v>16.944225118881661</v>
      </c>
      <c r="D9">
        <f>外轮廓!D9-内轮廓!D9</f>
        <v>17.317769577468241</v>
      </c>
      <c r="E9">
        <f>外轮廓!E9-内轮廓!E9</f>
        <v>17.172125068806963</v>
      </c>
      <c r="F9">
        <f>外轮廓!F9-内轮廓!F9</f>
        <v>17.034120725099839</v>
      </c>
      <c r="G9">
        <f>外轮廓!G9-内轮廓!G9</f>
        <v>17.596147844151325</v>
      </c>
      <c r="H9">
        <f>外轮廓!H9-内轮廓!H9</f>
        <v>17.509696474573786</v>
      </c>
      <c r="I9">
        <f>外轮廓!I9-内轮廓!I9</f>
        <v>17.29964751806687</v>
      </c>
      <c r="J9">
        <f>外轮廓!J9-内轮廓!J9</f>
        <v>17.062538980318315</v>
      </c>
      <c r="K9">
        <f>外轮廓!K9-内轮廓!K9</f>
        <v>17.79430547824871</v>
      </c>
      <c r="L9">
        <f>外轮廓!L9-内轮廓!L9</f>
        <v>17.729626714354353</v>
      </c>
      <c r="M9">
        <f>外轮廓!M9-内轮廓!M9</f>
        <v>17.565845784480196</v>
      </c>
      <c r="N9">
        <f>外轮廓!N9-内轮廓!N9</f>
        <v>17.338369709053993</v>
      </c>
      <c r="O9">
        <f>外轮廓!O9-内轮廓!O9</f>
        <v>17.064303507062867</v>
      </c>
      <c r="P9">
        <f>外轮廓!P9-内轮廓!P9</f>
        <v>17.882812934321819</v>
      </c>
      <c r="Q9">
        <f>外轮廓!Q9-内轮廓!Q9</f>
        <v>17.923299025361821</v>
      </c>
      <c r="R9">
        <f>外轮廓!R9-内轮廓!R9</f>
        <v>17.755380697143941</v>
      </c>
      <c r="S9">
        <f>外轮廓!S9-内轮廓!S9</f>
        <v>17.5940858327698</v>
      </c>
      <c r="T9">
        <f>外轮廓!T9-内轮廓!T9</f>
        <v>17.339602934945695</v>
      </c>
      <c r="U9">
        <f>外轮廓!U9-内轮廓!U9</f>
        <v>17.060372088121696</v>
      </c>
      <c r="V9">
        <f>外轮廓!V9-内轮廓!V9</f>
        <v>17.88211970036739</v>
      </c>
      <c r="W9">
        <f>外轮廓!W9-内轮廓!W9</f>
        <v>18.009461455276067</v>
      </c>
      <c r="X9">
        <f>外轮廓!X9-内轮廓!X9</f>
        <v>17.949545045376389</v>
      </c>
      <c r="Y9">
        <f>外轮廓!Y9-内轮廓!Y9</f>
        <v>17.774820022580073</v>
      </c>
      <c r="Z9">
        <f>外轮廓!Z9-内轮廓!Z9</f>
        <v>17.594552585654363</v>
      </c>
      <c r="AA9">
        <f>外轮廓!AA9-内轮廓!AA9</f>
        <v>17.33609549234621</v>
      </c>
      <c r="AB9">
        <f>外轮廓!AB9-内轮廓!AB9</f>
        <v>17.058884748686587</v>
      </c>
      <c r="AC9">
        <f>外轮廓!AC9-内轮廓!AC9</f>
        <v>17.858096395690183</v>
      </c>
      <c r="AD9">
        <f>外轮廓!AD9-内轮廓!AD9</f>
        <v>18.008781493143125</v>
      </c>
      <c r="AE9">
        <f>外轮廓!AE9-内轮廓!AE9</f>
        <v>18.037886273891203</v>
      </c>
      <c r="AF9">
        <f>外轮廓!AF9-内轮廓!AF9</f>
        <v>17.965889924069991</v>
      </c>
      <c r="AG9">
        <f>外轮廓!AG9-内轮廓!AG9</f>
        <v>17.770634434875085</v>
      </c>
      <c r="AH9">
        <f>外轮廓!AH9-内轮廓!AH9</f>
        <v>17.590855203162995</v>
      </c>
      <c r="AI9">
        <f>外轮廓!AI9-内轮廓!AI9</f>
        <v>17.333942332749658</v>
      </c>
      <c r="AJ9">
        <f>外轮廓!AJ9-内轮廓!AJ9</f>
        <v>17.056827995163232</v>
      </c>
      <c r="AK9">
        <f>外轮廓!AK9-内轮廓!AK9</f>
        <v>17.813873679220194</v>
      </c>
      <c r="AL9">
        <f>外轮廓!AL9-内轮廓!AL9</f>
        <v>17.979820974659184</v>
      </c>
      <c r="AM9">
        <f>外轮廓!AM9-内轮廓!AM9</f>
        <v>18.042884282905376</v>
      </c>
      <c r="AN9">
        <f>外轮廓!AN9-内轮廓!AN9</f>
        <v>18.055885743541083</v>
      </c>
      <c r="AO9">
        <f>外轮廓!AO9-内轮廓!AO9</f>
        <v>17.961142416373065</v>
      </c>
      <c r="AP9">
        <f>外轮廓!AP9-内轮廓!AP9</f>
        <v>17.766661600193075</v>
      </c>
      <c r="AQ9">
        <f>外轮廓!AQ9-内轮廓!AQ9</f>
        <v>17.588197364568231</v>
      </c>
      <c r="AR9">
        <f>外轮廓!AR9-内轮廓!AR9</f>
        <v>17.331835269215397</v>
      </c>
      <c r="AS9">
        <f>外轮廓!AS9-内轮廓!AS9</f>
        <v>17.055240251565074</v>
      </c>
      <c r="AT9">
        <f>外轮廓!AT9-内轮廓!AT9</f>
        <v>17.788058627921664</v>
      </c>
      <c r="AU9">
        <f>外轮廓!AU9-内轮廓!AU9</f>
        <v>17.934600875756082</v>
      </c>
      <c r="AV9">
        <f>外轮廓!AV9-内轮廓!AV9</f>
        <v>18.014104647982499</v>
      </c>
      <c r="AW9">
        <f>外轮廓!AW9-内轮廓!AW9</f>
        <v>18.060113485637991</v>
      </c>
      <c r="AX9">
        <f>外轮廓!AX9-内轮廓!AX9</f>
        <v>18.053019155442847</v>
      </c>
      <c r="AY9">
        <f>外轮廓!AY9-内轮廓!AY9</f>
        <v>17.958402158993145</v>
      </c>
      <c r="AZ9">
        <f>外轮廓!AZ9-内轮廓!AZ9</f>
        <v>17.763941786180808</v>
      </c>
      <c r="BA9">
        <f>外轮廓!BA9-内轮廓!BA9</f>
        <v>17.58618860375978</v>
      </c>
      <c r="BB9">
        <f>外轮廓!BB9-内轮廓!BB9</f>
        <v>17.329522609080193</v>
      </c>
      <c r="BC9">
        <f>外轮廓!BC9-内轮廓!BC9</f>
        <v>17.054222319230377</v>
      </c>
      <c r="BD9">
        <f>外轮廓!BD9-内轮廓!BD9</f>
        <v>17.743027589000384</v>
      </c>
      <c r="BE9">
        <f>外轮廓!BE9-内轮廓!BE9</f>
        <v>17.9068379169018</v>
      </c>
      <c r="BF9">
        <f>外轮廓!BF9-内轮廓!BF9</f>
        <v>17.968356771175102</v>
      </c>
      <c r="BG9">
        <f>外轮廓!BG9-内轮廓!BG9</f>
        <v>18.031098331870901</v>
      </c>
      <c r="BH9">
        <f>外轮廓!BH9-内轮廓!BH9</f>
        <v>18.056833858975111</v>
      </c>
      <c r="BI9">
        <f>外轮廓!BI9-内轮廓!BI9</f>
        <v>18.049967404194987</v>
      </c>
      <c r="BJ9">
        <f>外轮廓!BJ9-内轮廓!BJ9</f>
        <v>17.955945793353017</v>
      </c>
      <c r="BK9">
        <f>外轮廓!BK9-内轮廓!BK9</f>
        <v>17.761880316021426</v>
      </c>
      <c r="BL9">
        <f>外轮廓!BL9-内轮廓!BL9</f>
        <v>17.583541978633946</v>
      </c>
      <c r="BM9">
        <f>外轮廓!BM9-内轮廓!BM9</f>
        <v>17.328728461677834</v>
      </c>
      <c r="BN9">
        <f>外轮廓!BN9-内轮廓!BN9</f>
        <v>17.053152923166181</v>
      </c>
      <c r="BO9">
        <f>外轮廓!BO9-内轮廓!BO9</f>
        <v>17.725616557783852</v>
      </c>
      <c r="BP9">
        <f>外轮廓!BP9-内轮廓!BP9</f>
        <v>17.858529310421005</v>
      </c>
      <c r="BQ9">
        <f>外轮廓!BQ9-内轮廓!BQ9</f>
        <v>17.935255842623405</v>
      </c>
      <c r="BR9">
        <f>外轮廓!BR9-内轮廓!BR9</f>
        <v>17.984143830840274</v>
      </c>
      <c r="BS9">
        <f>外轮廓!BS9-内轮廓!BS9</f>
        <v>18.027656878807385</v>
      </c>
      <c r="BT9">
        <f>外轮廓!BT9-内轮廓!BT9</f>
        <v>18.054125420279824</v>
      </c>
      <c r="BU9">
        <f>外轮廓!BU9-内轮廓!BU9</f>
        <v>18.048465522242715</v>
      </c>
      <c r="BV9">
        <f>外轮廓!BV9-内轮廓!BV9</f>
        <v>17.953770097473793</v>
      </c>
      <c r="BW9">
        <f>外轮廓!BW9-内轮廓!BW9</f>
        <v>17.759148648373817</v>
      </c>
      <c r="BX9">
        <f>外轮廓!BX9-内轮廓!BX9</f>
        <v>17.583017847867893</v>
      </c>
      <c r="BY9">
        <f>外轮廓!BY9-内轮廓!BY9</f>
        <v>17.327090232527766</v>
      </c>
      <c r="BZ9">
        <f>外轮廓!BZ9-内轮廓!BZ9</f>
        <v>17.052785212969162</v>
      </c>
      <c r="CA9">
        <f>外轮廓!CA9-内轮廓!CA9</f>
        <v>17.688002438302526</v>
      </c>
      <c r="CB9">
        <f>外轮廓!CB9-内轮廓!CB9</f>
        <v>17.837347754596131</v>
      </c>
      <c r="CC9">
        <f>外轮廓!CC9-内轮廓!CC9</f>
        <v>17.888000817164531</v>
      </c>
      <c r="CD9">
        <f>外轮廓!CD9-内轮廓!CD9</f>
        <v>17.950617385151325</v>
      </c>
      <c r="CE9">
        <f>外轮廓!CE9-内轮廓!CE9</f>
        <v>17.980790210120503</v>
      </c>
      <c r="CF9">
        <f>外轮廓!CF9-内轮廓!CF9</f>
        <v>18.026244914062978</v>
      </c>
      <c r="CG9">
        <f>外轮廓!CG9-内轮廓!CG9</f>
        <v>18.052430281932608</v>
      </c>
      <c r="CH9">
        <f>外轮廓!CH9-内轮廓!CH9</f>
        <v>18.046330334696314</v>
      </c>
      <c r="CI9">
        <f>外轮廓!CI9-内轮廓!CI9</f>
        <v>17.952205111611057</v>
      </c>
      <c r="CJ9">
        <f>外轮廓!CJ9-内轮廓!CJ9</f>
        <v>17.758234373809699</v>
      </c>
      <c r="CK9">
        <f>外轮廓!CK9-内轮廓!CK9</f>
        <v>17.581224060637638</v>
      </c>
      <c r="CL9">
        <f>外轮廓!CL9-内轮廓!CL9</f>
        <v>17.326071163524951</v>
      </c>
      <c r="CM9">
        <f>外轮廓!CM9-内轮廓!CM9</f>
        <v>17.052428953967009</v>
      </c>
      <c r="CN9">
        <f>外轮廓!CN9-内轮廓!CN9</f>
        <v>17.685349904356038</v>
      </c>
      <c r="CO9">
        <f>外轮廓!CO9-内轮廓!CO9</f>
        <v>17.800836729247493</v>
      </c>
      <c r="CP9">
        <f>外轮廓!CP9-内轮廓!CP9</f>
        <v>17.863307210159689</v>
      </c>
      <c r="CQ9">
        <f>外轮廓!CQ9-内轮廓!CQ9</f>
        <v>17.903103777648191</v>
      </c>
      <c r="CR9">
        <f>外轮廓!CR9-内轮廓!CR9</f>
        <v>17.948699508827147</v>
      </c>
      <c r="CS9">
        <f>外轮廓!CS9-内轮廓!CS9</f>
        <v>17.979949409683769</v>
      </c>
      <c r="CT9">
        <f>外轮廓!CT9-内轮廓!CT9</f>
        <v>18.024731499611413</v>
      </c>
      <c r="CU9">
        <f>外轮廓!CU9-内轮廓!CU9</f>
        <v>18.050193305515883</v>
      </c>
      <c r="CV9">
        <f>外轮廓!CV9-内轮廓!CV9</f>
        <v>18.045869196708622</v>
      </c>
      <c r="CW9">
        <f>外轮廓!CW9-内轮廓!CW9</f>
        <v>17.950349653530822</v>
      </c>
      <c r="CX9">
        <f>外轮廓!CX9-内轮廓!CX9</f>
        <v>17.756364856112576</v>
      </c>
      <c r="CY9">
        <f>外轮廓!CY9-内轮廓!CY9</f>
        <v>17.580394015789409</v>
      </c>
      <c r="CZ9">
        <f>外轮廓!CZ9-内轮廓!CZ9</f>
        <v>17.326059188517377</v>
      </c>
      <c r="DA9">
        <f>外轮廓!DA9-内轮廓!DA9</f>
        <v>17.050424655189232</v>
      </c>
      <c r="DB9">
        <f>外轮廓!DB9-内轮廓!DB9</f>
        <v>17.678700500627961</v>
      </c>
      <c r="DC9">
        <f>外轮廓!DC9-内轮廓!DC9</f>
        <v>17.792225738001399</v>
      </c>
      <c r="DD9">
        <f>外轮廓!DD9-内轮廓!DD9</f>
        <v>17.826808176819362</v>
      </c>
      <c r="DE9">
        <f>外轮廓!DE9-内轮廓!DE9</f>
        <v>17.882356523322763</v>
      </c>
      <c r="DF9">
        <f>外轮廓!DF9-内轮廓!DF9</f>
        <v>17.900060809017859</v>
      </c>
      <c r="DG9">
        <f>外轮廓!DG9-内轮廓!DG9</f>
        <v>17.946137100776426</v>
      </c>
      <c r="DH9">
        <f>外轮廓!DH9-内轮廓!DH9</f>
        <v>17.978041127860124</v>
      </c>
      <c r="DI9">
        <f>外轮廓!DI9-内轮廓!DI9</f>
        <v>18.023228385423813</v>
      </c>
      <c r="DJ9">
        <f>外轮廓!DJ9-内轮廓!DJ9</f>
        <v>18.049913579206169</v>
      </c>
      <c r="DK9">
        <f>外轮廓!DK9-内轮廓!DK9</f>
        <v>18.04503720917679</v>
      </c>
      <c r="DL9">
        <f>外轮廓!DL9-内轮廓!DL9</f>
        <v>17.94975496229484</v>
      </c>
      <c r="DM9">
        <f>外轮廓!DM9-内轮廓!DM9</f>
        <v>17.75539415115513</v>
      </c>
      <c r="DN9">
        <f>外轮廓!DN9-内轮廓!DN9</f>
        <v>17.579652471855717</v>
      </c>
      <c r="DO9">
        <f>外轮廓!DO9-内轮廓!DO9</f>
        <v>17.324086900028234</v>
      </c>
      <c r="DP9">
        <f>外轮廓!DP9-内轮廓!DP9</f>
        <v>17.050176083307917</v>
      </c>
      <c r="DQ9">
        <f>外轮廓!DQ9-内轮廓!DQ9</f>
        <v>17.649221706879217</v>
      </c>
      <c r="DR9">
        <f>外轮廓!DR9-内轮廓!DR9</f>
        <v>17.790813337455589</v>
      </c>
      <c r="DS9">
        <f>外轮廓!DS9-内轮廓!DS9</f>
        <v>17.819183858585703</v>
      </c>
      <c r="DT9">
        <f>外轮廓!DT9-内轮廓!DT9</f>
        <v>17.846753923640215</v>
      </c>
      <c r="DU9">
        <f>外轮廓!DU9-内轮廓!DU9</f>
        <v>17.87966310962544</v>
      </c>
      <c r="DV9">
        <f>外轮廓!DV9-内轮廓!DV9</f>
        <v>17.89818706884185</v>
      </c>
      <c r="DW9">
        <f>外轮廓!DW9-内轮廓!DW9</f>
        <v>17.945345707031819</v>
      </c>
      <c r="DX9">
        <f>外轮廓!DX9-内轮廓!DX9</f>
        <v>17.977331996928207</v>
      </c>
      <c r="DY9">
        <f>外轮廓!DY9-内轮廓!DY9</f>
        <v>18.021477869859488</v>
      </c>
      <c r="DZ9">
        <f>外轮廓!DZ9-内轮廓!DZ9</f>
        <v>18.048922595389591</v>
      </c>
      <c r="EA9">
        <f>外轮廓!EA9-内轮廓!EA9</f>
        <v>18.043711342745503</v>
      </c>
      <c r="EB9">
        <f>外轮廓!EB9-内轮廓!EB9</f>
        <v>17.94858165807738</v>
      </c>
      <c r="EC9">
        <f>外轮廓!EC9-内轮廓!EC9</f>
        <v>17.75425706689105</v>
      </c>
      <c r="ED9">
        <f>外轮廓!ED9-内轮廓!ED9</f>
        <v>17.57884947665756</v>
      </c>
      <c r="EE9">
        <f>外轮廓!EE9-内轮廓!EE9</f>
        <v>17.32465077291257</v>
      </c>
      <c r="EF9">
        <f>外轮廓!EF9-内轮廓!EF9</f>
        <v>17.050322280360433</v>
      </c>
      <c r="EG9">
        <f>外轮廓!EG9-内轮廓!EG9</f>
        <v>17.66052878246105</v>
      </c>
      <c r="EH9">
        <f>外轮廓!EH9-内轮廓!EH9</f>
        <v>17.762551256108267</v>
      </c>
      <c r="EI9">
        <f>外轮廓!EI9-内轮廓!EI9</f>
        <v>17.820469763552502</v>
      </c>
      <c r="EJ9">
        <f>外轮廓!EJ9-内轮廓!EJ9</f>
        <v>17.840430417808541</v>
      </c>
      <c r="EK9">
        <f>外轮廓!EK9-内轮廓!EK9</f>
        <v>17.84369566136013</v>
      </c>
      <c r="EL9">
        <f>外轮廓!EL9-内轮廓!EL9</f>
        <v>17.878382980345627</v>
      </c>
      <c r="EM9">
        <f>外轮廓!EM9-内轮廓!EM9</f>
        <v>17.897185992601173</v>
      </c>
      <c r="EN9">
        <f>外轮廓!EN9-内轮廓!EN9</f>
        <v>17.94330736506172</v>
      </c>
      <c r="EO9">
        <f>外轮廓!EO9-内轮廓!EO9</f>
        <v>17.975953846841371</v>
      </c>
      <c r="EP9">
        <f>外轮廓!EP9-内轮廓!EP9</f>
        <v>18.020264857593453</v>
      </c>
      <c r="EQ9">
        <f>外轮廓!EQ9-内轮廓!EQ9</f>
        <v>18.04674551180981</v>
      </c>
      <c r="ER9">
        <f>外轮廓!ER9-内轮廓!ER9</f>
        <v>18.043551277856231</v>
      </c>
      <c r="ES9">
        <f>外轮廓!ES9-内轮廓!ES9</f>
        <v>17.949035870413837</v>
      </c>
      <c r="ET9">
        <f>外轮廓!ET9-内轮廓!ET9</f>
        <v>17.754116794026245</v>
      </c>
      <c r="EU9">
        <f>外轮廓!EU9-内轮廓!EU9</f>
        <v>17.577981752699408</v>
      </c>
      <c r="EV9">
        <f>外轮廓!EV9-内轮廓!EV9</f>
        <v>17.323670909923294</v>
      </c>
      <c r="EW9">
        <f>外轮廓!EW9-内轮廓!EW9</f>
        <v>17.052976680716078</v>
      </c>
      <c r="EX9">
        <f>外轮廓!EX9-内轮廓!EX9</f>
        <v>17.667622585447305</v>
      </c>
      <c r="EY9">
        <f>外轮廓!EY9-内轮廓!EY9</f>
        <v>17.777574932373035</v>
      </c>
      <c r="EZ9">
        <f>外轮廓!EZ9-内轮廓!EZ9</f>
        <v>17.794926124587676</v>
      </c>
      <c r="FA9">
        <f>外轮廓!FA9-内轮廓!FA9</f>
        <v>17.843649397641521</v>
      </c>
      <c r="FB9">
        <f>外轮廓!FB9-内轮廓!FB9</f>
        <v>17.837475868565328</v>
      </c>
      <c r="FC9">
        <f>外轮廓!FC9-内轮廓!FC9</f>
        <v>17.841564092025529</v>
      </c>
      <c r="FD9">
        <f>外轮廓!FD9-内轮廓!FD9</f>
        <v>17.876597359322822</v>
      </c>
      <c r="FE9">
        <f>外轮廓!FE9-内轮廓!FE9</f>
        <v>17.896494270086031</v>
      </c>
      <c r="FF9">
        <f>外轮廓!FF9-内轮廓!FF9</f>
        <v>17.943107092534838</v>
      </c>
      <c r="FG9">
        <f>外轮廓!FG9-内轮廓!FG9</f>
        <v>17.974889558938287</v>
      </c>
      <c r="FH9">
        <f>外轮廓!FH9-内轮廓!FH9</f>
        <v>18.019868082079583</v>
      </c>
      <c r="FI9">
        <f>外轮廓!FI9-内轮廓!FI9</f>
        <v>18.047130391193413</v>
      </c>
      <c r="FJ9">
        <f>外轮廓!FJ9-内轮廓!FJ9</f>
        <v>18.042677144914791</v>
      </c>
      <c r="FK9">
        <f>外轮廓!FK9-内轮廓!FK9</f>
        <v>17.946640956326036</v>
      </c>
      <c r="FL9">
        <f>外轮廓!FL9-内轮廓!FL9</f>
        <v>17.754131123448772</v>
      </c>
      <c r="FM9">
        <f>外轮廓!FM9-内轮廓!FM9</f>
        <v>17.579368522133713</v>
      </c>
      <c r="FN9">
        <f>外轮廓!FN9-内轮廓!FN9</f>
        <v>17.325261376590412</v>
      </c>
      <c r="FO9">
        <f>外轮廓!FO9-内轮廓!FO9</f>
        <v>17.049762412036536</v>
      </c>
      <c r="FP9">
        <f>外轮廓!FP9-内轮廓!FP9</f>
        <v>17.701723839433754</v>
      </c>
      <c r="FQ9">
        <f>外轮廓!FQ9-内轮廓!FQ9</f>
        <v>17.783016698079507</v>
      </c>
      <c r="FR9">
        <f>外轮廓!FR9-内轮廓!FR9</f>
        <v>17.811530252595325</v>
      </c>
      <c r="FS9">
        <f>外轮廓!FS9-内轮廓!FS9</f>
        <v>17.81896759765737</v>
      </c>
      <c r="FT9">
        <f>外轮廓!FT9-内轮廓!FT9</f>
        <v>17.841432973598309</v>
      </c>
      <c r="FU9">
        <f>外轮廓!FU9-内轮廓!FU9</f>
        <v>17.836493205928399</v>
      </c>
      <c r="FV9">
        <f>外轮廓!FV9-内轮廓!FV9</f>
        <v>17.840441966192671</v>
      </c>
      <c r="FW9">
        <f>外轮廓!FW9-内轮廓!FW9</f>
        <v>17.875843382846746</v>
      </c>
      <c r="FX9">
        <f>外轮廓!FX9-内轮廓!FX9</f>
        <v>17.894868196909819</v>
      </c>
      <c r="FY9">
        <f>外轮廓!FY9-内轮廓!FY9</f>
        <v>17.942158624650943</v>
      </c>
      <c r="FZ9">
        <f>外轮廓!FZ9-内轮廓!FZ9</f>
        <v>17.974551444509537</v>
      </c>
      <c r="GA9">
        <f>外轮廓!GA9-内轮廓!GA9</f>
        <v>18.019540799890194</v>
      </c>
      <c r="GB9">
        <f>外轮廓!GB9-内轮廓!GB9</f>
        <v>18.044932524397517</v>
      </c>
      <c r="GC9">
        <f>外轮廓!GC9-内轮廓!GC9</f>
        <v>18.042135327068785</v>
      </c>
      <c r="GD9">
        <f>外轮廓!GD9-内轮廓!GD9</f>
        <v>17.946516664635539</v>
      </c>
      <c r="GE9">
        <f>外轮廓!GE9-内轮廓!GE9</f>
        <v>17.753334486085748</v>
      </c>
      <c r="GF9">
        <f>外轮廓!GF9-内轮廓!GF9</f>
        <v>17.580208781701963</v>
      </c>
      <c r="GG9">
        <f>外轮廓!GG9-内轮廓!GG9</f>
        <v>17.323576548807111</v>
      </c>
      <c r="GH9">
        <f>外轮廓!GH9-内轮廓!GH9</f>
        <v>17.05116050944109</v>
      </c>
    </row>
    <row r="10" spans="1:190" x14ac:dyDescent="0.2">
      <c r="A10" s="1">
        <v>9</v>
      </c>
      <c r="B10">
        <f>外轮廓!B10-内轮廓!B10</f>
        <v>16.897074340057571</v>
      </c>
      <c r="C10">
        <f>外轮廓!C10-内轮廓!C10</f>
        <v>17.000082447756569</v>
      </c>
      <c r="D10">
        <f>外轮廓!D10-内轮廓!D10</f>
        <v>17.341613374626412</v>
      </c>
      <c r="E10">
        <f>外轮廓!E10-内轮廓!E10</f>
        <v>17.223305280751106</v>
      </c>
      <c r="F10">
        <f>外轮廓!F10-内轮廓!F10</f>
        <v>17.082382211605996</v>
      </c>
      <c r="G10">
        <f>外轮廓!G10-内轮廓!G10</f>
        <v>17.564563521209401</v>
      </c>
      <c r="H10">
        <f>外轮廓!H10-内轮廓!H10</f>
        <v>17.529616354638613</v>
      </c>
      <c r="I10">
        <f>外轮廓!I10-内轮廓!I10</f>
        <v>17.334426223242893</v>
      </c>
      <c r="J10">
        <f>外轮廓!J10-内轮廓!J10</f>
        <v>17.108859419845608</v>
      </c>
      <c r="K10">
        <f>外轮廓!K10-内轮廓!K10</f>
        <v>17.714289967505358</v>
      </c>
      <c r="L10">
        <f>外轮廓!L10-内轮廓!L10</f>
        <v>17.691269525953722</v>
      </c>
      <c r="M10">
        <f>外轮廓!M10-内轮廓!M10</f>
        <v>17.575430271999103</v>
      </c>
      <c r="N10">
        <f>外轮廓!N10-内轮廓!N10</f>
        <v>17.368239061634817</v>
      </c>
      <c r="O10">
        <f>外轮廓!O10-内轮廓!O10</f>
        <v>17.110559388770298</v>
      </c>
      <c r="P10">
        <f>外轮廓!P10-内轮廓!P10</f>
        <v>17.781846138490273</v>
      </c>
      <c r="Q10">
        <f>外轮廓!Q10-内轮廓!Q10</f>
        <v>17.833508668889976</v>
      </c>
      <c r="R10">
        <f>外轮廓!R10-内轮廓!R10</f>
        <v>17.706410553492951</v>
      </c>
      <c r="S10">
        <f>外轮廓!S10-内轮廓!S10</f>
        <v>17.598933929031183</v>
      </c>
      <c r="T10">
        <f>外轮廓!T10-内轮廓!T10</f>
        <v>17.367611393260241</v>
      </c>
      <c r="U10">
        <f>外轮廓!U10-内轮廓!U10</f>
        <v>17.107029867591592</v>
      </c>
      <c r="V10">
        <f>外轮廓!V10-内轮廓!V10</f>
        <v>17.775654379603736</v>
      </c>
      <c r="W10">
        <f>外轮廓!W10-内轮廓!W10</f>
        <v>17.897547929801391</v>
      </c>
      <c r="X10">
        <f>外轮廓!X10-内轮廓!X10</f>
        <v>17.848109888752113</v>
      </c>
      <c r="Y10">
        <f>外轮廓!Y10-内轮廓!Y10</f>
        <v>17.719906601181393</v>
      </c>
      <c r="Z10">
        <f>外轮廓!Z10-内轮廓!Z10</f>
        <v>17.597903174454324</v>
      </c>
      <c r="AA10">
        <f>外轮廓!AA10-内轮廓!AA10</f>
        <v>17.364344963845589</v>
      </c>
      <c r="AB10">
        <f>外轮廓!AB10-内轮廓!AB10</f>
        <v>17.104991919180094</v>
      </c>
      <c r="AC10">
        <f>外轮廓!AC10-内轮廓!AC10</f>
        <v>17.751756692573942</v>
      </c>
      <c r="AD10">
        <f>外轮廓!AD10-内轮廓!AD10</f>
        <v>17.890315652297247</v>
      </c>
      <c r="AE10">
        <f>外轮廓!AE10-内轮廓!AE10</f>
        <v>17.913596246848691</v>
      </c>
      <c r="AF10">
        <f>外轮廓!AF10-内轮廓!AF10</f>
        <v>17.858516416720619</v>
      </c>
      <c r="AG10">
        <f>外轮廓!AG10-内轮廓!AG10</f>
        <v>17.71729208900004</v>
      </c>
      <c r="AH10">
        <f>外轮廓!AH10-内轮廓!AH10</f>
        <v>17.594728210254551</v>
      </c>
      <c r="AI10">
        <f>外轮廓!AI10-内轮廓!AI10</f>
        <v>17.36229435034906</v>
      </c>
      <c r="AJ10">
        <f>外轮廓!AJ10-内轮廓!AJ10</f>
        <v>17.102756528625498</v>
      </c>
      <c r="AK10">
        <f>外轮廓!AK10-内轮廓!AK10</f>
        <v>17.712773820909696</v>
      </c>
      <c r="AL10">
        <f>外轮廓!AL10-内轮廓!AL10</f>
        <v>17.86263290772488</v>
      </c>
      <c r="AM10">
        <f>外轮廓!AM10-内轮廓!AM10</f>
        <v>17.911963587298899</v>
      </c>
      <c r="AN10">
        <f>外轮廓!AN10-内轮廓!AN10</f>
        <v>17.926004461996861</v>
      </c>
      <c r="AO10">
        <f>外轮廓!AO10-内轮廓!AO10</f>
        <v>17.856588841959336</v>
      </c>
      <c r="AP10">
        <f>外轮廓!AP10-内轮廓!AP10</f>
        <v>17.714398670474658</v>
      </c>
      <c r="AQ10">
        <f>外轮廓!AQ10-内轮廓!AQ10</f>
        <v>17.593148291955266</v>
      </c>
      <c r="AR10">
        <f>外轮廓!AR10-内轮廓!AR10</f>
        <v>17.36030009390953</v>
      </c>
      <c r="AS10">
        <f>外轮廓!AS10-内轮廓!AS10</f>
        <v>17.102068176201115</v>
      </c>
      <c r="AT10">
        <f>外轮廓!AT10-内轮廓!AT10</f>
        <v>17.685490272072961</v>
      </c>
      <c r="AU10">
        <f>外轮廓!AU10-内轮廓!AU10</f>
        <v>17.825535165396488</v>
      </c>
      <c r="AV10">
        <f>外轮廓!AV10-内轮廓!AV10</f>
        <v>17.883924120355431</v>
      </c>
      <c r="AW10">
        <f>外轮廓!AW10-内轮廓!AW10</f>
        <v>17.923235869002013</v>
      </c>
      <c r="AX10">
        <f>外轮廓!AX10-内轮廓!AX10</f>
        <v>17.924514642711685</v>
      </c>
      <c r="AY10">
        <f>外轮廓!AY10-内轮廓!AY10</f>
        <v>17.853695501123497</v>
      </c>
      <c r="AZ10">
        <f>外轮廓!AZ10-内轮廓!AZ10</f>
        <v>17.71265010089612</v>
      </c>
      <c r="BA10">
        <f>外轮廓!BA10-内轮廓!BA10</f>
        <v>17.591875229990315</v>
      </c>
      <c r="BB10">
        <f>外轮廓!BB10-内轮廓!BB10</f>
        <v>17.358759379193856</v>
      </c>
      <c r="BC10">
        <f>外轮廓!BC10-内轮廓!BC10</f>
        <v>17.100892412683365</v>
      </c>
      <c r="BD10">
        <f>外轮廓!BD10-内轮廓!BD10</f>
        <v>17.658945285330695</v>
      </c>
      <c r="BE10">
        <f>外轮廓!BE10-内轮廓!BE10</f>
        <v>17.795835438718214</v>
      </c>
      <c r="BF10">
        <f>外轮廓!BF10-内轮廓!BF10</f>
        <v>17.84640419706259</v>
      </c>
      <c r="BG10">
        <f>外轮廓!BG10-内轮廓!BG10</f>
        <v>17.896023912960089</v>
      </c>
      <c r="BH10">
        <f>外轮廓!BH10-内轮廓!BH10</f>
        <v>17.92163534751073</v>
      </c>
      <c r="BI10">
        <f>外轮廓!BI10-内轮廓!BI10</f>
        <v>17.922287786681494</v>
      </c>
      <c r="BJ10">
        <f>外轮廓!BJ10-内轮廓!BJ10</f>
        <v>17.851678365162783</v>
      </c>
      <c r="BK10">
        <f>外轮廓!BK10-内轮廓!BK10</f>
        <v>17.710452110430133</v>
      </c>
      <c r="BL10">
        <f>外轮廓!BL10-内轮廓!BL10</f>
        <v>17.589485252052391</v>
      </c>
      <c r="BM10">
        <f>外轮廓!BM10-内轮廓!BM10</f>
        <v>17.357000417154211</v>
      </c>
      <c r="BN10">
        <f>外轮廓!BN10-内轮廓!BN10</f>
        <v>17.099588542552148</v>
      </c>
      <c r="BO10">
        <f>外轮廓!BO10-内轮廓!BO10</f>
        <v>17.640064224607436</v>
      </c>
      <c r="BP10">
        <f>外轮廓!BP10-内轮廓!BP10</f>
        <v>17.769843188617195</v>
      </c>
      <c r="BQ10">
        <f>外轮廓!BQ10-内轮廓!BQ10</f>
        <v>17.811969600885178</v>
      </c>
      <c r="BR10">
        <f>外轮廓!BR10-内轮廓!BR10</f>
        <v>17.856578869041535</v>
      </c>
      <c r="BS10">
        <f>外轮廓!BS10-内轮廓!BS10</f>
        <v>17.894112378419287</v>
      </c>
      <c r="BT10">
        <f>外轮廓!BT10-内轮廓!BT10</f>
        <v>17.919718552451243</v>
      </c>
      <c r="BU10">
        <f>外轮廓!BU10-内轮廓!BU10</f>
        <v>17.921415120647325</v>
      </c>
      <c r="BV10">
        <f>外轮廓!BV10-内轮廓!BV10</f>
        <v>17.850008260761918</v>
      </c>
      <c r="BW10">
        <f>外轮廓!BW10-内轮廓!BW10</f>
        <v>17.709136525219357</v>
      </c>
      <c r="BX10">
        <f>外轮廓!BX10-内轮廓!BX10</f>
        <v>17.588074103107765</v>
      </c>
      <c r="BY10">
        <f>外轮廓!BY10-内轮廓!BY10</f>
        <v>17.355775604799206</v>
      </c>
      <c r="BZ10">
        <f>外轮廓!BZ10-内轮廓!BZ10</f>
        <v>17.099377365029561</v>
      </c>
      <c r="CA10">
        <f>外轮廓!CA10-内轮廓!CA10</f>
        <v>17.617991322953891</v>
      </c>
      <c r="CB10">
        <f>外轮廓!CB10-内轮廓!CB10</f>
        <v>17.746769499145557</v>
      </c>
      <c r="CC10">
        <f>外轮廓!CC10-内轮廓!CC10</f>
        <v>17.785425290475686</v>
      </c>
      <c r="CD10">
        <f>外轮廓!CD10-内轮廓!CD10</f>
        <v>17.823290638089915</v>
      </c>
      <c r="CE10">
        <f>外轮廓!CE10-内轮廓!CE10</f>
        <v>17.854468691585438</v>
      </c>
      <c r="CF10">
        <f>外轮廓!CF10-内轮廓!CF10</f>
        <v>17.892535864222573</v>
      </c>
      <c r="CG10">
        <f>外轮廓!CG10-内轮廓!CG10</f>
        <v>17.918134690437725</v>
      </c>
      <c r="CH10">
        <f>外轮廓!CH10-内轮廓!CH10</f>
        <v>17.919349152277348</v>
      </c>
      <c r="CI10">
        <f>外轮廓!CI10-内轮廓!CI10</f>
        <v>17.848299938291973</v>
      </c>
      <c r="CJ10">
        <f>外轮廓!CJ10-内轮廓!CJ10</f>
        <v>17.707483800303351</v>
      </c>
      <c r="CK10">
        <f>外轮廓!CK10-内轮廓!CK10</f>
        <v>17.587330597174748</v>
      </c>
      <c r="CL10">
        <f>外轮廓!CL10-内轮廓!CL10</f>
        <v>17.35463251055544</v>
      </c>
      <c r="CM10">
        <f>外轮廓!CM10-内轮廓!CM10</f>
        <v>17.097848221794905</v>
      </c>
      <c r="CN10">
        <f>外轮廓!CN10-内轮廓!CN10</f>
        <v>17.610217223757758</v>
      </c>
      <c r="CO10">
        <f>外轮廓!CO10-内轮廓!CO10</f>
        <v>17.72288173591663</v>
      </c>
      <c r="CP10">
        <f>外轮廓!CP10-内轮廓!CP10</f>
        <v>17.760438342469115</v>
      </c>
      <c r="CQ10">
        <f>外轮廓!CQ10-内轮廓!CQ10</f>
        <v>17.796060544273118</v>
      </c>
      <c r="CR10">
        <f>外轮廓!CR10-内轮廓!CR10</f>
        <v>17.821359751815265</v>
      </c>
      <c r="CS10">
        <f>外轮廓!CS10-内轮廓!CS10</f>
        <v>17.85296990709918</v>
      </c>
      <c r="CT10">
        <f>外轮廓!CT10-内轮廓!CT10</f>
        <v>17.890947556923592</v>
      </c>
      <c r="CU10">
        <f>外轮廓!CU10-内轮廓!CU10</f>
        <v>17.917112415245349</v>
      </c>
      <c r="CV10">
        <f>外轮廓!CV10-内轮廓!CV10</f>
        <v>17.918017158742757</v>
      </c>
      <c r="CW10">
        <f>外轮廓!CW10-内轮廓!CW10</f>
        <v>17.846833221893014</v>
      </c>
      <c r="CX10">
        <f>外轮廓!CX10-内轮廓!CX10</f>
        <v>17.706328068499509</v>
      </c>
      <c r="CY10">
        <f>外轮廓!CY10-内轮廓!CY10</f>
        <v>17.586390657362799</v>
      </c>
      <c r="CZ10">
        <f>外轮廓!CZ10-内轮廓!CZ10</f>
        <v>17.35487679325368</v>
      </c>
      <c r="DA10">
        <f>外轮廓!DA10-内轮廓!DA10</f>
        <v>17.098460580210137</v>
      </c>
      <c r="DB10">
        <f>外轮廓!DB10-内轮廓!DB10</f>
        <v>17.603997113817357</v>
      </c>
      <c r="DC10">
        <f>外轮廓!DC10-内轮廓!DC10</f>
        <v>17.711647436091511</v>
      </c>
      <c r="DD10">
        <f>外轮廓!DD10-内轮廓!DD10</f>
        <v>17.73641835934248</v>
      </c>
      <c r="DE10">
        <f>外轮廓!DE10-内轮廓!DE10</f>
        <v>17.773134211433948</v>
      </c>
      <c r="DF10">
        <f>外轮廓!DF10-内轮廓!DF10</f>
        <v>17.794158047840583</v>
      </c>
      <c r="DG10">
        <f>外轮廓!DG10-内轮廓!DG10</f>
        <v>17.820091637576809</v>
      </c>
      <c r="DH10">
        <f>外轮廓!DH10-内轮廓!DH10</f>
        <v>17.851753560447172</v>
      </c>
      <c r="DI10">
        <f>外轮廓!DI10-内轮廓!DI10</f>
        <v>17.88891682705092</v>
      </c>
      <c r="DJ10">
        <f>外轮廓!DJ10-内轮廓!DJ10</f>
        <v>17.915287767355387</v>
      </c>
      <c r="DK10">
        <f>外轮廓!DK10-内轮廓!DK10</f>
        <v>17.916938169807139</v>
      </c>
      <c r="DL10">
        <f>外轮廓!DL10-内轮廓!DL10</f>
        <v>17.846034641534075</v>
      </c>
      <c r="DM10">
        <f>外轮廓!DM10-内轮廓!DM10</f>
        <v>17.705767207542344</v>
      </c>
      <c r="DN10">
        <f>外轮廓!DN10-内轮廓!DN10</f>
        <v>17.586519763141268</v>
      </c>
      <c r="DO10">
        <f>外轮廓!DO10-内轮廓!DO10</f>
        <v>17.354650113473788</v>
      </c>
      <c r="DP10">
        <f>外轮廓!DP10-内轮廓!DP10</f>
        <v>17.098138260494189</v>
      </c>
      <c r="DQ10">
        <f>外轮廓!DQ10-内轮廓!DQ10</f>
        <v>17.572511347807733</v>
      </c>
      <c r="DR10">
        <f>外轮廓!DR10-内轮廓!DR10</f>
        <v>17.708591207252439</v>
      </c>
      <c r="DS10">
        <f>外轮廓!DS10-内轮廓!DS10</f>
        <v>17.725700569695796</v>
      </c>
      <c r="DT10">
        <f>外轮廓!DT10-内轮廓!DT10</f>
        <v>17.749563748833133</v>
      </c>
      <c r="DU10">
        <f>外轮廓!DU10-内轮廓!DU10</f>
        <v>17.771827207649196</v>
      </c>
      <c r="DV10">
        <f>外轮廓!DV10-内轮廓!DV10</f>
        <v>17.79187644065702</v>
      </c>
      <c r="DW10">
        <f>外轮廓!DW10-内轮廓!DW10</f>
        <v>17.818616085904637</v>
      </c>
      <c r="DX10">
        <f>外轮廓!DX10-内轮廓!DX10</f>
        <v>17.850378007581241</v>
      </c>
      <c r="DY10">
        <f>外轮廓!DY10-内轮廓!DY10</f>
        <v>17.887925321030217</v>
      </c>
      <c r="DZ10">
        <f>外轮廓!DZ10-内轮廓!DZ10</f>
        <v>17.914729727413572</v>
      </c>
      <c r="EA10">
        <f>外轮廓!EA10-内轮廓!EA10</f>
        <v>17.915578853577244</v>
      </c>
      <c r="EB10">
        <f>外轮廓!EB10-内轮廓!EB10</f>
        <v>17.84578482293761</v>
      </c>
      <c r="EC10">
        <f>外轮廓!EC10-内轮廓!EC10</f>
        <v>17.705403595659291</v>
      </c>
      <c r="ED10">
        <f>外轮廓!ED10-内轮廓!ED10</f>
        <v>17.586038857240588</v>
      </c>
      <c r="EE10">
        <f>外轮廓!EE10-内轮廓!EE10</f>
        <v>17.354313039769799</v>
      </c>
      <c r="EF10">
        <f>外轮廓!EF10-内轮廓!EF10</f>
        <v>17.096078739141745</v>
      </c>
      <c r="EG10">
        <f>外轮廓!EG10-内轮廓!EG10</f>
        <v>17.580731996721084</v>
      </c>
      <c r="EH10">
        <f>外轮廓!EH10-内轮廓!EH10</f>
        <v>17.679131117687945</v>
      </c>
      <c r="EI10">
        <f>外轮廓!EI10-内轮廓!EI10</f>
        <v>17.725584902499214</v>
      </c>
      <c r="EJ10">
        <f>外轮廓!EJ10-内轮廓!EJ10</f>
        <v>17.740229033466179</v>
      </c>
      <c r="EK10">
        <f>外轮廓!EK10-内轮廓!EK10</f>
        <v>17.748402052270308</v>
      </c>
      <c r="EL10">
        <f>外轮廓!EL10-内轮廓!EL10</f>
        <v>17.770350857489092</v>
      </c>
      <c r="EM10">
        <f>外轮廓!EM10-内轮廓!EM10</f>
        <v>17.79093798667639</v>
      </c>
      <c r="EN10">
        <f>外轮廓!EN10-内轮廓!EN10</f>
        <v>17.817347836442387</v>
      </c>
      <c r="EO10">
        <f>外轮廓!EO10-内轮廓!EO10</f>
        <v>17.848693230628591</v>
      </c>
      <c r="EP10">
        <f>外轮廓!EP10-内轮廓!EP10</f>
        <v>17.887586844308203</v>
      </c>
      <c r="EQ10">
        <f>外轮廓!EQ10-内轮廓!EQ10</f>
        <v>17.913773684625212</v>
      </c>
      <c r="ER10">
        <f>外轮廓!ER10-内轮廓!ER10</f>
        <v>17.914872176939788</v>
      </c>
      <c r="ES10">
        <f>外轮廓!ES10-内轮廓!ES10</f>
        <v>17.845485994172968</v>
      </c>
      <c r="ET10">
        <f>外轮廓!ET10-内轮廓!ET10</f>
        <v>17.704588872161274</v>
      </c>
      <c r="EU10">
        <f>外轮廓!EU10-内轮廓!EU10</f>
        <v>17.58485913527872</v>
      </c>
      <c r="EV10">
        <f>外轮廓!EV10-内轮廓!EV10</f>
        <v>17.353665724162646</v>
      </c>
      <c r="EW10">
        <f>外轮廓!EW10-内轮廓!EW10</f>
        <v>17.098595418679253</v>
      </c>
      <c r="EX10">
        <f>外轮廓!EX10-内轮廓!EX10</f>
        <v>17.590914568739272</v>
      </c>
      <c r="EY10">
        <f>外轮廓!EY10-内轮廓!EY10</f>
        <v>17.691531578549707</v>
      </c>
      <c r="EZ10">
        <f>外轮廓!EZ10-内轮廓!EZ10</f>
        <v>17.697194680441108</v>
      </c>
      <c r="FA10">
        <f>外轮廓!FA10-内轮廓!FA10</f>
        <v>17.742328230167047</v>
      </c>
      <c r="FB10">
        <f>外轮廓!FB10-内轮廓!FB10</f>
        <v>17.738814001603309</v>
      </c>
      <c r="FC10">
        <f>外轮廓!FC10-内轮廓!FC10</f>
        <v>17.747446915659637</v>
      </c>
      <c r="FD10">
        <f>外轮廓!FD10-内轮廓!FD10</f>
        <v>17.769385609718803</v>
      </c>
      <c r="FE10">
        <f>外轮廓!FE10-内轮廓!FE10</f>
        <v>17.79010356803056</v>
      </c>
      <c r="FF10">
        <f>外轮廓!FF10-内轮廓!FF10</f>
        <v>17.816850800244794</v>
      </c>
      <c r="FG10">
        <f>外轮廓!FG10-内轮廓!FG10</f>
        <v>17.848727166661092</v>
      </c>
      <c r="FH10">
        <f>外轮廓!FH10-内轮廓!FH10</f>
        <v>17.88693158165951</v>
      </c>
      <c r="FI10">
        <f>外轮廓!FI10-内轮廓!FI10</f>
        <v>17.913427625585506</v>
      </c>
      <c r="FJ10">
        <f>外轮廓!FJ10-内轮廓!FJ10</f>
        <v>17.914102690810481</v>
      </c>
      <c r="FK10">
        <f>外轮廓!FK10-内轮廓!FK10</f>
        <v>17.843977313086803</v>
      </c>
      <c r="FL10">
        <f>外轮廓!FL10-内轮廓!FL10</f>
        <v>17.705013994068473</v>
      </c>
      <c r="FM10">
        <f>外轮廓!FM10-内轮廓!FM10</f>
        <v>17.583469784426654</v>
      </c>
      <c r="FN10">
        <f>外轮廓!FN10-内轮廓!FN10</f>
        <v>17.354940973337889</v>
      </c>
      <c r="FO10">
        <f>外轮廓!FO10-内轮廓!FO10</f>
        <v>17.096039568183329</v>
      </c>
      <c r="FP10">
        <f>外轮廓!FP10-内轮廓!FP10</f>
        <v>17.627304053998991</v>
      </c>
      <c r="FQ10">
        <f>外轮廓!FQ10-内轮廓!FQ10</f>
        <v>17.699129043830474</v>
      </c>
      <c r="FR10">
        <f>外轮廓!FR10-内轮廓!FR10</f>
        <v>17.709928927006992</v>
      </c>
      <c r="FS10">
        <f>外轮廓!FS10-内轮廓!FS10</f>
        <v>17.714882336536611</v>
      </c>
      <c r="FT10">
        <f>外轮廓!FT10-内轮廓!FT10</f>
        <v>17.740788881868063</v>
      </c>
      <c r="FU10">
        <f>外轮廓!FU10-内轮廓!FU10</f>
        <v>17.738028034927773</v>
      </c>
      <c r="FV10">
        <f>外轮廓!FV10-内轮廓!FV10</f>
        <v>17.745562997193304</v>
      </c>
      <c r="FW10">
        <f>外轮廓!FW10-内轮廓!FW10</f>
        <v>17.768329496215721</v>
      </c>
      <c r="FX10">
        <f>外轮廓!FX10-内轮廓!FX10</f>
        <v>17.788330052641605</v>
      </c>
      <c r="FY10">
        <f>外轮廓!FY10-内轮廓!FY10</f>
        <v>17.814903413395896</v>
      </c>
      <c r="FZ10">
        <f>外轮廓!FZ10-内轮廓!FZ10</f>
        <v>17.84782568901921</v>
      </c>
      <c r="GA10">
        <f>外轮廓!GA10-内轮廓!GA10</f>
        <v>17.886182595617107</v>
      </c>
      <c r="GB10">
        <f>外轮廓!GB10-内轮廓!GB10</f>
        <v>17.913283198394993</v>
      </c>
      <c r="GC10">
        <f>外轮廓!GC10-内轮廓!GC10</f>
        <v>17.913092700460524</v>
      </c>
      <c r="GD10">
        <f>外轮廓!GD10-内轮廓!GD10</f>
        <v>17.843484402088286</v>
      </c>
      <c r="GE10">
        <f>外轮廓!GE10-内轮廓!GE10</f>
        <v>17.704754418266504</v>
      </c>
      <c r="GF10">
        <f>外轮廓!GF10-内轮廓!GF10</f>
        <v>17.586845520134915</v>
      </c>
      <c r="GG10">
        <f>外轮廓!GG10-内轮廓!GG10</f>
        <v>17.355416500484068</v>
      </c>
      <c r="GH10">
        <f>外轮廓!GH10-内轮廓!GH10</f>
        <v>17.09760549774289</v>
      </c>
    </row>
    <row r="11" spans="1:190" x14ac:dyDescent="0.2">
      <c r="A11" s="1">
        <v>10</v>
      </c>
      <c r="B11">
        <f>外轮廓!B11-内轮廓!B11</f>
        <v>16.748379300718142</v>
      </c>
      <c r="C11">
        <f>外轮廓!C11-内轮廓!C11</f>
        <v>16.845583009948804</v>
      </c>
      <c r="D11">
        <f>外轮廓!D11-内轮廓!D11</f>
        <v>17.16175375278096</v>
      </c>
      <c r="E11">
        <f>外轮廓!E11-内轮廓!E11</f>
        <v>17.028809134474635</v>
      </c>
      <c r="F11">
        <f>外轮廓!F11-内轮廓!F11</f>
        <v>16.911927500592846</v>
      </c>
      <c r="G11">
        <f>外轮廓!G11-内轮廓!G11</f>
        <v>17.414799488319076</v>
      </c>
      <c r="H11">
        <f>外轮廓!H11-内轮廓!H11</f>
        <v>17.314253802525684</v>
      </c>
      <c r="I11">
        <f>外轮廓!I11-内轮廓!I11</f>
        <v>17.122477039554475</v>
      </c>
      <c r="J11">
        <f>外轮廓!J11-内轮廓!J11</f>
        <v>16.932769006133817</v>
      </c>
      <c r="K11">
        <f>外轮廓!K11-内轮廓!K11</f>
        <v>17.571758050563048</v>
      </c>
      <c r="L11">
        <f>外轮廓!L11-内轮廓!L11</f>
        <v>17.512684669884656</v>
      </c>
      <c r="M11">
        <f>外轮廓!M11-内轮廓!M11</f>
        <v>17.349876202279624</v>
      </c>
      <c r="N11">
        <f>外轮廓!N11-内轮廓!N11</f>
        <v>17.15011564341129</v>
      </c>
      <c r="O11">
        <f>外轮廓!O11-内轮廓!O11</f>
        <v>16.934506881090599</v>
      </c>
      <c r="P11">
        <f>外轮廓!P11-内轮廓!P11</f>
        <v>17.63842844741901</v>
      </c>
      <c r="Q11">
        <f>外轮廓!Q11-内轮廓!Q11</f>
        <v>17.658298913084714</v>
      </c>
      <c r="R11">
        <f>外轮廓!R11-内轮廓!R11</f>
        <v>17.525201576061008</v>
      </c>
      <c r="S11">
        <f>外轮廓!S11-内轮廓!S11</f>
        <v>17.369679165980656</v>
      </c>
      <c r="T11">
        <f>外轮廓!T11-内轮廓!T11</f>
        <v>17.150858099760256</v>
      </c>
      <c r="U11">
        <f>外轮廓!U11-内轮廓!U11</f>
        <v>16.932415971635969</v>
      </c>
      <c r="V11">
        <f>外轮廓!V11-内轮廓!V11</f>
        <v>17.631533718307388</v>
      </c>
      <c r="W11">
        <f>外轮廓!W11-内轮廓!W11</f>
        <v>17.723085983168353</v>
      </c>
      <c r="X11">
        <f>外轮廓!X11-内轮廓!X11</f>
        <v>17.67053982535095</v>
      </c>
      <c r="Y11">
        <f>外轮廓!Y11-内轮廓!Y11</f>
        <v>17.535037632469013</v>
      </c>
      <c r="Z11">
        <f>外轮廓!Z11-内轮廓!Z11</f>
        <v>17.368469028529098</v>
      </c>
      <c r="AA11">
        <f>外轮廓!AA11-内轮廓!AA11</f>
        <v>17.148510216206276</v>
      </c>
      <c r="AB11">
        <f>外轮廓!AB11-内轮廓!AB11</f>
        <v>16.930495313418731</v>
      </c>
      <c r="AC11">
        <f>外轮廓!AC11-内轮廓!AC11</f>
        <v>17.602817220144743</v>
      </c>
      <c r="AD11">
        <f>外轮廓!AD11-内轮廓!AD11</f>
        <v>17.715422974575446</v>
      </c>
      <c r="AE11">
        <f>外轮廓!AE11-内轮廓!AE11</f>
        <v>17.733990319571092</v>
      </c>
      <c r="AF11">
        <f>外轮廓!AF11-内轮廓!AF11</f>
        <v>17.674825777139134</v>
      </c>
      <c r="AG11">
        <f>外轮廓!AG11-内轮廓!AG11</f>
        <v>17.532441788805151</v>
      </c>
      <c r="AH11">
        <f>外轮廓!AH11-内轮廓!AH11</f>
        <v>17.36626053399484</v>
      </c>
      <c r="AI11">
        <f>外轮廓!AI11-内轮廓!AI11</f>
        <v>17.147104937756822</v>
      </c>
      <c r="AJ11">
        <f>外轮廓!AJ11-内轮廓!AJ11</f>
        <v>16.928558160505091</v>
      </c>
      <c r="AK11">
        <f>外轮廓!AK11-内轮廓!AK11</f>
        <v>17.560248894817889</v>
      </c>
      <c r="AL11">
        <f>外轮廓!AL11-内轮廓!AL11</f>
        <v>17.68566975051278</v>
      </c>
      <c r="AM11">
        <f>外轮廓!AM11-内轮廓!AM11</f>
        <v>17.728273961710947</v>
      </c>
      <c r="AN11">
        <f>外轮廓!AN11-内轮廓!AN11</f>
        <v>17.738998041468442</v>
      </c>
      <c r="AO11">
        <f>外轮廓!AO11-内轮廓!AO11</f>
        <v>17.672547273935898</v>
      </c>
      <c r="AP11">
        <f>外轮廓!AP11-内轮廓!AP11</f>
        <v>17.529986226576227</v>
      </c>
      <c r="AQ11">
        <f>外轮廓!AQ11-内轮廓!AQ11</f>
        <v>17.364458477149448</v>
      </c>
      <c r="AR11">
        <f>外轮廓!AR11-内轮廓!AR11</f>
        <v>17.144955898703124</v>
      </c>
      <c r="AS11">
        <f>外轮廓!AS11-内轮廓!AS11</f>
        <v>16.927484953070554</v>
      </c>
      <c r="AT11">
        <f>外轮廓!AT11-内轮廓!AT11</f>
        <v>17.526639201233216</v>
      </c>
      <c r="AU11">
        <f>外轮廓!AU11-内轮廓!AU11</f>
        <v>17.643702428532698</v>
      </c>
      <c r="AV11">
        <f>外轮廓!AV11-内轮廓!AV11</f>
        <v>17.697716768258005</v>
      </c>
      <c r="AW11">
        <f>外轮廓!AW11-内轮廓!AW11</f>
        <v>17.735083952297536</v>
      </c>
      <c r="AX11">
        <f>外轮廓!AX11-内轮廓!AX11</f>
        <v>17.738842391441558</v>
      </c>
      <c r="AY11">
        <f>外轮廓!AY11-内轮廓!AY11</f>
        <v>17.670834651019092</v>
      </c>
      <c r="AZ11">
        <f>外轮廓!AZ11-内轮廓!AZ11</f>
        <v>17.528206764340595</v>
      </c>
      <c r="BA11">
        <f>外轮廓!BA11-内轮廓!BA11</f>
        <v>17.363005758738574</v>
      </c>
      <c r="BB11">
        <f>外轮廓!BB11-内轮廓!BB11</f>
        <v>17.143626091515749</v>
      </c>
      <c r="BC11">
        <f>外轮廓!BC11-内轮廓!BC11</f>
        <v>16.92686594633625</v>
      </c>
      <c r="BD11">
        <f>外轮廓!BD11-内轮廓!BD11</f>
        <v>17.499662311833248</v>
      </c>
      <c r="BE11">
        <f>外轮廓!BE11-内轮廓!BE11</f>
        <v>17.60490982932145</v>
      </c>
      <c r="BF11">
        <f>外轮廓!BF11-内轮廓!BF11</f>
        <v>17.654820121965798</v>
      </c>
      <c r="BG11">
        <f>外轮廓!BG11-内轮廓!BG11</f>
        <v>17.703123308357753</v>
      </c>
      <c r="BH11">
        <f>外轮廓!BH11-内轮廓!BH11</f>
        <v>17.733863742936947</v>
      </c>
      <c r="BI11">
        <f>外轮廓!BI11-内轮廓!BI11</f>
        <v>17.736675307204962</v>
      </c>
      <c r="BJ11">
        <f>外轮廓!BJ11-内轮廓!BJ11</f>
        <v>17.668653130219703</v>
      </c>
      <c r="BK11">
        <f>外轮廓!BK11-内轮廓!BK11</f>
        <v>17.526690486152177</v>
      </c>
      <c r="BL11">
        <f>外轮廓!BL11-内轮廓!BL11</f>
        <v>17.36075626254005</v>
      </c>
      <c r="BM11">
        <f>外轮廓!BM11-内轮廓!BM11</f>
        <v>17.141546717833414</v>
      </c>
      <c r="BN11">
        <f>外轮廓!BN11-内轮廓!BN11</f>
        <v>16.924907775232761</v>
      </c>
      <c r="BO11">
        <f>外轮廓!BO11-内轮廓!BO11</f>
        <v>17.464236984214793</v>
      </c>
      <c r="BP11">
        <f>外轮廓!BP11-内轮廓!BP11</f>
        <v>17.575683088856522</v>
      </c>
      <c r="BQ11">
        <f>外轮廓!BQ11-内轮廓!BQ11</f>
        <v>17.614543440265194</v>
      </c>
      <c r="BR11">
        <f>外轮廓!BR11-内轮廓!BR11</f>
        <v>17.658508502461878</v>
      </c>
      <c r="BS11">
        <f>外轮廓!BS11-内轮廓!BS11</f>
        <v>17.700808931586444</v>
      </c>
      <c r="BT11">
        <f>外轮廓!BT11-内轮廓!BT11</f>
        <v>17.73193482195871</v>
      </c>
      <c r="BU11">
        <f>外轮廓!BU11-内轮廓!BU11</f>
        <v>17.735182884458531</v>
      </c>
      <c r="BV11">
        <f>外轮廓!BV11-内轮廓!BV11</f>
        <v>17.66686855369813</v>
      </c>
      <c r="BW11">
        <f>外轮廓!BW11-内轮廓!BW11</f>
        <v>17.524436100305294</v>
      </c>
      <c r="BX11">
        <f>外轮廓!BX11-内轮廓!BX11</f>
        <v>17.359661030477938</v>
      </c>
      <c r="BY11">
        <f>外轮廓!BY11-内轮廓!BY11</f>
        <v>17.140150165363607</v>
      </c>
      <c r="BZ11">
        <f>外轮廓!BZ11-内轮廓!BZ11</f>
        <v>16.924577301519882</v>
      </c>
      <c r="CA11">
        <f>外轮廓!CA11-内轮廓!CA11</f>
        <v>17.453784451302276</v>
      </c>
      <c r="CB11">
        <f>外轮廓!CB11-内轮廓!CB11</f>
        <v>17.538009195928161</v>
      </c>
      <c r="CC11">
        <f>外轮廓!CC11-内轮廓!CC11</f>
        <v>17.584903381881574</v>
      </c>
      <c r="CD11">
        <f>外轮廓!CD11-内轮廓!CD11</f>
        <v>17.619406844215789</v>
      </c>
      <c r="CE11">
        <f>外轮廓!CE11-内轮廓!CE11</f>
        <v>17.656787185212451</v>
      </c>
      <c r="CF11">
        <f>外轮廓!CF11-内轮廓!CF11</f>
        <v>17.699531536311909</v>
      </c>
      <c r="CG11">
        <f>外轮廓!CG11-内轮廓!CG11</f>
        <v>17.730964058919163</v>
      </c>
      <c r="CH11">
        <f>外轮廓!CH11-内轮廓!CH11</f>
        <v>17.734011730850256</v>
      </c>
      <c r="CI11">
        <f>外轮廓!CI11-内轮廓!CI11</f>
        <v>17.664897953458372</v>
      </c>
      <c r="CJ11">
        <f>外轮廓!CJ11-内轮廓!CJ11</f>
        <v>17.522652374890136</v>
      </c>
      <c r="CK11">
        <f>外轮廓!CK11-内轮廓!CK11</f>
        <v>17.358779013274479</v>
      </c>
      <c r="CL11">
        <f>外轮廓!CL11-内轮廓!CL11</f>
        <v>17.139629686041829</v>
      </c>
      <c r="CM11">
        <f>外轮廓!CM11-内轮廓!CM11</f>
        <v>16.924401461746299</v>
      </c>
      <c r="CN11">
        <f>外轮廓!CN11-内轮廓!CN11</f>
        <v>17.434589946255024</v>
      </c>
      <c r="CO11">
        <f>外轮廓!CO11-内轮廓!CO11</f>
        <v>17.526736246731957</v>
      </c>
      <c r="CP11">
        <f>外轮廓!CP11-内轮廓!CP11</f>
        <v>17.545993921992874</v>
      </c>
      <c r="CQ11">
        <f>外轮廓!CQ11-内轮廓!CQ11</f>
        <v>17.588689017091667</v>
      </c>
      <c r="CR11">
        <f>外轮廓!CR11-内轮廓!CR11</f>
        <v>17.618227205214843</v>
      </c>
      <c r="CS11">
        <f>外轮廓!CS11-内轮廓!CS11</f>
        <v>17.655757542973525</v>
      </c>
      <c r="CT11">
        <f>外轮廓!CT11-内轮廓!CT11</f>
        <v>17.698603888264152</v>
      </c>
      <c r="CU11">
        <f>外轮廓!CU11-内轮廓!CU11</f>
        <v>17.729796357500646</v>
      </c>
      <c r="CV11">
        <f>外轮廓!CV11-内轮廓!CV11</f>
        <v>17.732597045630811</v>
      </c>
      <c r="CW11">
        <f>外轮廓!CW11-内轮廓!CW11</f>
        <v>17.664342058888522</v>
      </c>
      <c r="CX11">
        <f>外轮廓!CX11-内轮廓!CX11</f>
        <v>17.521726384529259</v>
      </c>
      <c r="CY11">
        <f>外轮廓!CY11-内轮廓!CY11</f>
        <v>17.35751353836735</v>
      </c>
      <c r="CZ11">
        <f>外轮廓!CZ11-内轮廓!CZ11</f>
        <v>17.139024473629959</v>
      </c>
      <c r="DA11">
        <f>外轮廓!DA11-内轮廓!DA11</f>
        <v>16.923715029439016</v>
      </c>
      <c r="DB11">
        <f>外轮廓!DB11-内轮廓!DB11</f>
        <v>17.440032011763051</v>
      </c>
      <c r="DC11">
        <f>外轮廓!DC11-内轮廓!DC11</f>
        <v>17.506562954576701</v>
      </c>
      <c r="DD11">
        <f>外轮廓!DD11-内轮廓!DD11</f>
        <v>17.534334576155331</v>
      </c>
      <c r="DE11">
        <f>外轮廓!DE11-内轮廓!DE11</f>
        <v>17.552288575369836</v>
      </c>
      <c r="DF11">
        <f>外轮廓!DF11-内轮廓!DF11</f>
        <v>17.587268154162402</v>
      </c>
      <c r="DG11">
        <f>外轮廓!DG11-内轮廓!DG11</f>
        <v>17.616742540981072</v>
      </c>
      <c r="DH11">
        <f>外轮廓!DH11-内轮廓!DH11</f>
        <v>17.654961923242361</v>
      </c>
      <c r="DI11">
        <f>外轮廓!DI11-内轮廓!DI11</f>
        <v>17.69697669589501</v>
      </c>
      <c r="DJ11">
        <f>外轮廓!DJ11-内轮廓!DJ11</f>
        <v>17.72819792054203</v>
      </c>
      <c r="DK11">
        <f>外轮廓!DK11-内轮廓!DK11</f>
        <v>17.731465983259511</v>
      </c>
      <c r="DL11">
        <f>外轮廓!DL11-内轮廓!DL11</f>
        <v>17.663054784781082</v>
      </c>
      <c r="DM11">
        <f>外轮廓!DM11-内轮廓!DM11</f>
        <v>17.521703273315595</v>
      </c>
      <c r="DN11">
        <f>外轮廓!DN11-内轮廓!DN11</f>
        <v>17.357496102267312</v>
      </c>
      <c r="DO11">
        <f>外轮廓!DO11-内轮廓!DO11</f>
        <v>17.139745789366202</v>
      </c>
      <c r="DP11">
        <f>外轮廓!DP11-内轮廓!DP11</f>
        <v>16.923295472155807</v>
      </c>
      <c r="DQ11">
        <f>外轮廓!DQ11-内轮廓!DQ11</f>
        <v>17.404691914537501</v>
      </c>
      <c r="DR11">
        <f>外轮廓!DR11-内轮廓!DR11</f>
        <v>17.512337761716722</v>
      </c>
      <c r="DS11">
        <f>外轮廓!DS11-内轮廓!DS11</f>
        <v>17.516410104174085</v>
      </c>
      <c r="DT11">
        <f>外轮廓!DT11-内轮廓!DT11</f>
        <v>17.541474870944249</v>
      </c>
      <c r="DU11">
        <f>外轮廓!DU11-内轮廓!DU11</f>
        <v>17.551622355145518</v>
      </c>
      <c r="DV11">
        <f>外轮廓!DV11-内轮廓!DV11</f>
        <v>17.585647722996022</v>
      </c>
      <c r="DW11">
        <f>外轮廓!DW11-内轮廓!DW11</f>
        <v>17.616172746728942</v>
      </c>
      <c r="DX11">
        <f>外轮廓!DX11-内轮廓!DX11</f>
        <v>17.653894024013866</v>
      </c>
      <c r="DY11">
        <f>外轮廓!DY11-内轮廓!DY11</f>
        <v>17.696077581860742</v>
      </c>
      <c r="DZ11">
        <f>外轮廓!DZ11-内轮廓!DZ11</f>
        <v>17.727349644450669</v>
      </c>
      <c r="EA11">
        <f>外轮廓!EA11-内轮廓!EA11</f>
        <v>17.731014843908</v>
      </c>
      <c r="EB11">
        <f>外轮廓!EB11-内轮廓!EB11</f>
        <v>17.66257066519789</v>
      </c>
      <c r="EC11">
        <f>外轮廓!EC11-内轮廓!EC11</f>
        <v>17.520856444443218</v>
      </c>
      <c r="ED11">
        <f>外轮廓!ED11-内轮廓!ED11</f>
        <v>17.356208106182002</v>
      </c>
      <c r="EE11">
        <f>外轮廓!EE11-内轮廓!EE11</f>
        <v>17.138753532995985</v>
      </c>
      <c r="EF11">
        <f>外轮廓!EF11-内轮廓!EF11</f>
        <v>16.922717439846672</v>
      </c>
      <c r="EG11">
        <f>外轮廓!EG11-内轮廓!EG11</f>
        <v>17.422432416271938</v>
      </c>
      <c r="EH11">
        <f>外轮廓!EH11-内轮廓!EH11</f>
        <v>17.48096520544555</v>
      </c>
      <c r="EI11">
        <f>外轮廓!EI11-内轮廓!EI11</f>
        <v>17.524908054451473</v>
      </c>
      <c r="EJ11">
        <f>外轮廓!EJ11-内轮廓!EJ11</f>
        <v>17.524494028070343</v>
      </c>
      <c r="EK11">
        <f>外轮廓!EK11-内轮廓!EK11</f>
        <v>17.540198033845947</v>
      </c>
      <c r="EL11">
        <f>外轮廓!EL11-内轮廓!EL11</f>
        <v>17.550669894310275</v>
      </c>
      <c r="EM11">
        <f>外轮廓!EM11-内轮廓!EM11</f>
        <v>17.585234232120484</v>
      </c>
      <c r="EN11">
        <f>外轮廓!EN11-内轮廓!EN11</f>
        <v>17.615172417741022</v>
      </c>
      <c r="EO11">
        <f>外轮廓!EO11-内轮廓!EO11</f>
        <v>17.652837320090946</v>
      </c>
      <c r="EP11">
        <f>外轮廓!EP11-内轮廓!EP11</f>
        <v>17.695215754860676</v>
      </c>
      <c r="EQ11">
        <f>外轮廓!EQ11-内轮廓!EQ11</f>
        <v>17.727143458462358</v>
      </c>
      <c r="ER11">
        <f>外轮廓!ER11-内轮廓!ER11</f>
        <v>17.730068138144212</v>
      </c>
      <c r="ES11">
        <f>外轮廓!ES11-内轮廓!ES11</f>
        <v>17.661886927018777</v>
      </c>
      <c r="ET11">
        <f>外轮廓!ET11-内轮廓!ET11</f>
        <v>17.519978494718991</v>
      </c>
      <c r="EU11">
        <f>外轮廓!EU11-内轮廓!EU11</f>
        <v>17.357352337121135</v>
      </c>
      <c r="EV11">
        <f>外轮廓!EV11-内轮廓!EV11</f>
        <v>17.139606369489798</v>
      </c>
      <c r="EW11">
        <f>外轮廓!EW11-内轮廓!EW11</f>
        <v>16.921869436163078</v>
      </c>
      <c r="EX11">
        <f>外轮廓!EX11-内轮廓!EX11</f>
        <v>17.440194486351984</v>
      </c>
      <c r="EY11">
        <f>外轮廓!EY11-内轮廓!EY11</f>
        <v>17.502851597035082</v>
      </c>
      <c r="EZ11">
        <f>外轮廓!EZ11-内轮廓!EZ11</f>
        <v>17.494873258902459</v>
      </c>
      <c r="FA11">
        <f>外轮廓!FA11-内轮廓!FA11</f>
        <v>17.535311576952601</v>
      </c>
      <c r="FB11">
        <f>外轮廓!FB11-内轮廓!FB11</f>
        <v>17.523060535874244</v>
      </c>
      <c r="FC11">
        <f>外轮廓!FC11-内轮廓!FC11</f>
        <v>17.539776637988425</v>
      </c>
      <c r="FD11">
        <f>外轮廓!FD11-内轮廓!FD11</f>
        <v>17.549647752480148</v>
      </c>
      <c r="FE11">
        <f>外轮廓!FE11-内轮廓!FE11</f>
        <v>17.584362786539103</v>
      </c>
      <c r="FF11">
        <f>外轮廓!FF11-内轮廓!FF11</f>
        <v>17.613939951491467</v>
      </c>
      <c r="FG11">
        <f>外轮廓!FG11-内轮廓!FG11</f>
        <v>17.652510758632801</v>
      </c>
      <c r="FH11">
        <f>外轮廓!FH11-内轮廓!FH11</f>
        <v>17.694904254737374</v>
      </c>
      <c r="FI11">
        <f>外轮廓!FI11-内轮廓!FI11</f>
        <v>17.726938989266337</v>
      </c>
      <c r="FJ11">
        <f>外轮廓!FJ11-内轮廓!FJ11</f>
        <v>17.729754184993666</v>
      </c>
      <c r="FK11">
        <f>外轮廓!FK11-内轮廓!FK11</f>
        <v>17.661851997548709</v>
      </c>
      <c r="FL11">
        <f>外轮廓!FL11-内轮廓!FL11</f>
        <v>17.518891350124747</v>
      </c>
      <c r="FM11">
        <f>外轮廓!FM11-内轮廓!FM11</f>
        <v>17.355047004761069</v>
      </c>
      <c r="FN11">
        <f>外轮廓!FN11-内轮廓!FN11</f>
        <v>17.139199133483324</v>
      </c>
      <c r="FO11">
        <f>外轮廓!FO11-内轮廓!FO11</f>
        <v>16.922221726235534</v>
      </c>
      <c r="FP11">
        <f>外轮廓!FP11-内轮廓!FP11</f>
        <v>17.485223136874836</v>
      </c>
      <c r="FQ11">
        <f>外轮廓!FQ11-内轮廓!FQ11</f>
        <v>17.51985865409091</v>
      </c>
      <c r="FR11">
        <f>外轮廓!FR11-内轮廓!FR11</f>
        <v>17.515894885629997</v>
      </c>
      <c r="FS11">
        <f>外轮廓!FS11-内轮廓!FS11</f>
        <v>17.505368448620331</v>
      </c>
      <c r="FT11">
        <f>外轮廓!FT11-内轮廓!FT11</f>
        <v>17.534603062204916</v>
      </c>
      <c r="FU11">
        <f>外轮廓!FU11-内轮廓!FU11</f>
        <v>17.522198654657139</v>
      </c>
      <c r="FV11">
        <f>外轮廓!FV11-内轮廓!FV11</f>
        <v>17.538520414354096</v>
      </c>
      <c r="FW11">
        <f>外轮廓!FW11-内轮廓!FW11</f>
        <v>17.54922698311352</v>
      </c>
      <c r="FX11">
        <f>外轮廓!FX11-内轮廓!FX11</f>
        <v>17.583533462335097</v>
      </c>
      <c r="FY11">
        <f>外轮廓!FY11-内轮廓!FY11</f>
        <v>17.613063573997671</v>
      </c>
      <c r="FZ11">
        <f>外轮廓!FZ11-内轮廓!FZ11</f>
        <v>17.651112424076665</v>
      </c>
      <c r="GA11">
        <f>外轮廓!GA11-内轮廓!GA11</f>
        <v>17.693369941000419</v>
      </c>
      <c r="GB11">
        <f>外轮廓!GB11-内轮廓!GB11</f>
        <v>17.726330075646167</v>
      </c>
      <c r="GC11">
        <f>外轮廓!GC11-内轮廓!GC11</f>
        <v>17.728725764048406</v>
      </c>
      <c r="GD11">
        <f>外轮廓!GD11-内轮廓!GD11</f>
        <v>17.662034932981697</v>
      </c>
      <c r="GE11">
        <f>外轮廓!GE11-内轮廓!GE11</f>
        <v>17.518527432769076</v>
      </c>
      <c r="GF11">
        <f>外轮廓!GF11-内轮廓!GF11</f>
        <v>17.354266465806965</v>
      </c>
      <c r="GG11">
        <f>外轮廓!GG11-内轮廓!GG11</f>
        <v>17.14436180043792</v>
      </c>
      <c r="GH11">
        <f>外轮廓!GH11-内轮廓!GH11</f>
        <v>16.923567773574923</v>
      </c>
    </row>
    <row r="12" spans="1:190" x14ac:dyDescent="0.2">
      <c r="A12" s="1">
        <v>11</v>
      </c>
      <c r="B12">
        <f>外轮廓!B12-内轮廓!B12</f>
        <v>16.820886774785372</v>
      </c>
      <c r="C12">
        <f>外轮廓!C12-内轮廓!C12</f>
        <v>16.92680158911412</v>
      </c>
      <c r="D12">
        <f>外轮廓!D12-内轮廓!D12</f>
        <v>17.1926379327858</v>
      </c>
      <c r="E12">
        <f>外轮廓!E12-内轮廓!E12</f>
        <v>17.071291360612385</v>
      </c>
      <c r="F12">
        <f>外轮廓!F12-内轮廓!F12</f>
        <v>16.982610498202121</v>
      </c>
      <c r="G12">
        <f>外轮廓!G12-内轮廓!G12</f>
        <v>17.362439793339092</v>
      </c>
      <c r="H12">
        <f>外轮廓!H12-内轮廓!H12</f>
        <v>17.341936191302345</v>
      </c>
      <c r="I12">
        <f>外轮廓!I12-内轮廓!I12</f>
        <v>17.149758349835331</v>
      </c>
      <c r="J12">
        <f>外轮廓!J12-内轮廓!J12</f>
        <v>17.000898443780443</v>
      </c>
      <c r="K12">
        <f>外轮廓!K12-内轮廓!K12</f>
        <v>17.503077319528899</v>
      </c>
      <c r="L12">
        <f>外轮廓!L12-内轮廓!L12</f>
        <v>17.451224428314227</v>
      </c>
      <c r="M12">
        <f>外轮廓!M12-内轮廓!M12</f>
        <v>17.363622020333594</v>
      </c>
      <c r="N12">
        <f>外轮廓!N12-内轮廓!N12</f>
        <v>17.173759703708363</v>
      </c>
      <c r="O12">
        <f>外轮廓!O12-内轮廓!O12</f>
        <v>17.002709358654542</v>
      </c>
      <c r="P12">
        <f>外轮廓!P12-内轮廓!P12</f>
        <v>17.561064064365453</v>
      </c>
      <c r="Q12">
        <f>外轮廓!Q12-内轮廓!Q12</f>
        <v>17.578155889457655</v>
      </c>
      <c r="R12">
        <f>外轮廓!R12-内轮廓!R12</f>
        <v>17.451209087764227</v>
      </c>
      <c r="S12">
        <f>外轮廓!S12-内轮廓!S12</f>
        <v>17.375892241627142</v>
      </c>
      <c r="T12">
        <f>外轮廓!T12-内轮廓!T12</f>
        <v>17.172209877149321</v>
      </c>
      <c r="U12">
        <f>外轮廓!U12-内轮廓!U12</f>
        <v>17.00069193169211</v>
      </c>
      <c r="V12">
        <f>外轮廓!V12-内轮廓!V12</f>
        <v>17.539189966096068</v>
      </c>
      <c r="W12">
        <f>外轮廓!W12-内轮廓!W12</f>
        <v>17.635179201261735</v>
      </c>
      <c r="X12">
        <f>外轮廓!X12-内轮廓!X12</f>
        <v>17.578976086698027</v>
      </c>
      <c r="Y12">
        <f>外轮廓!Y12-内轮廓!Y12</f>
        <v>17.455497232256498</v>
      </c>
      <c r="Z12">
        <f>外轮廓!Z12-内轮廓!Z12</f>
        <v>17.374269675792171</v>
      </c>
      <c r="AA12">
        <f>外轮廓!AA12-内轮廓!AA12</f>
        <v>17.1689007915923</v>
      </c>
      <c r="AB12">
        <f>外轮廓!AB12-内轮廓!AB12</f>
        <v>16.998770807320184</v>
      </c>
      <c r="AC12">
        <f>外轮廓!AC12-内轮廓!AC12</f>
        <v>17.502291198403832</v>
      </c>
      <c r="AD12">
        <f>外轮廓!AD12-内轮廓!AD12</f>
        <v>17.60845020618445</v>
      </c>
      <c r="AE12">
        <f>外轮廓!AE12-内轮廓!AE12</f>
        <v>17.633900930237218</v>
      </c>
      <c r="AF12">
        <f>外轮廓!AF12-内轮廓!AF12</f>
        <v>17.57748227302168</v>
      </c>
      <c r="AG12">
        <f>外轮廓!AG12-内轮廓!AG12</f>
        <v>17.453012828499787</v>
      </c>
      <c r="AH12">
        <f>外轮廓!AH12-内轮廓!AH12</f>
        <v>17.372832727500978</v>
      </c>
      <c r="AI12">
        <f>外轮廓!AI12-内轮廓!AI12</f>
        <v>17.167534404923202</v>
      </c>
      <c r="AJ12">
        <f>外轮廓!AJ12-内轮廓!AJ12</f>
        <v>16.997484483546572</v>
      </c>
      <c r="AK12">
        <f>外轮廓!AK12-内轮廓!AK12</f>
        <v>17.473416477507833</v>
      </c>
      <c r="AL12">
        <f>外轮廓!AL12-内轮廓!AL12</f>
        <v>17.568836029745782</v>
      </c>
      <c r="AM12">
        <f>外轮廓!AM12-内轮廓!AM12</f>
        <v>17.610604185036401</v>
      </c>
      <c r="AN12">
        <f>外轮廓!AN12-内轮廓!AN12</f>
        <v>17.633784826741106</v>
      </c>
      <c r="AO12">
        <f>外轮廓!AO12-内轮廓!AO12</f>
        <v>17.575148709934773</v>
      </c>
      <c r="AP12">
        <f>外轮廓!AP12-内轮廓!AP12</f>
        <v>17.45082016475591</v>
      </c>
      <c r="AQ12">
        <f>外轮廓!AQ12-内轮廓!AQ12</f>
        <v>17.371134953139503</v>
      </c>
      <c r="AR12">
        <f>外轮廓!AR12-内轮廓!AR12</f>
        <v>17.166247798395993</v>
      </c>
      <c r="AS12">
        <f>外轮廓!AS12-内轮廓!AS12</f>
        <v>16.995629235226524</v>
      </c>
      <c r="AT12">
        <f>外轮廓!AT12-内轮廓!AT12</f>
        <v>17.437338955594527</v>
      </c>
      <c r="AU12">
        <f>外轮廓!AU12-内轮廓!AU12</f>
        <v>17.540554072757736</v>
      </c>
      <c r="AV12">
        <f>外轮廓!AV12-内轮廓!AV12</f>
        <v>17.570424744520523</v>
      </c>
      <c r="AW12">
        <f>外轮廓!AW12-内轮廓!AW12</f>
        <v>17.610918076567117</v>
      </c>
      <c r="AX12">
        <f>外轮廓!AX12-内轮廓!AX12</f>
        <v>17.632405237299054</v>
      </c>
      <c r="AY12">
        <f>外轮廓!AY12-内轮廓!AY12</f>
        <v>17.573869916892377</v>
      </c>
      <c r="AZ12">
        <f>外轮廓!AZ12-内轮廓!AZ12</f>
        <v>17.449383003981787</v>
      </c>
      <c r="BA12">
        <f>外轮廓!BA12-内轮廓!BA12</f>
        <v>17.369650156536458</v>
      </c>
      <c r="BB12">
        <f>外轮廓!BB12-内轮廓!BB12</f>
        <v>17.164790738276807</v>
      </c>
      <c r="BC12">
        <f>外轮廓!BC12-内轮廓!BC12</f>
        <v>16.995584514958004</v>
      </c>
      <c r="BD12">
        <f>外轮廓!BD12-内轮廓!BD12</f>
        <v>17.423272332518842</v>
      </c>
      <c r="BE12">
        <f>外轮廓!BE12-内轮廓!BE12</f>
        <v>17.50247111232008</v>
      </c>
      <c r="BF12">
        <f>外轮廓!BF12-内轮廓!BF12</f>
        <v>17.540112216978919</v>
      </c>
      <c r="BG12">
        <f>外轮廓!BG12-内轮廓!BG12</f>
        <v>17.569146434282835</v>
      </c>
      <c r="BH12">
        <f>外轮廓!BH12-内轮廓!BH12</f>
        <v>17.609364571375728</v>
      </c>
      <c r="BI12">
        <f>外轮廓!BI12-内轮廓!BI12</f>
        <v>17.631201546747043</v>
      </c>
      <c r="BJ12">
        <f>外轮廓!BJ12-内轮廓!BJ12</f>
        <v>17.572683731061105</v>
      </c>
      <c r="BK12">
        <f>外轮廓!BK12-内轮廓!BK12</f>
        <v>17.447949968325531</v>
      </c>
      <c r="BL12">
        <f>外轮廓!BL12-内轮廓!BL12</f>
        <v>17.367827895061055</v>
      </c>
      <c r="BM12">
        <f>外轮廓!BM12-内轮廓!BM12</f>
        <v>17.163311536447637</v>
      </c>
      <c r="BN12">
        <f>外轮廓!BN12-内轮廓!BN12</f>
        <v>16.995310176745051</v>
      </c>
      <c r="BO12">
        <f>外轮廓!BO12-内轮廓!BO12</f>
        <v>17.401302396434133</v>
      </c>
      <c r="BP12">
        <f>外轮廓!BP12-内轮廓!BP12</f>
        <v>17.4841955884024</v>
      </c>
      <c r="BQ12">
        <f>外轮廓!BQ12-内轮廓!BQ12</f>
        <v>17.499185454876795</v>
      </c>
      <c r="BR12">
        <f>外轮廓!BR12-内轮廓!BR12</f>
        <v>17.537356053286558</v>
      </c>
      <c r="BS12">
        <f>外轮廓!BS12-内轮廓!BS12</f>
        <v>17.567136188239559</v>
      </c>
      <c r="BT12">
        <f>外轮廓!BT12-内轮廓!BT12</f>
        <v>17.607743889899403</v>
      </c>
      <c r="BU12">
        <f>外轮廓!BU12-内轮廓!BU12</f>
        <v>17.629903324699633</v>
      </c>
      <c r="BV12">
        <f>外轮廓!BV12-内轮廓!BV12</f>
        <v>17.570773254759096</v>
      </c>
      <c r="BW12">
        <f>外轮廓!BW12-内轮廓!BW12</f>
        <v>17.446166511994434</v>
      </c>
      <c r="BX12">
        <f>外轮廓!BX12-内轮廓!BX12</f>
        <v>17.367489797166357</v>
      </c>
      <c r="BY12">
        <f>外轮廓!BY12-内轮廓!BY12</f>
        <v>17.162031382272986</v>
      </c>
      <c r="BZ12">
        <f>外轮廓!BZ12-内轮廓!BZ12</f>
        <v>16.994208214409618</v>
      </c>
      <c r="CA12">
        <f>外轮廓!CA12-内轮廓!CA12</f>
        <v>17.379446741691545</v>
      </c>
      <c r="CB12">
        <f>外轮廓!CB12-内轮廓!CB12</f>
        <v>17.461217391187496</v>
      </c>
      <c r="CC12">
        <f>外轮廓!CC12-内轮廓!CC12</f>
        <v>17.480456123892445</v>
      </c>
      <c r="CD12">
        <f>外轮廓!CD12-内轮廓!CD12</f>
        <v>17.498146244506202</v>
      </c>
      <c r="CE12">
        <f>外轮廓!CE12-内轮廓!CE12</f>
        <v>17.536980876763892</v>
      </c>
      <c r="CF12">
        <f>外轮廓!CF12-内轮廓!CF12</f>
        <v>17.566124996598916</v>
      </c>
      <c r="CG12">
        <f>外轮廓!CG12-内轮廓!CG12</f>
        <v>17.607110826170768</v>
      </c>
      <c r="CH12">
        <f>外轮廓!CH12-内轮廓!CH12</f>
        <v>17.629010938746404</v>
      </c>
      <c r="CI12">
        <f>外轮廓!CI12-内轮廓!CI12</f>
        <v>17.570457178175943</v>
      </c>
      <c r="CJ12">
        <f>外轮廓!CJ12-内轮廓!CJ12</f>
        <v>17.445277524531249</v>
      </c>
      <c r="CK12">
        <f>外轮廓!CK12-内轮廓!CK12</f>
        <v>17.366226489922816</v>
      </c>
      <c r="CL12">
        <f>外轮廓!CL12-内轮廓!CL12</f>
        <v>17.161748594141436</v>
      </c>
      <c r="CM12">
        <f>外轮廓!CM12-内轮廓!CM12</f>
        <v>16.993723666424458</v>
      </c>
      <c r="CN12">
        <f>外轮廓!CN12-内轮廓!CN12</f>
        <v>17.368777104617941</v>
      </c>
      <c r="CO12">
        <f>外轮廓!CO12-内轮廓!CO12</f>
        <v>17.436601718329875</v>
      </c>
      <c r="CP12">
        <f>外轮廓!CP12-内轮廓!CP12</f>
        <v>17.456407685619652</v>
      </c>
      <c r="CQ12">
        <f>外轮廓!CQ12-内轮廓!CQ12</f>
        <v>17.479013267058605</v>
      </c>
      <c r="CR12">
        <f>外轮廓!CR12-内轮廓!CR12</f>
        <v>17.496847027898291</v>
      </c>
      <c r="CS12">
        <f>外轮廓!CS12-内轮廓!CS12</f>
        <v>17.536052446715367</v>
      </c>
      <c r="CT12">
        <f>外轮廓!CT12-内轮廓!CT12</f>
        <v>17.565191730917022</v>
      </c>
      <c r="CU12">
        <f>外轮廓!CU12-内轮廓!CU12</f>
        <v>17.606001029336234</v>
      </c>
      <c r="CV12">
        <f>外轮廓!CV12-内轮廓!CV12</f>
        <v>17.628147387783983</v>
      </c>
      <c r="CW12">
        <f>外轮廓!CW12-内轮廓!CW12</f>
        <v>17.569155546329561</v>
      </c>
      <c r="CX12">
        <f>外轮廓!CX12-内轮廓!CX12</f>
        <v>17.444753533921158</v>
      </c>
      <c r="CY12">
        <f>外轮廓!CY12-内轮廓!CY12</f>
        <v>17.365263905166096</v>
      </c>
      <c r="CZ12">
        <f>外轮廓!CZ12-内轮廓!CZ12</f>
        <v>17.161288466773826</v>
      </c>
      <c r="DA12">
        <f>外轮廓!DA12-内轮廓!DA12</f>
        <v>16.99341184193274</v>
      </c>
      <c r="DB12">
        <f>外轮廓!DB12-内轮廓!DB12</f>
        <v>17.349754946746884</v>
      </c>
      <c r="DC12">
        <f>外轮廓!DC12-内轮廓!DC12</f>
        <v>17.424044246395589</v>
      </c>
      <c r="DD12">
        <f>外轮廓!DD12-内轮廓!DD12</f>
        <v>17.432928162076408</v>
      </c>
      <c r="DE12">
        <f>外轮廓!DE12-内轮廓!DE12</f>
        <v>17.455781584890985</v>
      </c>
      <c r="DF12">
        <f>外轮廓!DF12-内轮廓!DF12</f>
        <v>17.476964108089454</v>
      </c>
      <c r="DG12">
        <f>外轮廓!DG12-内轮廓!DG12</f>
        <v>17.496024038809807</v>
      </c>
      <c r="DH12">
        <f>外轮廓!DH12-内轮廓!DH12</f>
        <v>17.534786334281058</v>
      </c>
      <c r="DI12">
        <f>外轮廓!DI12-内轮廓!DI12</f>
        <v>17.563801133230228</v>
      </c>
      <c r="DJ12">
        <f>外轮廓!DJ12-内轮廓!DJ12</f>
        <v>17.604513473575743</v>
      </c>
      <c r="DK12">
        <f>外轮廓!DK12-内轮廓!DK12</f>
        <v>17.626909724567319</v>
      </c>
      <c r="DL12">
        <f>外轮廓!DL12-内轮廓!DL12</f>
        <v>17.568619773163448</v>
      </c>
      <c r="DM12">
        <f>外轮廓!DM12-内轮廓!DM12</f>
        <v>17.444376869051233</v>
      </c>
      <c r="DN12">
        <f>外轮廓!DN12-内轮廓!DN12</f>
        <v>17.365349423668647</v>
      </c>
      <c r="DO12">
        <f>外轮廓!DO12-内轮廓!DO12</f>
        <v>17.161371827627718</v>
      </c>
      <c r="DP12">
        <f>外轮廓!DP12-内轮廓!DP12</f>
        <v>16.99437318842093</v>
      </c>
      <c r="DQ12">
        <f>外轮廓!DQ12-内轮廓!DQ12</f>
        <v>17.316317263894945</v>
      </c>
      <c r="DR12">
        <f>外轮廓!DR12-内轮廓!DR12</f>
        <v>17.407480193868089</v>
      </c>
      <c r="DS12">
        <f>外轮廓!DS12-内轮廓!DS12</f>
        <v>17.420059655700676</v>
      </c>
      <c r="DT12">
        <f>外轮廓!DT12-内轮廓!DT12</f>
        <v>17.432044067274134</v>
      </c>
      <c r="DU12">
        <f>外轮廓!DU12-内轮廓!DU12</f>
        <v>17.454798961180629</v>
      </c>
      <c r="DV12">
        <f>外轮廓!DV12-内轮廓!DV12</f>
        <v>17.476887507659548</v>
      </c>
      <c r="DW12">
        <f>外轮廓!DW12-内轮廓!DW12</f>
        <v>17.495646099575005</v>
      </c>
      <c r="DX12">
        <f>外轮廓!DX12-内轮廓!DX12</f>
        <v>17.53356068146455</v>
      </c>
      <c r="DY12">
        <f>外轮廓!DY12-内轮廓!DY12</f>
        <v>17.563810969405353</v>
      </c>
      <c r="DZ12">
        <f>外轮廓!DZ12-内轮廓!DZ12</f>
        <v>17.604506358979179</v>
      </c>
      <c r="EA12">
        <f>外轮廓!EA12-内轮廓!EA12</f>
        <v>17.626542281103582</v>
      </c>
      <c r="EB12">
        <f>外轮廓!EB12-内轮廓!EB12</f>
        <v>17.567805974659763</v>
      </c>
      <c r="EC12">
        <f>外轮廓!EC12-内轮廓!EC12</f>
        <v>17.443449214629673</v>
      </c>
      <c r="ED12">
        <f>外轮廓!ED12-内轮廓!ED12</f>
        <v>17.365290636775299</v>
      </c>
      <c r="EE12">
        <f>外轮廓!EE12-内轮廓!EE12</f>
        <v>17.162232179118014</v>
      </c>
      <c r="EF12">
        <f>外轮廓!EF12-内轮廓!EF12</f>
        <v>16.992869429448334</v>
      </c>
      <c r="EG12">
        <f>外轮廓!EG12-内轮廓!EG12</f>
        <v>17.330573959278155</v>
      </c>
      <c r="EH12">
        <f>外轮廓!EH12-内轮廓!EH12</f>
        <v>17.380399543498818</v>
      </c>
      <c r="EI12">
        <f>外轮廓!EI12-内轮廓!EI12</f>
        <v>17.40621035616401</v>
      </c>
      <c r="EJ12">
        <f>外轮廓!EJ12-内轮廓!EJ12</f>
        <v>17.420696550809403</v>
      </c>
      <c r="EK12">
        <f>外轮廓!EK12-内轮廓!EK12</f>
        <v>17.430715449286055</v>
      </c>
      <c r="EL12">
        <f>外轮廓!EL12-内轮廓!EL12</f>
        <v>17.453661711577659</v>
      </c>
      <c r="EM12">
        <f>外轮廓!EM12-内轮廓!EM12</f>
        <v>17.475727886660309</v>
      </c>
      <c r="EN12">
        <f>外轮廓!EN12-内轮廓!EN12</f>
        <v>17.494519412374267</v>
      </c>
      <c r="EO12">
        <f>外轮廓!EO12-内轮廓!EO12</f>
        <v>17.533536852026245</v>
      </c>
      <c r="EP12">
        <f>外轮廓!EP12-内轮廓!EP12</f>
        <v>17.562622719594835</v>
      </c>
      <c r="EQ12">
        <f>外轮廓!EQ12-内轮廓!EQ12</f>
        <v>17.603697994642488</v>
      </c>
      <c r="ER12">
        <f>外轮廓!ER12-内轮廓!ER12</f>
        <v>17.625574375040507</v>
      </c>
      <c r="ES12">
        <f>外轮廓!ES12-内轮廓!ES12</f>
        <v>17.567025731208631</v>
      </c>
      <c r="ET12">
        <f>外轮廓!ET12-内轮廓!ET12</f>
        <v>17.442625559319048</v>
      </c>
      <c r="EU12">
        <f>外轮廓!EU12-内轮廓!EU12</f>
        <v>17.363766677789854</v>
      </c>
      <c r="EV12">
        <f>外轮廓!EV12-内轮廓!EV12</f>
        <v>17.161908318894064</v>
      </c>
      <c r="EW12">
        <f>外轮廓!EW12-内轮廓!EW12</f>
        <v>16.99183289587652</v>
      </c>
      <c r="EX12">
        <f>外轮廓!EX12-内轮廓!EX12</f>
        <v>17.356594766390558</v>
      </c>
      <c r="EY12">
        <f>外轮廓!EY12-内轮廓!EY12</f>
        <v>17.396764202142251</v>
      </c>
      <c r="EZ12">
        <f>外轮廓!EZ12-内轮廓!EZ12</f>
        <v>17.379906308205832</v>
      </c>
      <c r="FA12">
        <f>外轮廓!FA12-内轮廓!FA12</f>
        <v>17.408417429417369</v>
      </c>
      <c r="FB12">
        <f>外轮廓!FB12-内轮廓!FB12</f>
        <v>17.419657901600381</v>
      </c>
      <c r="FC12">
        <f>外轮廓!FC12-内轮廓!FC12</f>
        <v>17.430246113381294</v>
      </c>
      <c r="FD12">
        <f>外轮廓!FD12-内轮廓!FD12</f>
        <v>17.452876521432181</v>
      </c>
      <c r="FE12">
        <f>外轮廓!FE12-内轮廓!FE12</f>
        <v>17.474922032970085</v>
      </c>
      <c r="FF12">
        <f>外轮廓!FF12-内轮廓!FF12</f>
        <v>17.493960143616448</v>
      </c>
      <c r="FG12">
        <f>外轮廓!FG12-内轮廓!FG12</f>
        <v>17.532565159309485</v>
      </c>
      <c r="FH12">
        <f>外轮廓!FH12-内轮廓!FH12</f>
        <v>17.562480784125235</v>
      </c>
      <c r="FI12">
        <f>外轮廓!FI12-内轮廓!FI12</f>
        <v>17.603086263531509</v>
      </c>
      <c r="FJ12">
        <f>外轮廓!FJ12-内轮廓!FJ12</f>
        <v>17.625753817960252</v>
      </c>
      <c r="FK12">
        <f>外轮廓!FK12-内轮廓!FK12</f>
        <v>17.567652309222588</v>
      </c>
      <c r="FL12">
        <f>外轮廓!FL12-内轮廓!FL12</f>
        <v>17.443467144704101</v>
      </c>
      <c r="FM12">
        <f>外轮廓!FM12-内轮廓!FM12</f>
        <v>17.364863687080991</v>
      </c>
      <c r="FN12">
        <f>外轮廓!FN12-内轮廓!FN12</f>
        <v>17.161532692827457</v>
      </c>
      <c r="FO12">
        <f>外轮廓!FO12-内轮廓!FO12</f>
        <v>16.991382170676914</v>
      </c>
      <c r="FP12">
        <f>外轮廓!FP12-内轮廓!FP12</f>
        <v>17.389466781105909</v>
      </c>
      <c r="FQ12">
        <f>外轮廓!FQ12-内轮廓!FQ12</f>
        <v>17.419668577522998</v>
      </c>
      <c r="FR12">
        <f>外轮廓!FR12-内轮廓!FR12</f>
        <v>17.397023988502241</v>
      </c>
      <c r="FS12">
        <f>外轮廓!FS12-内轮廓!FS12</f>
        <v>17.382093959277874</v>
      </c>
      <c r="FT12">
        <f>外轮廓!FT12-内轮廓!FT12</f>
        <v>17.407028693187492</v>
      </c>
      <c r="FU12">
        <f>外轮廓!FU12-内轮廓!FU12</f>
        <v>17.419117697483138</v>
      </c>
      <c r="FV12">
        <f>外轮廓!FV12-内轮廓!FV12</f>
        <v>17.42946887262206</v>
      </c>
      <c r="FW12">
        <f>外轮廓!FW12-内轮廓!FW12</f>
        <v>17.452200481421542</v>
      </c>
      <c r="FX12">
        <f>外轮廓!FX12-内轮廓!FX12</f>
        <v>17.474054472378661</v>
      </c>
      <c r="FY12">
        <f>外轮廓!FY12-内轮廓!FY12</f>
        <v>17.493219175976051</v>
      </c>
      <c r="FZ12">
        <f>外轮廓!FZ12-内轮廓!FZ12</f>
        <v>17.531286964595921</v>
      </c>
      <c r="GA12">
        <f>外轮廓!GA12-内轮廓!GA12</f>
        <v>17.561137550658536</v>
      </c>
      <c r="GB12">
        <f>外轮廓!GB12-内轮廓!GB12</f>
        <v>17.603154896291272</v>
      </c>
      <c r="GC12">
        <f>外轮廓!GC12-内轮廓!GC12</f>
        <v>17.625936055959983</v>
      </c>
      <c r="GD12">
        <f>外轮廓!GD12-内轮廓!GD12</f>
        <v>17.567836449794008</v>
      </c>
      <c r="GE12">
        <f>外轮廓!GE12-内轮廓!GE12</f>
        <v>17.443071919369778</v>
      </c>
      <c r="GF12">
        <f>外轮廓!GF12-内轮廓!GF12</f>
        <v>17.36587651778045</v>
      </c>
      <c r="GG12">
        <f>外轮廓!GG12-内轮廓!GG12</f>
        <v>17.157985976962962</v>
      </c>
      <c r="GH12">
        <f>外轮廓!GH12-内轮廓!GH12</f>
        <v>16.992701791986818</v>
      </c>
    </row>
    <row r="13" spans="1:190" x14ac:dyDescent="0.2">
      <c r="A13" s="1">
        <v>12</v>
      </c>
      <c r="B13">
        <f>外轮廓!B13-内轮廓!B13</f>
        <v>16.710202268947441</v>
      </c>
      <c r="C13">
        <f>外轮廓!C13-内轮廓!C13</f>
        <v>16.787617090214283</v>
      </c>
      <c r="D13">
        <f>外轮廓!D13-内轮廓!D13</f>
        <v>17.024824070355635</v>
      </c>
      <c r="E13">
        <f>外轮廓!E13-内轮廓!E13</f>
        <v>16.908859645204842</v>
      </c>
      <c r="F13">
        <f>外轮廓!F13-内轮廓!F13</f>
        <v>16.828248372613494</v>
      </c>
      <c r="G13">
        <f>外轮廓!G13-内轮廓!G13</f>
        <v>17.196838508813627</v>
      </c>
      <c r="H13">
        <f>外轮廓!H13-内轮廓!H13</f>
        <v>17.128385047169992</v>
      </c>
      <c r="I13">
        <f>外轮廓!I13-内轮廓!I13</f>
        <v>16.963673498105067</v>
      </c>
      <c r="J13">
        <f>外轮廓!J13-内轮廓!J13</f>
        <v>16.840451550768933</v>
      </c>
      <c r="K13">
        <f>外轮廓!K13-内轮廓!K13</f>
        <v>17.332804083300843</v>
      </c>
      <c r="L13">
        <f>外轮廓!L13-内轮廓!L13</f>
        <v>17.247513914698693</v>
      </c>
      <c r="M13">
        <f>外轮廓!M13-内轮廓!M13</f>
        <v>17.138640137416957</v>
      </c>
      <c r="N13">
        <f>外轮廓!N13-内轮廓!N13</f>
        <v>16.978340378651154</v>
      </c>
      <c r="O13">
        <f>外轮廓!O13-内轮廓!O13</f>
        <v>16.84062506395567</v>
      </c>
      <c r="P13">
        <f>外轮廓!P13-内轮廓!P13</f>
        <v>17.384074898453683</v>
      </c>
      <c r="Q13">
        <f>外轮廓!Q13-内轮廓!Q13</f>
        <v>17.369331499460337</v>
      </c>
      <c r="R13">
        <f>外轮廓!R13-内轮廓!R13</f>
        <v>17.24590263245986</v>
      </c>
      <c r="S13">
        <f>外轮廓!S13-内轮廓!S13</f>
        <v>17.143691900347932</v>
      </c>
      <c r="T13">
        <f>外轮廓!T13-内轮廓!T13</f>
        <v>16.977813275611332</v>
      </c>
      <c r="U13">
        <f>外轮廓!U13-内轮廓!U13</f>
        <v>16.839759686214663</v>
      </c>
      <c r="V13">
        <f>外轮廓!V13-内轮廓!V13</f>
        <v>17.354758477822777</v>
      </c>
      <c r="W13">
        <f>外轮廓!W13-内轮廓!W13</f>
        <v>17.419042194762362</v>
      </c>
      <c r="X13">
        <f>外轮廓!X13-内轮廓!X13</f>
        <v>17.366727244465267</v>
      </c>
      <c r="Y13">
        <f>外轮廓!Y13-内轮廓!Y13</f>
        <v>17.245767362547163</v>
      </c>
      <c r="Z13">
        <f>外轮廓!Z13-内轮廓!Z13</f>
        <v>17.142884759684456</v>
      </c>
      <c r="AA13">
        <f>外轮廓!AA13-内轮廓!AA13</f>
        <v>16.976046157067124</v>
      </c>
      <c r="AB13">
        <f>外轮廓!AB13-内轮廓!AB13</f>
        <v>16.838380208978457</v>
      </c>
      <c r="AC13">
        <f>外轮廓!AC13-内轮廓!AC13</f>
        <v>17.318843794680326</v>
      </c>
      <c r="AD13">
        <f>外轮廓!AD13-内轮廓!AD13</f>
        <v>17.388418342948547</v>
      </c>
      <c r="AE13">
        <f>外轮廓!AE13-内轮廓!AE13</f>
        <v>17.415903387075694</v>
      </c>
      <c r="AF13">
        <f>外轮廓!AF13-内轮廓!AF13</f>
        <v>17.363052542696678</v>
      </c>
      <c r="AG13">
        <f>外轮廓!AG13-内轮廓!AG13</f>
        <v>17.243388223543995</v>
      </c>
      <c r="AH13">
        <f>外轮廓!AH13-内轮廓!AH13</f>
        <v>17.14148019255218</v>
      </c>
      <c r="AI13">
        <f>外轮廓!AI13-内轮廓!AI13</f>
        <v>16.974056562837823</v>
      </c>
      <c r="AJ13">
        <f>外轮廓!AJ13-内轮廓!AJ13</f>
        <v>16.836916192315201</v>
      </c>
      <c r="AK13">
        <f>外轮廓!AK13-内轮廓!AK13</f>
        <v>17.28327507202485</v>
      </c>
      <c r="AL13">
        <f>外轮廓!AL13-内轮廓!AL13</f>
        <v>17.34924150912758</v>
      </c>
      <c r="AM13">
        <f>外轮廓!AM13-内轮廓!AM13</f>
        <v>17.38702767424639</v>
      </c>
      <c r="AN13">
        <f>外轮廓!AN13-内轮廓!AN13</f>
        <v>17.414064904954053</v>
      </c>
      <c r="AO13">
        <f>外轮廓!AO13-内轮廓!AO13</f>
        <v>17.36201664330855</v>
      </c>
      <c r="AP13">
        <f>外轮廓!AP13-内轮廓!AP13</f>
        <v>17.243481639928049</v>
      </c>
      <c r="AQ13">
        <f>外轮廓!AQ13-内轮廓!AQ13</f>
        <v>17.13989439956724</v>
      </c>
      <c r="AR13">
        <f>外轮廓!AR13-内轮廓!AR13</f>
        <v>16.972919041503971</v>
      </c>
      <c r="AS13">
        <f>外轮廓!AS13-内轮廓!AS13</f>
        <v>16.836285880433678</v>
      </c>
      <c r="AT13">
        <f>外轮廓!AT13-内轮廓!AT13</f>
        <v>17.245367441191874</v>
      </c>
      <c r="AU13">
        <f>外轮廓!AU13-内轮廓!AU13</f>
        <v>17.313781148020993</v>
      </c>
      <c r="AV13">
        <f>外轮廓!AV13-内轮廓!AV13</f>
        <v>17.345106933570079</v>
      </c>
      <c r="AW13">
        <f>外轮廓!AW13-内轮廓!AW13</f>
        <v>17.383840055258197</v>
      </c>
      <c r="AX13">
        <f>外轮廓!AX13-内轮廓!AX13</f>
        <v>17.412960376101047</v>
      </c>
      <c r="AY13">
        <f>外轮廓!AY13-内轮廓!AY13</f>
        <v>17.36115548375885</v>
      </c>
      <c r="AZ13">
        <f>外轮廓!AZ13-内轮廓!AZ13</f>
        <v>17.242965421155681</v>
      </c>
      <c r="BA13">
        <f>外轮廓!BA13-内轮廓!BA13</f>
        <v>17.139040314347234</v>
      </c>
      <c r="BB13">
        <f>外轮廓!BB13-内轮廓!BB13</f>
        <v>16.971178567486788</v>
      </c>
      <c r="BC13">
        <f>外轮廓!BC13-内轮廓!BC13</f>
        <v>16.835470755000564</v>
      </c>
      <c r="BD13">
        <f>外轮廓!BD13-内轮廓!BD13</f>
        <v>17.227603281174879</v>
      </c>
      <c r="BE13">
        <f>外轮廓!BE13-内轮廓!BE13</f>
        <v>17.27122672485568</v>
      </c>
      <c r="BF13">
        <f>外轮廓!BF13-内轮廓!BF13</f>
        <v>17.310032432467679</v>
      </c>
      <c r="BG13">
        <f>外轮廓!BG13-内轮廓!BG13</f>
        <v>17.342329186134094</v>
      </c>
      <c r="BH13">
        <f>外轮廓!BH13-内轮廓!BH13</f>
        <v>17.383819856881352</v>
      </c>
      <c r="BI13">
        <f>外轮廓!BI13-内轮廓!BI13</f>
        <v>17.413850341657636</v>
      </c>
      <c r="BJ13">
        <f>外轮廓!BJ13-内轮廓!BJ13</f>
        <v>17.362066541984994</v>
      </c>
      <c r="BK13">
        <f>外轮廓!BK13-内轮廓!BK13</f>
        <v>17.242426784236635</v>
      </c>
      <c r="BL13">
        <f>外轮廓!BL13-内轮廓!BL13</f>
        <v>17.138120504564561</v>
      </c>
      <c r="BM13">
        <f>外轮廓!BM13-内轮廓!BM13</f>
        <v>16.970767746096932</v>
      </c>
      <c r="BN13">
        <f>外轮廓!BN13-内轮廓!BN13</f>
        <v>16.834793489677786</v>
      </c>
      <c r="BO13">
        <f>外轮廓!BO13-内轮廓!BO13</f>
        <v>17.19046292358918</v>
      </c>
      <c r="BP13">
        <f>外轮廓!BP13-内轮廓!BP13</f>
        <v>17.252745865245885</v>
      </c>
      <c r="BQ13">
        <f>外轮廓!BQ13-内轮廓!BQ13</f>
        <v>17.265910649946093</v>
      </c>
      <c r="BR13">
        <f>外轮廓!BR13-内轮廓!BR13</f>
        <v>17.307577009000134</v>
      </c>
      <c r="BS13">
        <f>外轮廓!BS13-内轮廓!BS13</f>
        <v>17.342774285191403</v>
      </c>
      <c r="BT13">
        <f>外轮廓!BT13-内轮廓!BT13</f>
        <v>17.384541326635166</v>
      </c>
      <c r="BU13">
        <f>外轮廓!BU13-内轮廓!BU13</f>
        <v>17.41301873794982</v>
      </c>
      <c r="BV13">
        <f>外轮廓!BV13-内轮廓!BV13</f>
        <v>17.361481594150256</v>
      </c>
      <c r="BW13">
        <f>外轮廓!BW13-内轮廓!BW13</f>
        <v>17.241633217155567</v>
      </c>
      <c r="BX13">
        <f>外轮廓!BX13-内轮廓!BX13</f>
        <v>17.136892115812586</v>
      </c>
      <c r="BY13">
        <f>外轮廓!BY13-内轮廓!BY13</f>
        <v>16.970410266423087</v>
      </c>
      <c r="BZ13">
        <f>外轮廓!BZ13-内轮廓!BZ13</f>
        <v>16.834865700464356</v>
      </c>
      <c r="CA13">
        <f>外轮廓!CA13-内轮廓!CA13</f>
        <v>17.176727208774217</v>
      </c>
      <c r="CB13">
        <f>外轮廓!CB13-内轮廓!CB13</f>
        <v>17.216665627725774</v>
      </c>
      <c r="CC13">
        <f>外轮廓!CC13-内轮廓!CC13</f>
        <v>17.247284577972827</v>
      </c>
      <c r="CD13">
        <f>外轮廓!CD13-内轮廓!CD13</f>
        <v>17.263802994015045</v>
      </c>
      <c r="CE13">
        <f>外轮廓!CE13-内轮廓!CE13</f>
        <v>17.308019595243259</v>
      </c>
      <c r="CF13">
        <f>外轮廓!CF13-内轮廓!CF13</f>
        <v>17.344599409839923</v>
      </c>
      <c r="CG13">
        <f>外轮廓!CG13-内轮廓!CG13</f>
        <v>17.383744440178852</v>
      </c>
      <c r="CH13">
        <f>外轮廓!CH13-内轮廓!CH13</f>
        <v>17.412882333487467</v>
      </c>
      <c r="CI13">
        <f>外轮廓!CI13-内轮廓!CI13</f>
        <v>17.361252561552739</v>
      </c>
      <c r="CJ13">
        <f>外轮廓!CJ13-内轮廓!CJ13</f>
        <v>17.24057048106777</v>
      </c>
      <c r="CK13">
        <f>外轮廓!CK13-内轮廓!CK13</f>
        <v>17.136844623592857</v>
      </c>
      <c r="CL13">
        <f>外轮廓!CL13-内轮廓!CL13</f>
        <v>16.970140882474986</v>
      </c>
      <c r="CM13">
        <f>外轮廓!CM13-内轮廓!CM13</f>
        <v>16.83388803028565</v>
      </c>
      <c r="CN13">
        <f>外轮廓!CN13-内轮廓!CN13</f>
        <v>17.158123644264812</v>
      </c>
      <c r="CO13">
        <f>外轮廓!CO13-内轮廓!CO13</f>
        <v>17.201769464666683</v>
      </c>
      <c r="CP13">
        <f>外轮廓!CP13-内轮廓!CP13</f>
        <v>17.210707933196396</v>
      </c>
      <c r="CQ13">
        <f>外轮廓!CQ13-内轮廓!CQ13</f>
        <v>17.244384884865774</v>
      </c>
      <c r="CR13">
        <f>外轮廓!CR13-内轮廓!CR13</f>
        <v>17.263807462812274</v>
      </c>
      <c r="CS13">
        <f>外轮廓!CS13-内轮廓!CS13</f>
        <v>17.309206491080957</v>
      </c>
      <c r="CT13">
        <f>外轮廓!CT13-内轮廓!CT13</f>
        <v>17.344492595391053</v>
      </c>
      <c r="CU13">
        <f>外轮廓!CU13-内轮廓!CU13</f>
        <v>17.383615660715762</v>
      </c>
      <c r="CV13">
        <f>外轮廓!CV13-内轮廓!CV13</f>
        <v>17.41179211155184</v>
      </c>
      <c r="CW13">
        <f>外轮廓!CW13-内轮廓!CW13</f>
        <v>17.360704257727377</v>
      </c>
      <c r="CX13">
        <f>外轮廓!CX13-内轮廓!CX13</f>
        <v>17.240344672770632</v>
      </c>
      <c r="CY13">
        <f>外轮廓!CY13-内轮廓!CY13</f>
        <v>17.134920282017553</v>
      </c>
      <c r="CZ13">
        <f>外轮廓!CZ13-内轮廓!CZ13</f>
        <v>16.969084332244265</v>
      </c>
      <c r="DA13">
        <f>外轮廓!DA13-内轮廓!DA13</f>
        <v>16.833789425234841</v>
      </c>
      <c r="DB13">
        <f>外轮廓!DB13-内轮廓!DB13</f>
        <v>17.145025142228846</v>
      </c>
      <c r="DC13">
        <f>外轮廓!DC13-内轮廓!DC13</f>
        <v>17.185854156380024</v>
      </c>
      <c r="DD13">
        <f>外轮廓!DD13-内轮廓!DD13</f>
        <v>17.196444427438848</v>
      </c>
      <c r="DE13">
        <f>外轮廓!DE13-内轮廓!DE13</f>
        <v>17.20837962833707</v>
      </c>
      <c r="DF13">
        <f>外轮廓!DF13-内轮廓!DF13</f>
        <v>17.244781800562208</v>
      </c>
      <c r="DG13">
        <f>外轮廓!DG13-内轮廓!DG13</f>
        <v>17.265056537491141</v>
      </c>
      <c r="DH13">
        <f>外轮廓!DH13-内轮廓!DH13</f>
        <v>17.308886852607905</v>
      </c>
      <c r="DI13">
        <f>外轮廓!DI13-内轮廓!DI13</f>
        <v>17.343866319090857</v>
      </c>
      <c r="DJ13">
        <f>外轮廓!DJ13-内轮廓!DJ13</f>
        <v>17.38238218288258</v>
      </c>
      <c r="DK13">
        <f>外轮廓!DK13-内轮廓!DK13</f>
        <v>17.411078277442002</v>
      </c>
      <c r="DL13">
        <f>外轮廓!DL13-内轮廓!DL13</f>
        <v>17.360274432295782</v>
      </c>
      <c r="DM13">
        <f>外轮廓!DM13-内轮廓!DM13</f>
        <v>17.239400509318273</v>
      </c>
      <c r="DN13">
        <f>外轮廓!DN13-内轮廓!DN13</f>
        <v>17.135479082584901</v>
      </c>
      <c r="DO13">
        <f>外轮廓!DO13-内轮廓!DO13</f>
        <v>16.968553630178604</v>
      </c>
      <c r="DP13">
        <f>外轮廓!DP13-内轮廓!DP13</f>
        <v>16.83344750194405</v>
      </c>
      <c r="DQ13">
        <f>外轮廓!DQ13-内轮廓!DQ13</f>
        <v>17.121269394748417</v>
      </c>
      <c r="DR13">
        <f>外轮廓!DR13-内轮廓!DR13</f>
        <v>17.170441230590335</v>
      </c>
      <c r="DS13">
        <f>外轮廓!DS13-内轮廓!DS13</f>
        <v>17.180204343080142</v>
      </c>
      <c r="DT13">
        <f>外轮廓!DT13-内轮廓!DT13</f>
        <v>17.193794729885731</v>
      </c>
      <c r="DU13">
        <f>外轮廓!DU13-内轮廓!DU13</f>
        <v>17.209007619660454</v>
      </c>
      <c r="DV13">
        <f>外轮廓!DV13-内轮廓!DV13</f>
        <v>17.246304224316532</v>
      </c>
      <c r="DW13">
        <f>外轮廓!DW13-内轮廓!DW13</f>
        <v>17.266312315583839</v>
      </c>
      <c r="DX13">
        <f>外轮廓!DX13-内轮廓!DX13</f>
        <v>17.308290020244876</v>
      </c>
      <c r="DY13">
        <f>外轮廓!DY13-内轮廓!DY13</f>
        <v>17.343204550603978</v>
      </c>
      <c r="DZ13">
        <f>外轮廓!DZ13-内轮廓!DZ13</f>
        <v>17.381961661985777</v>
      </c>
      <c r="EA13">
        <f>外轮廓!EA13-内轮廓!EA13</f>
        <v>17.410097028396933</v>
      </c>
      <c r="EB13">
        <f>外轮廓!EB13-内轮廓!EB13</f>
        <v>17.359518905900089</v>
      </c>
      <c r="EC13">
        <f>外轮廓!EC13-内轮廓!EC13</f>
        <v>17.239667157609261</v>
      </c>
      <c r="ED13">
        <f>外轮廓!ED13-内轮廓!ED13</f>
        <v>17.134672659218836</v>
      </c>
      <c r="EE13">
        <f>外轮廓!EE13-内轮廓!EE13</f>
        <v>16.969031697855769</v>
      </c>
      <c r="EF13">
        <f>外轮廓!EF13-内轮廓!EF13</f>
        <v>16.833088313479841</v>
      </c>
      <c r="EG13">
        <f>外轮廓!EG13-内轮廓!EG13</f>
        <v>17.138463613457951</v>
      </c>
      <c r="EH13">
        <f>外轮廓!EH13-内轮廓!EH13</f>
        <v>17.151078717836363</v>
      </c>
      <c r="EI13">
        <f>外轮廓!EI13-内轮廓!EI13</f>
        <v>17.165247814957588</v>
      </c>
      <c r="EJ13">
        <f>外轮廓!EJ13-内轮廓!EJ13</f>
        <v>17.178030913673481</v>
      </c>
      <c r="EK13">
        <f>外轮廓!EK13-内轮廓!EK13</f>
        <v>17.19485447038609</v>
      </c>
      <c r="EL13">
        <f>外轮廓!EL13-内轮廓!EL13</f>
        <v>17.211022812892281</v>
      </c>
      <c r="EM13">
        <f>外轮廓!EM13-内轮廓!EM13</f>
        <v>17.246940418550118</v>
      </c>
      <c r="EN13">
        <f>外轮廓!EN13-内轮廓!EN13</f>
        <v>17.266759883670574</v>
      </c>
      <c r="EO13">
        <f>外轮廓!EO13-内轮廓!EO13</f>
        <v>17.307123670109206</v>
      </c>
      <c r="EP13">
        <f>外轮廓!EP13-内轮廓!EP13</f>
        <v>17.342677056102886</v>
      </c>
      <c r="EQ13">
        <f>外轮廓!EQ13-内轮廓!EQ13</f>
        <v>17.380798455503914</v>
      </c>
      <c r="ER13">
        <f>外轮廓!ER13-内轮廓!ER13</f>
        <v>17.410079483379974</v>
      </c>
      <c r="ES13">
        <f>外轮廓!ES13-内轮廓!ES13</f>
        <v>17.358409332701441</v>
      </c>
      <c r="ET13">
        <f>外轮廓!ET13-内轮廓!ET13</f>
        <v>17.238383325983762</v>
      </c>
      <c r="EU13">
        <f>外轮廓!EU13-内轮廓!EU13</f>
        <v>17.134283709219787</v>
      </c>
      <c r="EV13">
        <f>外轮廓!EV13-内轮廓!EV13</f>
        <v>16.969167310507544</v>
      </c>
      <c r="EW13">
        <f>外轮廓!EW13-内轮廓!EW13</f>
        <v>16.833082759939053</v>
      </c>
      <c r="EX13">
        <f>外轮廓!EX13-内轮廓!EX13</f>
        <v>17.172730481812003</v>
      </c>
      <c r="EY13">
        <f>外轮廓!EY13-内轮廓!EY13</f>
        <v>17.173183520814504</v>
      </c>
      <c r="EZ13">
        <f>外轮廓!EZ13-内轮廓!EZ13</f>
        <v>17.146454831293696</v>
      </c>
      <c r="FA13">
        <f>外轮廓!FA13-内轮廓!FA13</f>
        <v>17.164955468948889</v>
      </c>
      <c r="FB13">
        <f>外轮廓!FB13-内轮廓!FB13</f>
        <v>17.180563357691199</v>
      </c>
      <c r="FC13">
        <f>外轮廓!FC13-内轮廓!FC13</f>
        <v>17.19775187775798</v>
      </c>
      <c r="FD13">
        <f>外轮廓!FD13-内轮廓!FD13</f>
        <v>17.211272381750156</v>
      </c>
      <c r="FE13">
        <f>外轮廓!FE13-内轮廓!FE13</f>
        <v>17.247114482006708</v>
      </c>
      <c r="FF13">
        <f>外轮廓!FF13-内轮廓!FF13</f>
        <v>17.265809991607483</v>
      </c>
      <c r="FG13">
        <f>外轮廓!FG13-内轮廓!FG13</f>
        <v>17.306564320712496</v>
      </c>
      <c r="FH13">
        <f>外轮廓!FH13-内轮廓!FH13</f>
        <v>17.342392567182401</v>
      </c>
      <c r="FI13">
        <f>外轮廓!FI13-内轮廓!FI13</f>
        <v>17.380693051619296</v>
      </c>
      <c r="FJ13">
        <f>外轮廓!FJ13-内轮廓!FJ13</f>
        <v>17.409637857002259</v>
      </c>
      <c r="FK13">
        <f>外轮廓!FK13-内轮廓!FK13</f>
        <v>17.357429566256883</v>
      </c>
      <c r="FL13">
        <f>外轮廓!FL13-内轮廓!FL13</f>
        <v>17.238460197903841</v>
      </c>
      <c r="FM13">
        <f>外轮廓!FM13-内轮廓!FM13</f>
        <v>17.133272531164621</v>
      </c>
      <c r="FN13">
        <f>外轮廓!FN13-内轮廓!FN13</f>
        <v>16.969260528205382</v>
      </c>
      <c r="FO13">
        <f>外轮廓!FO13-内轮廓!FO13</f>
        <v>16.833411527850281</v>
      </c>
      <c r="FP13">
        <f>外轮廓!FP13-内轮廓!FP13</f>
        <v>17.193899307147937</v>
      </c>
      <c r="FQ13">
        <f>外轮廓!FQ13-内轮廓!FQ13</f>
        <v>17.206412892385458</v>
      </c>
      <c r="FR13">
        <f>外轮廓!FR13-内轮廓!FR13</f>
        <v>17.169425533417311</v>
      </c>
      <c r="FS13">
        <f>外轮廓!FS13-内轮廓!FS13</f>
        <v>17.146035720265168</v>
      </c>
      <c r="FT13">
        <f>外轮廓!FT13-内轮廓!FT13</f>
        <v>17.167567153615643</v>
      </c>
      <c r="FU13">
        <f>外轮廓!FU13-内轮廓!FU13</f>
        <v>17.182722435494632</v>
      </c>
      <c r="FV13">
        <f>外轮廓!FV13-内轮廓!FV13</f>
        <v>17.197143018256185</v>
      </c>
      <c r="FW13">
        <f>外轮廓!FW13-内轮廓!FW13</f>
        <v>17.211105244724287</v>
      </c>
      <c r="FX13">
        <f>外轮廓!FX13-内轮廓!FX13</f>
        <v>17.246094571395403</v>
      </c>
      <c r="FY13">
        <f>外轮廓!FY13-内轮廓!FY13</f>
        <v>17.265792683587875</v>
      </c>
      <c r="FZ13">
        <f>外轮廓!FZ13-内轮廓!FZ13</f>
        <v>17.306652827662369</v>
      </c>
      <c r="GA13">
        <f>外轮廓!GA13-内轮廓!GA13</f>
        <v>17.341369601285216</v>
      </c>
      <c r="GB13">
        <f>外轮廓!GB13-内轮廓!GB13</f>
        <v>17.38024979819172</v>
      </c>
      <c r="GC13">
        <f>外轮廓!GC13-内轮廓!GC13</f>
        <v>17.408912173046133</v>
      </c>
      <c r="GD13">
        <f>外轮廓!GD13-内轮廓!GD13</f>
        <v>17.357882193182022</v>
      </c>
      <c r="GE13">
        <f>外轮廓!GE13-内轮廓!GE13</f>
        <v>17.23892259501757</v>
      </c>
      <c r="GF13">
        <f>外轮廓!GF13-内轮廓!GF13</f>
        <v>17.136699827501481</v>
      </c>
      <c r="GG13">
        <f>外轮廓!GG13-内轮廓!GG13</f>
        <v>16.968305452775752</v>
      </c>
      <c r="GH13">
        <f>外轮廓!GH13-内轮廓!GH13</f>
        <v>16.833972251061354</v>
      </c>
    </row>
    <row r="14" spans="1:190" x14ac:dyDescent="0.2">
      <c r="A14" s="1">
        <v>13</v>
      </c>
      <c r="B14">
        <f>外轮廓!B14-内轮廓!B14</f>
        <v>16.691420412875949</v>
      </c>
      <c r="C14">
        <f>外轮廓!C14-内轮廓!C14</f>
        <v>16.725775556051232</v>
      </c>
      <c r="D14">
        <f>外轮廓!D14-内轮廓!D14</f>
        <v>16.975236849220039</v>
      </c>
      <c r="E14">
        <f>外轮廓!E14-内轮廓!E14</f>
        <v>16.841678558929488</v>
      </c>
      <c r="F14">
        <f>外轮廓!F14-内轮廓!F14</f>
        <v>16.755036651912143</v>
      </c>
      <c r="G14">
        <f>外轮廓!G14-内轮廓!G14</f>
        <v>17.120198237853899</v>
      </c>
      <c r="H14">
        <f>外轮廓!H14-内轮廓!H14</f>
        <v>17.048671058232145</v>
      </c>
      <c r="I14">
        <f>外轮廓!I14-内轮廓!I14</f>
        <v>16.872557258824635</v>
      </c>
      <c r="J14">
        <f>外轮廓!J14-内轮廓!J14</f>
        <v>16.764866777076953</v>
      </c>
      <c r="K14">
        <f>外轮廓!K14-内轮廓!K14</f>
        <v>17.283013336790141</v>
      </c>
      <c r="L14">
        <f>外轮廓!L14-内轮廓!L14</f>
        <v>17.150681289133971</v>
      </c>
      <c r="M14">
        <f>外轮廓!M14-内轮廓!M14</f>
        <v>17.047396789761379</v>
      </c>
      <c r="N14">
        <f>外轮廓!N14-内轮廓!N14</f>
        <v>16.880811322151324</v>
      </c>
      <c r="O14">
        <f>外轮廓!O14-内轮廓!O14</f>
        <v>16.76450496792404</v>
      </c>
      <c r="P14">
        <f>外轮廓!P14-内轮廓!P14</f>
        <v>17.331870537673247</v>
      </c>
      <c r="Q14">
        <f>外轮廓!Q14-内轮廓!Q14</f>
        <v>17.300342918506573</v>
      </c>
      <c r="R14">
        <f>外轮廓!R14-内轮廓!R14</f>
        <v>17.142803167141537</v>
      </c>
      <c r="S14">
        <f>外轮廓!S14-内轮廓!S14</f>
        <v>17.046334592635688</v>
      </c>
      <c r="T14">
        <f>外轮廓!T14-内轮廓!T14</f>
        <v>16.879828255345167</v>
      </c>
      <c r="U14">
        <f>外轮廓!U14-内轮廓!U14</f>
        <v>16.763433830989669</v>
      </c>
      <c r="V14">
        <f>外轮廓!V14-内轮廓!V14</f>
        <v>17.287769489101009</v>
      </c>
      <c r="W14">
        <f>外轮廓!W14-内轮廓!W14</f>
        <v>17.351164094961078</v>
      </c>
      <c r="X14">
        <f>外轮廓!X14-内轮廓!X14</f>
        <v>17.291003284152076</v>
      </c>
      <c r="Y14">
        <f>外轮廓!Y14-内轮廓!Y14</f>
        <v>17.139209455668045</v>
      </c>
      <c r="Z14">
        <f>外轮廓!Z14-内轮廓!Z14</f>
        <v>17.045012231321536</v>
      </c>
      <c r="AA14">
        <f>外轮廓!AA14-内轮廓!AA14</f>
        <v>16.877932504569685</v>
      </c>
      <c r="AB14">
        <f>外轮廓!AB14-内轮廓!AB14</f>
        <v>16.762898350357808</v>
      </c>
      <c r="AC14">
        <f>外轮廓!AC14-内轮廓!AC14</f>
        <v>17.257900564017305</v>
      </c>
      <c r="AD14">
        <f>外轮廓!AD14-内轮廓!AD14</f>
        <v>17.304357820507917</v>
      </c>
      <c r="AE14">
        <f>外轮廓!AE14-内轮廓!AE14</f>
        <v>17.338241293279196</v>
      </c>
      <c r="AF14">
        <f>外轮廓!AF14-内轮廓!AF14</f>
        <v>17.284127980717095</v>
      </c>
      <c r="AG14">
        <f>外轮廓!AG14-内轮廓!AG14</f>
        <v>17.137630495630624</v>
      </c>
      <c r="AH14">
        <f>外轮廓!AH14-内轮廓!AH14</f>
        <v>17.043653123053069</v>
      </c>
      <c r="AI14">
        <f>外轮廓!AI14-内轮廓!AI14</f>
        <v>16.8763906327261</v>
      </c>
      <c r="AJ14">
        <f>外轮廓!AJ14-内轮廓!AJ14</f>
        <v>16.760836484001189</v>
      </c>
      <c r="AK14">
        <f>外轮廓!AK14-内轮廓!AK14</f>
        <v>17.228470906647324</v>
      </c>
      <c r="AL14">
        <f>外轮廓!AL14-内轮廓!AL14</f>
        <v>17.268087206226802</v>
      </c>
      <c r="AM14">
        <f>外轮廓!AM14-内轮廓!AM14</f>
        <v>17.292139654268581</v>
      </c>
      <c r="AN14">
        <f>外轮廓!AN14-内轮廓!AN14</f>
        <v>17.33295923905365</v>
      </c>
      <c r="AO14">
        <f>外轮廓!AO14-内轮廓!AO14</f>
        <v>17.283172249063696</v>
      </c>
      <c r="AP14">
        <f>外轮廓!AP14-内轮廓!AP14</f>
        <v>17.136640936620964</v>
      </c>
      <c r="AQ14">
        <f>外轮廓!AQ14-内轮廓!AQ14</f>
        <v>17.043161527334057</v>
      </c>
      <c r="AR14">
        <f>外轮廓!AR14-内轮廓!AR14</f>
        <v>16.876066063452207</v>
      </c>
      <c r="AS14">
        <f>外轮廓!AS14-内轮廓!AS14</f>
        <v>16.760215210791301</v>
      </c>
      <c r="AT14">
        <f>外轮廓!AT14-内轮廓!AT14</f>
        <v>17.189240106327624</v>
      </c>
      <c r="AU14">
        <f>外轮廓!AU14-内轮廓!AU14</f>
        <v>17.231781632953314</v>
      </c>
      <c r="AV14">
        <f>外轮廓!AV14-内轮廓!AV14</f>
        <v>17.253594605904979</v>
      </c>
      <c r="AW14">
        <f>外轮廓!AW14-内轮廓!AW14</f>
        <v>17.286200566186679</v>
      </c>
      <c r="AX14">
        <f>外轮廓!AX14-内轮廓!AX14</f>
        <v>17.331775080810623</v>
      </c>
      <c r="AY14">
        <f>外轮廓!AY14-内轮廓!AY14</f>
        <v>17.282074234732114</v>
      </c>
      <c r="AZ14">
        <f>外轮廓!AZ14-内轮廓!AZ14</f>
        <v>17.135150482090026</v>
      </c>
      <c r="BA14">
        <f>外轮廓!BA14-内轮廓!BA14</f>
        <v>17.042020187943258</v>
      </c>
      <c r="BB14">
        <f>外轮廓!BB14-内轮廓!BB14</f>
        <v>16.874425322653664</v>
      </c>
      <c r="BC14">
        <f>外轮廓!BC14-内轮廓!BC14</f>
        <v>16.759623066904346</v>
      </c>
      <c r="BD14">
        <f>外轮廓!BD14-内轮廓!BD14</f>
        <v>17.172911899836457</v>
      </c>
      <c r="BE14">
        <f>外轮廓!BE14-内轮廓!BE14</f>
        <v>17.191727447974841</v>
      </c>
      <c r="BF14">
        <f>外轮廓!BF14-内轮廓!BF14</f>
        <v>17.219301354628477</v>
      </c>
      <c r="BG14">
        <f>外轮廓!BG14-内轮廓!BG14</f>
        <v>17.247650343343416</v>
      </c>
      <c r="BH14">
        <f>外轮廓!BH14-内轮廓!BH14</f>
        <v>17.285257150096115</v>
      </c>
      <c r="BI14">
        <f>外轮廓!BI14-内轮廓!BI14</f>
        <v>17.331767753569842</v>
      </c>
      <c r="BJ14">
        <f>外轮廓!BJ14-内轮廓!BJ14</f>
        <v>17.281824045661935</v>
      </c>
      <c r="BK14">
        <f>外轮廓!BK14-内轮廓!BK14</f>
        <v>17.134459026264096</v>
      </c>
      <c r="BL14">
        <f>外轮廓!BL14-内轮廓!BL14</f>
        <v>17.041465578701725</v>
      </c>
      <c r="BM14">
        <f>外轮廓!BM14-内轮廓!BM14</f>
        <v>16.874588531682058</v>
      </c>
      <c r="BN14">
        <f>外轮廓!BN14-内轮廓!BN14</f>
        <v>16.75930077261075</v>
      </c>
      <c r="BO14">
        <f>外轮廓!BO14-内轮廓!BO14</f>
        <v>17.134171970466056</v>
      </c>
      <c r="BP14">
        <f>外轮廓!BP14-内轮廓!BP14</f>
        <v>17.175831091007915</v>
      </c>
      <c r="BQ14">
        <f>外轮廓!BQ14-内轮廓!BQ14</f>
        <v>17.177049365035394</v>
      </c>
      <c r="BR14">
        <f>外轮廓!BR14-内轮廓!BR14</f>
        <v>17.212286871138623</v>
      </c>
      <c r="BS14">
        <f>外轮廓!BS14-内轮廓!BS14</f>
        <v>17.24658946954937</v>
      </c>
      <c r="BT14">
        <f>外轮廓!BT14-内轮廓!BT14</f>
        <v>17.285057517038446</v>
      </c>
      <c r="BU14">
        <f>外轮廓!BU14-内轮廓!BU14</f>
        <v>17.330937474900836</v>
      </c>
      <c r="BV14">
        <f>外轮廓!BV14-内轮廓!BV14</f>
        <v>17.280686082237914</v>
      </c>
      <c r="BW14">
        <f>外轮廓!BW14-内轮廓!BW14</f>
        <v>17.133819228484292</v>
      </c>
      <c r="BX14">
        <f>外轮廓!BX14-内轮廓!BX14</f>
        <v>17.039738046608818</v>
      </c>
      <c r="BY14">
        <f>外轮廓!BY14-内轮廓!BY14</f>
        <v>16.872904466551248</v>
      </c>
      <c r="BZ14">
        <f>外轮廓!BZ14-内轮廓!BZ14</f>
        <v>16.759751798391335</v>
      </c>
      <c r="CA14">
        <f>外轮廓!CA14-内轮廓!CA14</f>
        <v>17.113019237714745</v>
      </c>
      <c r="CB14">
        <f>外轮廓!CB14-内轮廓!CB14</f>
        <v>17.141235889502724</v>
      </c>
      <c r="CC14">
        <f>外轮廓!CC14-内轮廓!CC14</f>
        <v>17.160656282043234</v>
      </c>
      <c r="CD14">
        <f>外轮廓!CD14-内轮廓!CD14</f>
        <v>17.171472621727865</v>
      </c>
      <c r="CE14">
        <f>外轮廓!CE14-内轮廓!CE14</f>
        <v>17.212169670162972</v>
      </c>
      <c r="CF14">
        <f>外轮廓!CF14-内轮廓!CF14</f>
        <v>17.246594848329018</v>
      </c>
      <c r="CG14">
        <f>外轮廓!CG14-内轮廓!CG14</f>
        <v>17.284614025152372</v>
      </c>
      <c r="CH14">
        <f>外轮廓!CH14-内轮廓!CH14</f>
        <v>17.330799693237957</v>
      </c>
      <c r="CI14">
        <f>外轮廓!CI14-内轮廓!CI14</f>
        <v>17.280372703490208</v>
      </c>
      <c r="CJ14">
        <f>外轮廓!CJ14-内轮廓!CJ14</f>
        <v>17.133091748660092</v>
      </c>
      <c r="CK14">
        <f>外轮廓!CK14-内轮廓!CK14</f>
        <v>17.039900117734739</v>
      </c>
      <c r="CL14">
        <f>外轮廓!CL14-内轮廓!CL14</f>
        <v>16.873336307700065</v>
      </c>
      <c r="CM14">
        <f>外轮廓!CM14-内轮廓!CM14</f>
        <v>16.758470372291931</v>
      </c>
      <c r="CN14">
        <f>外轮廓!CN14-内轮廓!CN14</f>
        <v>17.083690219249164</v>
      </c>
      <c r="CO14">
        <f>外轮廓!CO14-内轮廓!CO14</f>
        <v>17.114080796776648</v>
      </c>
      <c r="CP14">
        <f>外轮廓!CP14-内轮廓!CP14</f>
        <v>17.126333091128174</v>
      </c>
      <c r="CQ14">
        <f>外轮廓!CQ14-内轮廓!CQ14</f>
        <v>17.15445021122725</v>
      </c>
      <c r="CR14">
        <f>外轮廓!CR14-内轮廓!CR14</f>
        <v>17.171320993328948</v>
      </c>
      <c r="CS14">
        <f>外轮廓!CS14-内轮廓!CS14</f>
        <v>17.212059157390954</v>
      </c>
      <c r="CT14">
        <f>外轮廓!CT14-内轮廓!CT14</f>
        <v>17.246174402534471</v>
      </c>
      <c r="CU14">
        <f>外轮廓!CU14-内轮廓!CU14</f>
        <v>17.284278180033255</v>
      </c>
      <c r="CV14">
        <f>外轮廓!CV14-内轮廓!CV14</f>
        <v>17.330103593704131</v>
      </c>
      <c r="CW14">
        <f>外轮廓!CW14-内轮廓!CW14</f>
        <v>17.279212192327925</v>
      </c>
      <c r="CX14">
        <f>外轮廓!CX14-内轮廓!CX14</f>
        <v>17.132839599753844</v>
      </c>
      <c r="CY14">
        <f>外轮廓!CY14-内轮廓!CY14</f>
        <v>17.038918035776589</v>
      </c>
      <c r="CZ14">
        <f>外轮廓!CZ14-内轮廓!CZ14</f>
        <v>16.872670805300636</v>
      </c>
      <c r="DA14">
        <f>外轮廓!DA14-内轮廓!DA14</f>
        <v>16.759007622150136</v>
      </c>
      <c r="DB14">
        <f>外轮廓!DB14-内轮廓!DB14</f>
        <v>17.058042633419475</v>
      </c>
      <c r="DC14">
        <f>外轮廓!DC14-内轮廓!DC14</f>
        <v>17.091012952490487</v>
      </c>
      <c r="DD14">
        <f>外轮廓!DD14-内轮廓!DD14</f>
        <v>17.100415397303614</v>
      </c>
      <c r="DE14">
        <f>外轮廓!DE14-内轮廓!DE14</f>
        <v>17.120932706010741</v>
      </c>
      <c r="DF14">
        <f>外轮廓!DF14-内轮廓!DF14</f>
        <v>17.154257554616215</v>
      </c>
      <c r="DG14">
        <f>外轮廓!DG14-内轮廓!DG14</f>
        <v>17.170722692410443</v>
      </c>
      <c r="DH14">
        <f>外轮廓!DH14-内轮廓!DH14</f>
        <v>17.211585338417258</v>
      </c>
      <c r="DI14">
        <f>外轮廓!DI14-内轮廓!DI14</f>
        <v>17.245428464949427</v>
      </c>
      <c r="DJ14">
        <f>外轮廓!DJ14-内轮廓!DJ14</f>
        <v>17.283253684954445</v>
      </c>
      <c r="DK14">
        <f>外轮廓!DK14-内轮廓!DK14</f>
        <v>17.329689929895608</v>
      </c>
      <c r="DL14">
        <f>外轮廓!DL14-内轮廓!DL14</f>
        <v>17.278831450724695</v>
      </c>
      <c r="DM14">
        <f>外轮廓!DM14-内轮廓!DM14</f>
        <v>17.131996358402994</v>
      </c>
      <c r="DN14">
        <f>外轮廓!DN14-内轮廓!DN14</f>
        <v>17.038431280330755</v>
      </c>
      <c r="DO14">
        <f>外轮廓!DO14-内轮廓!DO14</f>
        <v>16.872851814938926</v>
      </c>
      <c r="DP14">
        <f>外轮廓!DP14-内轮廓!DP14</f>
        <v>16.758138630372493</v>
      </c>
      <c r="DQ14">
        <f>外轮廓!DQ14-内轮廓!DQ14</f>
        <v>17.04727488287606</v>
      </c>
      <c r="DR14">
        <f>外轮廓!DR14-内轮廓!DR14</f>
        <v>17.066531143484241</v>
      </c>
      <c r="DS14">
        <f>外轮廓!DS14-内轮廓!DS14</f>
        <v>17.076763282029965</v>
      </c>
      <c r="DT14">
        <f>外轮廓!DT14-内轮廓!DT14</f>
        <v>17.094621670507273</v>
      </c>
      <c r="DU14">
        <f>外轮廓!DU14-内轮廓!DU14</f>
        <v>17.120952465925413</v>
      </c>
      <c r="DV14">
        <f>外轮廓!DV14-内轮廓!DV14</f>
        <v>17.153734334506531</v>
      </c>
      <c r="DW14">
        <f>外轮廓!DW14-内轮廓!DW14</f>
        <v>17.170526817027941</v>
      </c>
      <c r="DX14">
        <f>外轮廓!DX14-内轮廓!DX14</f>
        <v>17.2109024861645</v>
      </c>
      <c r="DY14">
        <f>外轮廓!DY14-内轮廓!DY14</f>
        <v>17.244712697812766</v>
      </c>
      <c r="DZ14">
        <f>外轮廓!DZ14-内轮廓!DZ14</f>
        <v>17.282774161187497</v>
      </c>
      <c r="EA14">
        <f>外轮廓!EA14-内轮廓!EA14</f>
        <v>17.328884960472081</v>
      </c>
      <c r="EB14">
        <f>外轮廓!EB14-内轮廓!EB14</f>
        <v>17.278354982848604</v>
      </c>
      <c r="EC14">
        <f>外轮廓!EC14-内轮廓!EC14</f>
        <v>17.131095267269856</v>
      </c>
      <c r="ED14">
        <f>外轮廓!ED14-内轮廓!ED14</f>
        <v>17.038674173373821</v>
      </c>
      <c r="EE14">
        <f>外轮廓!EE14-内轮廓!EE14</f>
        <v>16.871651589652409</v>
      </c>
      <c r="EF14">
        <f>外轮廓!EF14-内轮廓!EF14</f>
        <v>16.758077216958178</v>
      </c>
      <c r="EG14">
        <f>外轮廓!EG14-内轮廓!EG14</f>
        <v>17.05548186786843</v>
      </c>
      <c r="EH14">
        <f>外轮廓!EH14-内轮廓!EH14</f>
        <v>17.0560777790621</v>
      </c>
      <c r="EI14">
        <f>外轮廓!EI14-内轮廓!EI14</f>
        <v>17.054295763702449</v>
      </c>
      <c r="EJ14">
        <f>外轮廓!EJ14-内轮廓!EJ14</f>
        <v>17.07165738170044</v>
      </c>
      <c r="EK14">
        <f>外轮廓!EK14-内轮廓!EK14</f>
        <v>17.094273992814045</v>
      </c>
      <c r="EL14">
        <f>外轮廓!EL14-内轮廓!EL14</f>
        <v>17.120914871180595</v>
      </c>
      <c r="EM14">
        <f>外轮廓!EM14-内轮廓!EM14</f>
        <v>17.153571594646976</v>
      </c>
      <c r="EN14">
        <f>外轮廓!EN14-内轮廓!EN14</f>
        <v>17.170019314283948</v>
      </c>
      <c r="EO14">
        <f>外轮廓!EO14-内轮廓!EO14</f>
        <v>17.210717312751648</v>
      </c>
      <c r="EP14">
        <f>外轮廓!EP14-内轮廓!EP14</f>
        <v>17.244603474748587</v>
      </c>
      <c r="EQ14">
        <f>外轮廓!EQ14-内轮廓!EQ14</f>
        <v>17.282579655165662</v>
      </c>
      <c r="ER14">
        <f>外轮廓!ER14-内轮廓!ER14</f>
        <v>17.328800733023023</v>
      </c>
      <c r="ES14">
        <f>外轮廓!ES14-内轮廓!ES14</f>
        <v>17.278243516822741</v>
      </c>
      <c r="ET14">
        <f>外轮廓!ET14-内轮廓!ET14</f>
        <v>17.131661939759084</v>
      </c>
      <c r="EU14">
        <f>外轮廓!EU14-内轮廓!EU14</f>
        <v>17.038558084546658</v>
      </c>
      <c r="EV14">
        <f>外轮廓!EV14-内轮廓!EV14</f>
        <v>16.872022018208362</v>
      </c>
      <c r="EW14">
        <f>外轮廓!EW14-内轮廓!EW14</f>
        <v>16.758753604441814</v>
      </c>
      <c r="EX14">
        <f>外轮廓!EX14-内轮廓!EX14</f>
        <v>17.08582559051397</v>
      </c>
      <c r="EY14">
        <f>外轮廓!EY14-内轮廓!EY14</f>
        <v>17.067348656633364</v>
      </c>
      <c r="EZ14">
        <f>外轮廓!EZ14-内轮廓!EZ14</f>
        <v>17.043567861919271</v>
      </c>
      <c r="FA14">
        <f>外轮廓!FA14-内轮廓!FA14</f>
        <v>17.049707831694199</v>
      </c>
      <c r="FB14">
        <f>外轮廓!FB14-内轮廓!FB14</f>
        <v>17.071282689902795</v>
      </c>
      <c r="FC14">
        <f>外轮廓!FC14-内轮廓!FC14</f>
        <v>17.094268875694524</v>
      </c>
      <c r="FD14">
        <f>外轮廓!FD14-内轮廓!FD14</f>
        <v>17.119990411516774</v>
      </c>
      <c r="FE14">
        <f>外轮廓!FE14-内轮廓!FE14</f>
        <v>17.153351043422575</v>
      </c>
      <c r="FF14">
        <f>外轮廓!FF14-内轮廓!FF14</f>
        <v>17.169536852947459</v>
      </c>
      <c r="FG14">
        <f>外轮廓!FG14-内轮廓!FG14</f>
        <v>17.210272929259659</v>
      </c>
      <c r="FH14">
        <f>外轮廓!FH14-内轮廓!FH14</f>
        <v>17.244158937940853</v>
      </c>
      <c r="FI14">
        <f>外轮廓!FI14-内轮廓!FI14</f>
        <v>17.282475688048052</v>
      </c>
      <c r="FJ14">
        <f>外轮廓!FJ14-内轮廓!FJ14</f>
        <v>17.328445779034674</v>
      </c>
      <c r="FK14">
        <f>外轮廓!FK14-内轮廓!FK14</f>
        <v>17.277308195908574</v>
      </c>
      <c r="FL14">
        <f>外轮廓!FL14-内轮廓!FL14</f>
        <v>17.130701686144576</v>
      </c>
      <c r="FM14">
        <f>外轮廓!FM14-内轮廓!FM14</f>
        <v>17.037589783094226</v>
      </c>
      <c r="FN14">
        <f>外轮廓!FN14-内轮廓!FN14</f>
        <v>16.873683018801621</v>
      </c>
      <c r="FO14">
        <f>外轮廓!FO14-内轮廓!FO14</f>
        <v>16.759670600224595</v>
      </c>
      <c r="FP14">
        <f>外轮廓!FP14-内轮廓!FP14</f>
        <v>17.092237016558364</v>
      </c>
      <c r="FQ14">
        <f>外轮廓!FQ14-内轮廓!FQ14</f>
        <v>17.09790191673067</v>
      </c>
      <c r="FR14">
        <f>外轮廓!FR14-内轮廓!FR14</f>
        <v>17.05518108168264</v>
      </c>
      <c r="FS14">
        <f>外轮廓!FS14-内轮廓!FS14</f>
        <v>17.039607887542445</v>
      </c>
      <c r="FT14">
        <f>外轮廓!FT14-内轮廓!FT14</f>
        <v>17.049598547503471</v>
      </c>
      <c r="FU14">
        <f>外轮廓!FU14-内轮廓!FU14</f>
        <v>17.07128161814088</v>
      </c>
      <c r="FV14">
        <f>外轮廓!FV14-内轮廓!FV14</f>
        <v>17.094478251503574</v>
      </c>
      <c r="FW14">
        <f>外轮廓!FW14-内轮廓!FW14</f>
        <v>17.119756184181576</v>
      </c>
      <c r="FX14">
        <f>外轮廓!FX14-内轮廓!FX14</f>
        <v>17.152534918193091</v>
      </c>
      <c r="FY14">
        <f>外轮廓!FY14-内轮廓!FY14</f>
        <v>17.169173688281703</v>
      </c>
      <c r="FZ14">
        <f>外轮廓!FZ14-内轮廓!FZ14</f>
        <v>17.210040766184861</v>
      </c>
      <c r="GA14">
        <f>外轮廓!GA14-内轮廓!GA14</f>
        <v>17.243430404550679</v>
      </c>
      <c r="GB14">
        <f>外轮廓!GB14-内轮廓!GB14</f>
        <v>17.28213841620196</v>
      </c>
      <c r="GC14">
        <f>外轮廓!GC14-内轮廓!GC14</f>
        <v>17.328009644145574</v>
      </c>
      <c r="GD14">
        <f>外轮廓!GD14-内轮廓!GD14</f>
        <v>17.277783227267946</v>
      </c>
      <c r="GE14">
        <f>外轮廓!GE14-内轮廓!GE14</f>
        <v>17.13057682100581</v>
      </c>
      <c r="GF14">
        <f>外轮廓!GF14-内轮廓!GF14</f>
        <v>17.040404556697126</v>
      </c>
      <c r="GG14">
        <f>外轮廓!GG14-内轮廓!GG14</f>
        <v>16.873168812274272</v>
      </c>
      <c r="GH14">
        <f>外轮廓!GH14-内轮廓!GH14</f>
        <v>16.758613628363072</v>
      </c>
    </row>
    <row r="15" spans="1:190" x14ac:dyDescent="0.2">
      <c r="A15" s="1">
        <v>14</v>
      </c>
      <c r="B15">
        <f>外轮廓!B15-内轮廓!B15</f>
        <v>16.651068100139149</v>
      </c>
      <c r="C15">
        <f>外轮廓!C15-内轮廓!C15</f>
        <v>16.683405588164113</v>
      </c>
      <c r="D15">
        <f>外轮廓!D15-内轮廓!D15</f>
        <v>16.866338937286486</v>
      </c>
      <c r="E15">
        <f>外轮廓!E15-内轮廓!E15</f>
        <v>16.743490837417674</v>
      </c>
      <c r="F15">
        <f>外轮廓!F15-内轮廓!F15</f>
        <v>16.699017499456076</v>
      </c>
      <c r="G15">
        <f>外轮廓!G15-内轮廓!G15</f>
        <v>16.974969443767215</v>
      </c>
      <c r="H15">
        <f>外轮廓!H15-内轮廓!H15</f>
        <v>16.910575168292318</v>
      </c>
      <c r="I15">
        <f>外轮廓!I15-内轮廓!I15</f>
        <v>16.752182545578407</v>
      </c>
      <c r="J15">
        <f>外轮廓!J15-内轮廓!J15</f>
        <v>16.705416195287185</v>
      </c>
      <c r="K15">
        <f>外轮廓!K15-内轮廓!K15</f>
        <v>17.095742552066874</v>
      </c>
      <c r="L15">
        <f>外轮廓!L15-内轮廓!L15</f>
        <v>16.982021171012903</v>
      </c>
      <c r="M15">
        <f>外轮廓!M15-内轮廓!M15</f>
        <v>16.900659278745145</v>
      </c>
      <c r="N15">
        <f>外轮廓!N15-内轮廓!N15</f>
        <v>16.752739462677319</v>
      </c>
      <c r="O15">
        <f>外轮廓!O15-内轮廓!O15</f>
        <v>16.705352941485963</v>
      </c>
      <c r="P15">
        <f>外轮廓!P15-内轮廓!P15</f>
        <v>17.126189180671567</v>
      </c>
      <c r="Q15">
        <f>外轮廓!Q15-内轮廓!Q15</f>
        <v>17.096635023613253</v>
      </c>
      <c r="R15">
        <f>外轮廓!R15-内轮廓!R15</f>
        <v>16.96901251607003</v>
      </c>
      <c r="S15">
        <f>外轮廓!S15-内轮廓!S15</f>
        <v>16.896002562725307</v>
      </c>
      <c r="T15">
        <f>外轮廓!T15-内轮廓!T15</f>
        <v>16.752286381733967</v>
      </c>
      <c r="U15">
        <f>外轮廓!U15-内轮廓!U15</f>
        <v>16.704504093882811</v>
      </c>
      <c r="V15">
        <f>外轮廓!V15-内轮廓!V15</f>
        <v>17.093803168910625</v>
      </c>
      <c r="W15">
        <f>外轮廓!W15-内轮廓!W15</f>
        <v>17.131848570231796</v>
      </c>
      <c r="X15">
        <f>外轮廓!X15-内轮廓!X15</f>
        <v>17.085865542910973</v>
      </c>
      <c r="Y15">
        <f>外轮廓!Y15-内轮廓!Y15</f>
        <v>16.964009593204487</v>
      </c>
      <c r="Z15">
        <f>外轮廓!Z15-内轮廓!Z15</f>
        <v>16.89417143096199</v>
      </c>
      <c r="AA15">
        <f>外轮廓!AA15-内轮廓!AA15</f>
        <v>16.750756692248657</v>
      </c>
      <c r="AB15">
        <f>外轮廓!AB15-内轮廓!AB15</f>
        <v>16.703784993613375</v>
      </c>
      <c r="AC15">
        <f>外轮廓!AC15-内轮廓!AC15</f>
        <v>17.068161207306154</v>
      </c>
      <c r="AD15">
        <f>外轮廓!AD15-内轮廓!AD15</f>
        <v>17.09194880151162</v>
      </c>
      <c r="AE15">
        <f>外轮廓!AE15-内轮廓!AE15</f>
        <v>17.119319359011882</v>
      </c>
      <c r="AF15">
        <f>外轮廓!AF15-内轮廓!AF15</f>
        <v>17.078891309088576</v>
      </c>
      <c r="AG15">
        <f>外轮廓!AG15-内轮廓!AG15</f>
        <v>16.963173394786907</v>
      </c>
      <c r="AH15">
        <f>外轮廓!AH15-内轮廓!AH15</f>
        <v>16.893848263164834</v>
      </c>
      <c r="AI15">
        <f>外轮廓!AI15-内轮廓!AI15</f>
        <v>16.749886217745612</v>
      </c>
      <c r="AJ15">
        <f>外轮廓!AJ15-内轮廓!AJ15</f>
        <v>16.703194416732742</v>
      </c>
      <c r="AK15">
        <f>外轮廓!AK15-内轮廓!AK15</f>
        <v>17.039341296515779</v>
      </c>
      <c r="AL15">
        <f>外轮廓!AL15-内轮廓!AL15</f>
        <v>17.063403387211345</v>
      </c>
      <c r="AM15">
        <f>外轮廓!AM15-内轮廓!AM15</f>
        <v>17.079145649857125</v>
      </c>
      <c r="AN15">
        <f>外轮廓!AN15-内轮廓!AN15</f>
        <v>17.112565889777464</v>
      </c>
      <c r="AO15">
        <f>外轮廓!AO15-内轮廓!AO15</f>
        <v>17.078505214666627</v>
      </c>
      <c r="AP15">
        <f>外轮廓!AP15-内轮廓!AP15</f>
        <v>16.961994233052998</v>
      </c>
      <c r="AQ15">
        <f>外轮廓!AQ15-内轮廓!AQ15</f>
        <v>16.892781813766781</v>
      </c>
      <c r="AR15">
        <f>外轮廓!AR15-内轮廓!AR15</f>
        <v>16.749346194356917</v>
      </c>
      <c r="AS15">
        <f>外轮廓!AS15-内轮廓!AS15</f>
        <v>16.702711382634114</v>
      </c>
      <c r="AT15">
        <f>外轮廓!AT15-内轮廓!AT15</f>
        <v>17.007824282987109</v>
      </c>
      <c r="AU15">
        <f>外轮廓!AU15-内轮廓!AU15</f>
        <v>17.03134611520624</v>
      </c>
      <c r="AV15">
        <f>外轮廓!AV15-内轮廓!AV15</f>
        <v>17.048632755881009</v>
      </c>
      <c r="AW15">
        <f>外轮廓!AW15-内轮廓!AW15</f>
        <v>17.07253714900191</v>
      </c>
      <c r="AX15">
        <f>外轮廓!AX15-内轮廓!AX15</f>
        <v>17.111490715360013</v>
      </c>
      <c r="AY15">
        <f>外轮廓!AY15-内轮廓!AY15</f>
        <v>17.078546510248714</v>
      </c>
      <c r="AZ15">
        <f>外轮廓!AZ15-内轮廓!AZ15</f>
        <v>16.961600950825805</v>
      </c>
      <c r="BA15">
        <f>外轮廓!BA15-内轮廓!BA15</f>
        <v>16.892208569004545</v>
      </c>
      <c r="BB15">
        <f>外轮廓!BB15-内轮廓!BB15</f>
        <v>16.748159623011865</v>
      </c>
      <c r="BC15">
        <f>外轮廓!BC15-内轮廓!BC15</f>
        <v>16.70208540610404</v>
      </c>
      <c r="BD15">
        <f>外轮廓!BD15-内轮廓!BD15</f>
        <v>16.991359681995789</v>
      </c>
      <c r="BE15">
        <f>外轮廓!BE15-内轮廓!BE15</f>
        <v>16.994695085313673</v>
      </c>
      <c r="BF15">
        <f>外轮廓!BF15-内轮廓!BF15</f>
        <v>17.016923547787904</v>
      </c>
      <c r="BG15">
        <f>外轮廓!BG15-内轮廓!BG15</f>
        <v>17.041850037436184</v>
      </c>
      <c r="BH15">
        <f>外轮廓!BH15-内轮廓!BH15</f>
        <v>17.07196824192615</v>
      </c>
      <c r="BI15">
        <f>外轮廓!BI15-内轮廓!BI15</f>
        <v>17.112413548040131</v>
      </c>
      <c r="BJ15">
        <f>外轮廓!BJ15-内轮廓!BJ15</f>
        <v>17.078432075144732</v>
      </c>
      <c r="BK15">
        <f>外轮廓!BK15-内轮廓!BK15</f>
        <v>16.961241687922168</v>
      </c>
      <c r="BL15">
        <f>外轮廓!BL15-内轮廓!BL15</f>
        <v>16.891834387654832</v>
      </c>
      <c r="BM15">
        <f>外轮廓!BM15-内轮廓!BM15</f>
        <v>16.748094178531289</v>
      </c>
      <c r="BN15">
        <f>外轮廓!BN15-内轮廓!BN15</f>
        <v>16.702718175741126</v>
      </c>
      <c r="BO15">
        <f>外轮廓!BO15-内轮廓!BO15</f>
        <v>16.958253440794309</v>
      </c>
      <c r="BP15">
        <f>外轮廓!BP15-内轮廓!BP15</f>
        <v>16.981333182962622</v>
      </c>
      <c r="BQ15">
        <f>外轮廓!BQ15-内轮廓!BQ15</f>
        <v>16.979861427814932</v>
      </c>
      <c r="BR15">
        <f>外轮廓!BR15-内轮廓!BR15</f>
        <v>17.009212488692143</v>
      </c>
      <c r="BS15">
        <f>外轮廓!BS15-内轮廓!BS15</f>
        <v>17.041037746528559</v>
      </c>
      <c r="BT15">
        <f>外轮廓!BT15-内轮廓!BT15</f>
        <v>17.071828020831084</v>
      </c>
      <c r="BU15">
        <f>外轮廓!BU15-内轮廓!BU15</f>
        <v>17.111849238878335</v>
      </c>
      <c r="BV15">
        <f>外轮廓!BV15-内轮廓!BV15</f>
        <v>17.078190196424401</v>
      </c>
      <c r="BW15">
        <f>外轮廓!BW15-内轮廓!BW15</f>
        <v>16.961090645749394</v>
      </c>
      <c r="BX15">
        <f>外轮廓!BX15-内轮廓!BX15</f>
        <v>16.890610403419728</v>
      </c>
      <c r="BY15">
        <f>外轮廓!BY15-内轮廓!BY15</f>
        <v>16.747270593689933</v>
      </c>
      <c r="BZ15">
        <f>外轮廓!BZ15-内轮廓!BZ15</f>
        <v>16.70180398171459</v>
      </c>
      <c r="CA15">
        <f>外轮廓!CA15-内轮廓!CA15</f>
        <v>16.931990838605266</v>
      </c>
      <c r="CB15">
        <f>外轮廓!CB15-内轮廓!CB15</f>
        <v>16.951888488024444</v>
      </c>
      <c r="CC15">
        <f>外轮廓!CC15-内轮廓!CC15</f>
        <v>16.964789246454011</v>
      </c>
      <c r="CD15">
        <f>外轮廓!CD15-内轮廓!CD15</f>
        <v>16.972719934997883</v>
      </c>
      <c r="CE15">
        <f>外轮廓!CE15-内轮廓!CE15</f>
        <v>17.009383314055583</v>
      </c>
      <c r="CF15">
        <f>外轮廓!CF15-内轮廓!CF15</f>
        <v>17.041429926294164</v>
      </c>
      <c r="CG15">
        <f>外轮廓!CG15-内轮廓!CG15</f>
        <v>17.072248034725746</v>
      </c>
      <c r="CH15">
        <f>外轮廓!CH15-内轮廓!CH15</f>
        <v>17.1127338636568</v>
      </c>
      <c r="CI15">
        <f>外轮廓!CI15-内轮廓!CI15</f>
        <v>17.078097595335841</v>
      </c>
      <c r="CJ15">
        <f>外轮廓!CJ15-内轮廓!CJ15</f>
        <v>16.960824759332262</v>
      </c>
      <c r="CK15">
        <f>外轮廓!CK15-内轮廓!CK15</f>
        <v>16.890516983051981</v>
      </c>
      <c r="CL15">
        <f>外轮廓!CL15-内轮廓!CL15</f>
        <v>16.747307616835698</v>
      </c>
      <c r="CM15">
        <f>外轮廓!CM15-内轮廓!CM15</f>
        <v>16.701950663838133</v>
      </c>
      <c r="CN15">
        <f>外轮廓!CN15-内轮廓!CN15</f>
        <v>16.914434299931628</v>
      </c>
      <c r="CO15">
        <f>外轮廓!CO15-内轮廓!CO15</f>
        <v>16.925801260645905</v>
      </c>
      <c r="CP15">
        <f>外轮廓!CP15-内轮廓!CP15</f>
        <v>16.936075064098326</v>
      </c>
      <c r="CQ15">
        <f>外轮廓!CQ15-内轮廓!CQ15</f>
        <v>16.956956139182481</v>
      </c>
      <c r="CR15">
        <f>外轮廓!CR15-内轮廓!CR15</f>
        <v>16.972072733151805</v>
      </c>
      <c r="CS15">
        <f>外轮廓!CS15-内轮廓!CS15</f>
        <v>17.009087336423242</v>
      </c>
      <c r="CT15">
        <f>外轮廓!CT15-内轮廓!CT15</f>
        <v>17.04182749151451</v>
      </c>
      <c r="CU15">
        <f>外轮廓!CU15-内轮廓!CU15</f>
        <v>17.072868815791274</v>
      </c>
      <c r="CV15">
        <f>外轮廓!CV15-内轮廓!CV15</f>
        <v>17.111874009688407</v>
      </c>
      <c r="CW15">
        <f>外轮廓!CW15-内轮廓!CW15</f>
        <v>17.077488518050117</v>
      </c>
      <c r="CX15">
        <f>外轮廓!CX15-内轮廓!CX15</f>
        <v>16.960219219581617</v>
      </c>
      <c r="CY15">
        <f>外轮廓!CY15-内轮廓!CY15</f>
        <v>16.890317695174303</v>
      </c>
      <c r="CZ15">
        <f>外轮廓!CZ15-内轮廓!CZ15</f>
        <v>16.746502340567389</v>
      </c>
      <c r="DA15">
        <f>外轮廓!DA15-内轮廓!DA15</f>
        <v>16.701450464523454</v>
      </c>
      <c r="DB15">
        <f>外轮廓!DB15-内轮廓!DB15</f>
        <v>16.900706929276922</v>
      </c>
      <c r="DC15">
        <f>外轮廓!DC15-内轮廓!DC15</f>
        <v>16.90701673104217</v>
      </c>
      <c r="DD15">
        <f>外轮廓!DD15-内轮廓!DD15</f>
        <v>16.910127236356814</v>
      </c>
      <c r="DE15">
        <f>外轮廓!DE15-内轮廓!DE15</f>
        <v>16.928058095850062</v>
      </c>
      <c r="DF15">
        <f>外轮廓!DF15-内轮廓!DF15</f>
        <v>16.956510059676646</v>
      </c>
      <c r="DG15">
        <f>外轮廓!DG15-内轮廓!DG15</f>
        <v>16.972610476033395</v>
      </c>
      <c r="DH15">
        <f>外轮廓!DH15-内轮廓!DH15</f>
        <v>17.00928951685917</v>
      </c>
      <c r="DI15">
        <f>外轮廓!DI15-内轮廓!DI15</f>
        <v>17.041663231755493</v>
      </c>
      <c r="DJ15">
        <f>外轮廓!DJ15-内轮廓!DJ15</f>
        <v>17.072369236327141</v>
      </c>
      <c r="DK15">
        <f>外轮廓!DK15-内轮廓!DK15</f>
        <v>17.112270760159312</v>
      </c>
      <c r="DL15">
        <f>外轮廓!DL15-内轮廓!DL15</f>
        <v>17.077560063631239</v>
      </c>
      <c r="DM15">
        <f>外轮廓!DM15-内轮廓!DM15</f>
        <v>16.960167233864176</v>
      </c>
      <c r="DN15">
        <f>外轮廓!DN15-内轮廓!DN15</f>
        <v>16.889821690382554</v>
      </c>
      <c r="DO15">
        <f>外轮廓!DO15-内轮廓!DO15</f>
        <v>16.746844930319753</v>
      </c>
      <c r="DP15">
        <f>外轮廓!DP15-内轮廓!DP15</f>
        <v>16.701791714951447</v>
      </c>
      <c r="DQ15">
        <f>外轮廓!DQ15-内轮廓!DQ15</f>
        <v>16.908058796658246</v>
      </c>
      <c r="DR15">
        <f>外轮廓!DR15-内轮廓!DR15</f>
        <v>16.894499008252758</v>
      </c>
      <c r="DS15">
        <f>外轮廓!DS15-内轮廓!DS15</f>
        <v>16.890401218963838</v>
      </c>
      <c r="DT15">
        <f>外轮廓!DT15-内轮廓!DT15</f>
        <v>16.902991752617694</v>
      </c>
      <c r="DU15">
        <f>外轮廓!DU15-内轮廓!DU15</f>
        <v>16.927835969301071</v>
      </c>
      <c r="DV15">
        <f>外轮廓!DV15-内轮廓!DV15</f>
        <v>16.956831473346099</v>
      </c>
      <c r="DW15">
        <f>外轮廓!DW15-内轮廓!DW15</f>
        <v>16.972544663185559</v>
      </c>
      <c r="DX15">
        <f>外轮廓!DX15-内轮廓!DX15</f>
        <v>17.009618688370779</v>
      </c>
      <c r="DY15">
        <f>外轮廓!DY15-内轮廓!DY15</f>
        <v>17.041881665276215</v>
      </c>
      <c r="DZ15">
        <f>外轮廓!DZ15-内轮廓!DZ15</f>
        <v>17.072726537257019</v>
      </c>
      <c r="EA15">
        <f>外轮廓!EA15-内轮廓!EA15</f>
        <v>17.112024624787168</v>
      </c>
      <c r="EB15">
        <f>外轮廓!EB15-内轮廓!EB15</f>
        <v>17.077687878178274</v>
      </c>
      <c r="EC15">
        <f>外轮廓!EC15-内轮廓!EC15</f>
        <v>16.959689360985742</v>
      </c>
      <c r="ED15">
        <f>外轮廓!ED15-内轮廓!ED15</f>
        <v>16.889365709537145</v>
      </c>
      <c r="EE15">
        <f>外轮廓!EE15-内轮廓!EE15</f>
        <v>16.747250912010912</v>
      </c>
      <c r="EF15">
        <f>外轮廓!EF15-内轮廓!EF15</f>
        <v>16.702382285641917</v>
      </c>
      <c r="EG15">
        <f>外轮廓!EG15-内轮廓!EG15</f>
        <v>16.903423517789932</v>
      </c>
      <c r="EH15">
        <f>外轮廓!EH15-内轮廓!EH15</f>
        <v>16.903058969072703</v>
      </c>
      <c r="EI15">
        <f>外轮廓!EI15-内轮廓!EI15</f>
        <v>16.878222957169299</v>
      </c>
      <c r="EJ15">
        <f>外轮廓!EJ15-内轮廓!EJ15</f>
        <v>16.883568252057088</v>
      </c>
      <c r="EK15">
        <f>外轮廓!EK15-内轮廓!EK15</f>
        <v>16.90241450844902</v>
      </c>
      <c r="EL15">
        <f>外轮廓!EL15-内轮廓!EL15</f>
        <v>16.928407712226985</v>
      </c>
      <c r="EM15">
        <f>外轮廓!EM15-内轮廓!EM15</f>
        <v>16.957363764971035</v>
      </c>
      <c r="EN15">
        <f>外轮廓!EN15-内轮廓!EN15</f>
        <v>16.973339017299963</v>
      </c>
      <c r="EO15">
        <f>外轮廓!EO15-内轮廓!EO15</f>
        <v>17.010274195779083</v>
      </c>
      <c r="EP15">
        <f>外轮廓!EP15-内轮廓!EP15</f>
        <v>17.042034877719637</v>
      </c>
      <c r="EQ15">
        <f>外轮廓!EQ15-内轮廓!EQ15</f>
        <v>17.072720510628443</v>
      </c>
      <c r="ER15">
        <f>外轮廓!ER15-内轮廓!ER15</f>
        <v>17.111790883857687</v>
      </c>
      <c r="ES15">
        <f>外轮廓!ES15-内轮廓!ES15</f>
        <v>17.077704393220912</v>
      </c>
      <c r="ET15">
        <f>外轮廓!ET15-内轮廓!ET15</f>
        <v>16.959842977914661</v>
      </c>
      <c r="EU15">
        <f>外轮廓!EU15-内轮廓!EU15</f>
        <v>16.889722520027291</v>
      </c>
      <c r="EV15">
        <f>外轮廓!EV15-内轮廓!EV15</f>
        <v>16.746114035364819</v>
      </c>
      <c r="EW15">
        <f>外轮廓!EW15-内轮廓!EW15</f>
        <v>16.702057060598776</v>
      </c>
      <c r="EX15">
        <f>外轮廓!EX15-内轮廓!EX15</f>
        <v>16.921160570841089</v>
      </c>
      <c r="EY15">
        <f>外轮廓!EY15-内轮廓!EY15</f>
        <v>16.896737361409023</v>
      </c>
      <c r="EZ15">
        <f>外轮廓!EZ15-内轮廓!EZ15</f>
        <v>16.889244039468089</v>
      </c>
      <c r="FA15">
        <f>外轮廓!FA15-内轮廓!FA15</f>
        <v>16.872338426925857</v>
      </c>
      <c r="FB15">
        <f>外轮廓!FB15-内轮廓!FB15</f>
        <v>16.883296699314343</v>
      </c>
      <c r="FC15">
        <f>外轮廓!FC15-内轮廓!FC15</f>
        <v>16.903240656880286</v>
      </c>
      <c r="FD15">
        <f>外轮廓!FD15-内轮廓!FD15</f>
        <v>16.929452219717504</v>
      </c>
      <c r="FE15">
        <f>外轮廓!FE15-内轮廓!FE15</f>
        <v>16.957813707062272</v>
      </c>
      <c r="FF15">
        <f>外轮廓!FF15-内轮廓!FF15</f>
        <v>16.973263076773108</v>
      </c>
      <c r="FG15">
        <f>外轮廓!FG15-内轮廓!FG15</f>
        <v>17.010354431795903</v>
      </c>
      <c r="FH15">
        <f>外轮廓!FH15-内轮廓!FH15</f>
        <v>17.042196183322446</v>
      </c>
      <c r="FI15">
        <f>外轮廓!FI15-内轮廓!FI15</f>
        <v>17.072046547364643</v>
      </c>
      <c r="FJ15">
        <f>外轮廓!FJ15-内轮廓!FJ15</f>
        <v>17.111844887923461</v>
      </c>
      <c r="FK15">
        <f>外轮廓!FK15-内轮廓!FK15</f>
        <v>17.076663846447254</v>
      </c>
      <c r="FL15">
        <f>外轮廓!FL15-内轮廓!FL15</f>
        <v>16.960142100357778</v>
      </c>
      <c r="FM15">
        <f>外轮廓!FM15-内轮廓!FM15</f>
        <v>16.889838408031373</v>
      </c>
      <c r="FN15">
        <f>外轮廓!FN15-内轮廓!FN15</f>
        <v>16.74578458200186</v>
      </c>
      <c r="FO15">
        <f>外轮廓!FO15-内轮廓!FO15</f>
        <v>16.703598977465916</v>
      </c>
      <c r="FP15">
        <f>外轮廓!FP15-内轮廓!FP15</f>
        <v>16.915397955319989</v>
      </c>
      <c r="FQ15">
        <f>外轮廓!FQ15-内轮廓!FQ15</f>
        <v>16.916144541829915</v>
      </c>
      <c r="FR15">
        <f>外轮廓!FR15-内轮廓!FR15</f>
        <v>16.881721730077608</v>
      </c>
      <c r="FS15">
        <f>外轮廓!FS15-内轮廓!FS15</f>
        <v>16.882550724333697</v>
      </c>
      <c r="FT15">
        <f>外轮廓!FT15-内轮廓!FT15</f>
        <v>16.872449771079907</v>
      </c>
      <c r="FU15">
        <f>外轮廓!FU15-内轮廓!FU15</f>
        <v>16.884623757388169</v>
      </c>
      <c r="FV15">
        <f>外轮廓!FV15-内轮廓!FV15</f>
        <v>16.904999640356003</v>
      </c>
      <c r="FW15">
        <f>外轮廓!FW15-内轮廓!FW15</f>
        <v>16.930196420977339</v>
      </c>
      <c r="FX15">
        <f>外轮廓!FX15-内轮廓!FX15</f>
        <v>16.958556707942869</v>
      </c>
      <c r="FY15">
        <f>外轮廓!FY15-内轮廓!FY15</f>
        <v>16.973917998638562</v>
      </c>
      <c r="FZ15">
        <f>外轮廓!FZ15-内轮廓!FZ15</f>
        <v>17.010327949554217</v>
      </c>
      <c r="GA15">
        <f>外轮廓!GA15-内轮廓!GA15</f>
        <v>17.0422344885231</v>
      </c>
      <c r="GB15">
        <f>外轮廓!GB15-内轮廓!GB15</f>
        <v>17.072616989185228</v>
      </c>
      <c r="GC15">
        <f>外轮廓!GC15-内轮廓!GC15</f>
        <v>17.111156305729537</v>
      </c>
      <c r="GD15">
        <f>外轮廓!GD15-内轮廓!GD15</f>
        <v>17.077233242511241</v>
      </c>
      <c r="GE15">
        <f>外轮廓!GE15-内轮廓!GE15</f>
        <v>16.959624845253401</v>
      </c>
      <c r="GF15">
        <f>外轮廓!GF15-内轮廓!GF15</f>
        <v>16.889591984546279</v>
      </c>
      <c r="GG15">
        <f>外轮廓!GG15-内轮廓!GG15</f>
        <v>16.74623781508275</v>
      </c>
      <c r="GH15">
        <f>外轮廓!GH15-内轮廓!GH15</f>
        <v>16.702040890209176</v>
      </c>
    </row>
    <row r="16" spans="1:190" x14ac:dyDescent="0.2">
      <c r="A16" s="1">
        <v>15</v>
      </c>
      <c r="B16">
        <f>外轮廓!B16-内轮廓!B16</f>
        <v>16.564704255541145</v>
      </c>
      <c r="C16">
        <f>外轮廓!C16-内轮廓!C16</f>
        <v>16.583086656813826</v>
      </c>
      <c r="D16">
        <f>外轮廓!D16-内轮廓!D16</f>
        <v>16.765523162108003</v>
      </c>
      <c r="E16">
        <f>外轮廓!E16-内轮廓!E16</f>
        <v>16.596330677951919</v>
      </c>
      <c r="F16">
        <f>外轮廓!F16-内轮廓!F16</f>
        <v>16.59273632311109</v>
      </c>
      <c r="G16">
        <f>外轮廓!G16-内轮廓!G16</f>
        <v>16.878971769459667</v>
      </c>
      <c r="H16">
        <f>外轮廓!H16-内轮廓!H16</f>
        <v>16.776378396926454</v>
      </c>
      <c r="I16">
        <f>外轮廓!I16-内轮廓!I16</f>
        <v>16.597738535874193</v>
      </c>
      <c r="J16">
        <f>外轮廓!J16-内轮廓!J16</f>
        <v>16.595253088083616</v>
      </c>
      <c r="K16">
        <f>外轮廓!K16-内轮廓!K16</f>
        <v>16.94824251855524</v>
      </c>
      <c r="L16">
        <f>外轮廓!L16-内轮廓!L16</f>
        <v>16.865169951442581</v>
      </c>
      <c r="M16">
        <f>外轮廓!M16-内轮廓!M16</f>
        <v>16.763976458531367</v>
      </c>
      <c r="N16">
        <f>外轮廓!N16-内轮廓!N16</f>
        <v>16.594267355703735</v>
      </c>
      <c r="O16">
        <f>外轮廓!O16-内轮廓!O16</f>
        <v>16.595834953214819</v>
      </c>
      <c r="P16">
        <f>外轮廓!P16-内轮廓!P16</f>
        <v>16.94905355498976</v>
      </c>
      <c r="Q16">
        <f>外轮廓!Q16-内轮廓!Q16</f>
        <v>16.927372915144034</v>
      </c>
      <c r="R16">
        <f>外轮廓!R16-内轮廓!R16</f>
        <v>16.848900262642736</v>
      </c>
      <c r="S16">
        <f>外轮廓!S16-内轮廓!S16</f>
        <v>16.75865114685071</v>
      </c>
      <c r="T16">
        <f>外轮廓!T16-内轮廓!T16</f>
        <v>16.593842775023433</v>
      </c>
      <c r="U16">
        <f>外轮廓!U16-内轮廓!U16</f>
        <v>16.595297397992304</v>
      </c>
      <c r="V16">
        <f>外轮廓!V16-内轮廓!V16</f>
        <v>16.926935962511067</v>
      </c>
      <c r="W16">
        <f>外轮廓!W16-内轮廓!W16</f>
        <v>16.927793713759534</v>
      </c>
      <c r="X16">
        <f>外轮廓!X16-内轮廓!X16</f>
        <v>16.911393570475042</v>
      </c>
      <c r="Y16">
        <f>外轮廓!Y16-内轮廓!Y16</f>
        <v>16.842852156184634</v>
      </c>
      <c r="Z16">
        <f>外轮廓!Z16-内轮廓!Z16</f>
        <v>16.75801349038241</v>
      </c>
      <c r="AA16">
        <f>外轮廓!AA16-内轮廓!AA16</f>
        <v>16.593552969073443</v>
      </c>
      <c r="AB16">
        <f>外轮廓!AB16-内轮廓!AB16</f>
        <v>16.594960650799422</v>
      </c>
      <c r="AC16">
        <f>外轮廓!AC16-内轮廓!AC16</f>
        <v>16.924839697808075</v>
      </c>
      <c r="AD16">
        <f>外轮廓!AD16-内轮廓!AD16</f>
        <v>16.906388913258034</v>
      </c>
      <c r="AE16">
        <f>外轮廓!AE16-内轮廓!AE16</f>
        <v>16.911119503761348</v>
      </c>
      <c r="AF16">
        <f>外轮廓!AF16-内轮廓!AF16</f>
        <v>16.905235050973126</v>
      </c>
      <c r="AG16">
        <f>外轮廓!AG16-内轮廓!AG16</f>
        <v>16.842851604455014</v>
      </c>
      <c r="AH16">
        <f>外轮廓!AH16-内轮廓!AH16</f>
        <v>16.758101647021846</v>
      </c>
      <c r="AI16">
        <f>外轮廓!AI16-内轮廓!AI16</f>
        <v>16.592969674094107</v>
      </c>
      <c r="AJ16">
        <f>外轮廓!AJ16-内轮廓!AJ16</f>
        <v>16.594451854465092</v>
      </c>
      <c r="AK16">
        <f>外轮廓!AK16-内轮廓!AK16</f>
        <v>16.89657812195076</v>
      </c>
      <c r="AL16">
        <f>外轮廓!AL16-内轮廓!AL16</f>
        <v>16.903927580009167</v>
      </c>
      <c r="AM16">
        <f>外轮廓!AM16-内轮廓!AM16</f>
        <v>16.887215293628898</v>
      </c>
      <c r="AN16">
        <f>外轮廓!AN16-内轮廓!AN16</f>
        <v>16.904757621006716</v>
      </c>
      <c r="AO16">
        <f>外轮廓!AO16-内轮廓!AO16</f>
        <v>16.90517090447775</v>
      </c>
      <c r="AP16">
        <f>外轮廓!AP16-内轮廓!AP16</f>
        <v>16.842289798972431</v>
      </c>
      <c r="AQ16">
        <f>外轮廓!AQ16-内轮廓!AQ16</f>
        <v>16.757815567854188</v>
      </c>
      <c r="AR16">
        <f>外轮廓!AR16-内轮廓!AR16</f>
        <v>16.592903265339004</v>
      </c>
      <c r="AS16">
        <f>外轮廓!AS16-内轮廓!AS16</f>
        <v>16.594819576841353</v>
      </c>
      <c r="AT16">
        <f>外轮廓!AT16-内轮廓!AT16</f>
        <v>16.896721138126814</v>
      </c>
      <c r="AU16">
        <f>外轮廓!AU16-内轮廓!AU16</f>
        <v>16.873787293393399</v>
      </c>
      <c r="AV16">
        <f>外轮廓!AV16-内轮廓!AV16</f>
        <v>16.883556422851896</v>
      </c>
      <c r="AW16">
        <f>外轮廓!AW16-内轮廓!AW16</f>
        <v>16.879340402584624</v>
      </c>
      <c r="AX16">
        <f>外轮廓!AX16-内轮廓!AX16</f>
        <v>16.90502202704134</v>
      </c>
      <c r="AY16">
        <f>外轮廓!AY16-内轮廓!AY16</f>
        <v>16.905863706317874</v>
      </c>
      <c r="AZ16">
        <f>外轮廓!AZ16-内轮廓!AZ16</f>
        <v>16.84238186468405</v>
      </c>
      <c r="BA16">
        <f>外轮廓!BA16-内轮廓!BA16</f>
        <v>16.75754042021282</v>
      </c>
      <c r="BB16">
        <f>外轮廓!BB16-内轮廓!BB16</f>
        <v>16.592562189413115</v>
      </c>
      <c r="BC16">
        <f>外轮廓!BC16-内轮廓!BC16</f>
        <v>16.594619914869334</v>
      </c>
      <c r="BD16">
        <f>外轮廓!BD16-内轮廓!BD16</f>
        <v>16.859710458534792</v>
      </c>
      <c r="BE16">
        <f>外轮廓!BE16-内轮廓!BE16</f>
        <v>16.871813330292994</v>
      </c>
      <c r="BF16">
        <f>外轮廓!BF16-内轮廓!BF16</f>
        <v>16.852305720904319</v>
      </c>
      <c r="BG16">
        <f>外轮廓!BG16-内轮廓!BG16</f>
        <v>16.875583072362609</v>
      </c>
      <c r="BH16">
        <f>外轮廓!BH16-内轮廓!BH16</f>
        <v>16.879209638788616</v>
      </c>
      <c r="BI16">
        <f>外轮廓!BI16-内轮廓!BI16</f>
        <v>16.904092999096349</v>
      </c>
      <c r="BJ16">
        <f>外轮廓!BJ16-内轮廓!BJ16</f>
        <v>16.905220074285701</v>
      </c>
      <c r="BK16">
        <f>外轮廓!BK16-内轮廓!BK16</f>
        <v>16.841524147358562</v>
      </c>
      <c r="BL16">
        <f>外轮廓!BL16-内轮廓!BL16</f>
        <v>16.757091964427069</v>
      </c>
      <c r="BM16">
        <f>外轮廓!BM16-内轮廓!BM16</f>
        <v>16.592498271866354</v>
      </c>
      <c r="BN16">
        <f>外轮廓!BN16-内轮廓!BN16</f>
        <v>16.593867249950385</v>
      </c>
      <c r="BO16">
        <f>外轮廓!BO16-内轮廓!BO16</f>
        <v>16.828589775339601</v>
      </c>
      <c r="BP16">
        <f>外轮廓!BP16-内轮廓!BP16</f>
        <v>16.839334139476065</v>
      </c>
      <c r="BQ16">
        <f>外轮廓!BQ16-内轮廓!BQ16</f>
        <v>16.850847526656686</v>
      </c>
      <c r="BR16">
        <f>外轮廓!BR16-内轮廓!BR16</f>
        <v>16.843823289365908</v>
      </c>
      <c r="BS16">
        <f>外轮廓!BS16-内轮廓!BS16</f>
        <v>16.875778710831568</v>
      </c>
      <c r="BT16">
        <f>外轮廓!BT16-内轮廓!BT16</f>
        <v>16.879315505181445</v>
      </c>
      <c r="BU16">
        <f>外轮廓!BU16-内轮廓!BU16</f>
        <v>16.904139756522653</v>
      </c>
      <c r="BV16">
        <f>外轮廓!BV16-内轮廓!BV16</f>
        <v>16.90480585962753</v>
      </c>
      <c r="BW16">
        <f>外轮廓!BW16-内轮廓!BW16</f>
        <v>16.841078066296063</v>
      </c>
      <c r="BX16">
        <f>外轮廓!BX16-内轮廓!BX16</f>
        <v>16.756937732478747</v>
      </c>
      <c r="BY16">
        <f>外轮廓!BY16-内轮廓!BY16</f>
        <v>16.591658905007677</v>
      </c>
      <c r="BZ16">
        <f>外轮廓!BZ16-内轮廓!BZ16</f>
        <v>16.593322371302328</v>
      </c>
      <c r="CA16">
        <f>外轮廓!CA16-内轮廓!CA16</f>
        <v>16.813949828254025</v>
      </c>
      <c r="CB16">
        <f>外轮廓!CB16-内轮廓!CB16</f>
        <v>16.809907010140364</v>
      </c>
      <c r="CC16">
        <f>外轮廓!CC16-内轮廓!CC16</f>
        <v>16.817335798375986</v>
      </c>
      <c r="CD16">
        <f>外轮廓!CD16-内轮廓!CD16</f>
        <v>16.84266358442985</v>
      </c>
      <c r="CE16">
        <f>外轮廓!CE16-内轮廓!CE16</f>
        <v>16.84436812049924</v>
      </c>
      <c r="CF16">
        <f>外轮廓!CF16-内轮廓!CF16</f>
        <v>16.876043201711482</v>
      </c>
      <c r="CG16">
        <f>外轮廓!CG16-内轮廓!CG16</f>
        <v>16.879918303925194</v>
      </c>
      <c r="CH16">
        <f>外轮廓!CH16-内轮廓!CH16</f>
        <v>16.904591181179931</v>
      </c>
      <c r="CI16">
        <f>外轮廓!CI16-内轮廓!CI16</f>
        <v>16.905347798185488</v>
      </c>
      <c r="CJ16">
        <f>外轮廓!CJ16-内轮廓!CJ16</f>
        <v>16.84103862061319</v>
      </c>
      <c r="CK16">
        <f>外轮廓!CK16-内轮廓!CK16</f>
        <v>16.756430900583553</v>
      </c>
      <c r="CL16">
        <f>外轮廓!CL16-内轮廓!CL16</f>
        <v>16.591415177873337</v>
      </c>
      <c r="CM16">
        <f>外轮廓!CM16-内轮廓!CM16</f>
        <v>16.59402580208836</v>
      </c>
      <c r="CN16">
        <f>外轮廓!CN16-内轮廓!CN16</f>
        <v>16.797576950420165</v>
      </c>
      <c r="CO16">
        <f>外轮廓!CO16-内轮廓!CO16</f>
        <v>16.795653642596434</v>
      </c>
      <c r="CP16">
        <f>外轮廓!CP16-内轮廓!CP16</f>
        <v>16.788793513582789</v>
      </c>
      <c r="CQ16">
        <f>外轮廓!CQ16-内轮廓!CQ16</f>
        <v>16.808705015157891</v>
      </c>
      <c r="CR16">
        <f>外轮廓!CR16-内轮廓!CR16</f>
        <v>16.842744305561659</v>
      </c>
      <c r="CS16">
        <f>外轮廓!CS16-内轮廓!CS16</f>
        <v>16.844832435440985</v>
      </c>
      <c r="CT16">
        <f>外轮廓!CT16-内轮廓!CT16</f>
        <v>16.876413493565224</v>
      </c>
      <c r="CU16">
        <f>外轮廓!CU16-内轮廓!CU16</f>
        <v>16.87998591304833</v>
      </c>
      <c r="CV16">
        <f>外轮廓!CV16-内轮廓!CV16</f>
        <v>16.903980435378259</v>
      </c>
      <c r="CW16">
        <f>外轮廓!CW16-内轮廓!CW16</f>
        <v>16.904185227235317</v>
      </c>
      <c r="CX16">
        <f>外轮廓!CX16-内轮廓!CX16</f>
        <v>16.841119623735302</v>
      </c>
      <c r="CY16">
        <f>外轮廓!CY16-内轮廓!CY16</f>
        <v>16.756260971257433</v>
      </c>
      <c r="CZ16">
        <f>外轮廓!CZ16-内轮廓!CZ16</f>
        <v>16.591010717197321</v>
      </c>
      <c r="DA16">
        <f>外轮廓!DA16-内轮廓!DA16</f>
        <v>16.593523244284185</v>
      </c>
      <c r="DB16">
        <f>外轮廓!DB16-内轮廓!DB16</f>
        <v>16.798702335123934</v>
      </c>
      <c r="DC16">
        <f>外轮廓!DC16-内轮廓!DC16</f>
        <v>16.778876981086839</v>
      </c>
      <c r="DD16">
        <f>外轮廓!DD16-内轮廓!DD16</f>
        <v>16.775439730838308</v>
      </c>
      <c r="DE16">
        <f>外轮廓!DE16-内轮廓!DE16</f>
        <v>16.78102839746429</v>
      </c>
      <c r="DF16">
        <f>外轮廓!DF16-内轮廓!DF16</f>
        <v>16.80899566590228</v>
      </c>
      <c r="DG16">
        <f>外轮廓!DG16-内轮廓!DG16</f>
        <v>16.84352427812297</v>
      </c>
      <c r="DH16">
        <f>外轮廓!DH16-内轮廓!DH16</f>
        <v>16.844496865063128</v>
      </c>
      <c r="DI16">
        <f>外轮廓!DI16-内轮廓!DI16</f>
        <v>16.875931663875008</v>
      </c>
      <c r="DJ16">
        <f>外轮廓!DJ16-内轮廓!DJ16</f>
        <v>16.879367923901277</v>
      </c>
      <c r="DK16">
        <f>外轮廓!DK16-内轮廓!DK16</f>
        <v>16.903948082524735</v>
      </c>
      <c r="DL16">
        <f>外轮廓!DL16-内轮廓!DL16</f>
        <v>16.904462955170409</v>
      </c>
      <c r="DM16">
        <f>外轮廓!DM16-内轮廓!DM16</f>
        <v>16.840422283370771</v>
      </c>
      <c r="DN16">
        <f>外轮廓!DN16-内轮廓!DN16</f>
        <v>16.755491128571144</v>
      </c>
      <c r="DO16">
        <f>外轮廓!DO16-内轮廓!DO16</f>
        <v>16.590461273062644</v>
      </c>
      <c r="DP16">
        <f>外轮廓!DP16-内轮廓!DP16</f>
        <v>16.593464465692996</v>
      </c>
      <c r="DQ16">
        <f>外轮廓!DQ16-内轮廓!DQ16</f>
        <v>16.82808247794059</v>
      </c>
      <c r="DR16">
        <f>外轮廓!DR16-内轮廓!DR16</f>
        <v>16.782074327843191</v>
      </c>
      <c r="DS16">
        <f>外轮廓!DS16-内轮廓!DS16</f>
        <v>16.757566676795683</v>
      </c>
      <c r="DT16">
        <f>外轮廓!DT16-内轮廓!DT16</f>
        <v>16.767272446658268</v>
      </c>
      <c r="DU16">
        <f>外轮廓!DU16-内轮廓!DU16</f>
        <v>16.781436745263719</v>
      </c>
      <c r="DV16">
        <f>外轮廓!DV16-内轮廓!DV16</f>
        <v>16.809672575654481</v>
      </c>
      <c r="DW16">
        <f>外轮廓!DW16-内轮廓!DW16</f>
        <v>16.843462828390642</v>
      </c>
      <c r="DX16">
        <f>外轮廓!DX16-内轮廓!DX16</f>
        <v>16.844715174671421</v>
      </c>
      <c r="DY16">
        <f>外轮廓!DY16-内轮廓!DY16</f>
        <v>16.875849686446536</v>
      </c>
      <c r="DZ16">
        <f>外轮廓!DZ16-内轮廓!DZ16</f>
        <v>16.879058764776275</v>
      </c>
      <c r="EA16">
        <f>外轮廓!EA16-内轮廓!EA16</f>
        <v>16.903837782511225</v>
      </c>
      <c r="EB16">
        <f>外轮廓!EB16-内轮廓!EB16</f>
        <v>16.903861111037081</v>
      </c>
      <c r="EC16">
        <f>外轮廓!EC16-内轮廓!EC16</f>
        <v>16.840269195008389</v>
      </c>
      <c r="ED16">
        <f>外轮廓!ED16-内轮廓!ED16</f>
        <v>16.755652416812133</v>
      </c>
      <c r="EE16">
        <f>外轮廓!EE16-内轮廓!EE16</f>
        <v>16.590991354436497</v>
      </c>
      <c r="EF16">
        <f>外轮廓!EF16-内轮廓!EF16</f>
        <v>16.593482464285017</v>
      </c>
      <c r="EG16">
        <f>外轮廓!EG16-内轮廓!EG16</f>
        <v>16.803129897979268</v>
      </c>
      <c r="EH16">
        <f>外轮廓!EH16-内轮廓!EH16</f>
        <v>16.809701953203728</v>
      </c>
      <c r="EI16">
        <f>外轮廓!EI16-内轮廓!EI16</f>
        <v>16.76035231885843</v>
      </c>
      <c r="EJ16">
        <f>外轮廓!EJ16-内轮廓!EJ16</f>
        <v>16.749419920731718</v>
      </c>
      <c r="EK16">
        <f>外轮廓!EK16-内轮廓!EK16</f>
        <v>16.767639239726194</v>
      </c>
      <c r="EL16">
        <f>外轮廓!EL16-内轮廓!EL16</f>
        <v>16.781620775335661</v>
      </c>
      <c r="EM16">
        <f>外轮廓!EM16-内轮廓!EM16</f>
        <v>16.809724959036906</v>
      </c>
      <c r="EN16">
        <f>外轮廓!EN16-内轮廓!EN16</f>
        <v>16.843586225669398</v>
      </c>
      <c r="EO16">
        <f>外轮廓!EO16-内轮廓!EO16</f>
        <v>16.84413744117483</v>
      </c>
      <c r="EP16">
        <f>外轮廓!EP16-内轮廓!EP16</f>
        <v>16.875576218831782</v>
      </c>
      <c r="EQ16">
        <f>外轮廓!EQ16-内轮廓!EQ16</f>
        <v>16.878733963865436</v>
      </c>
      <c r="ER16">
        <f>外轮廓!ER16-内轮廓!ER16</f>
        <v>16.903152543192995</v>
      </c>
      <c r="ES16">
        <f>外轮廓!ES16-内轮廓!ES16</f>
        <v>16.904341798688073</v>
      </c>
      <c r="ET16">
        <f>外轮廓!ET16-内轮廓!ET16</f>
        <v>16.84030844663144</v>
      </c>
      <c r="EU16">
        <f>外轮廓!EU16-内轮廓!EU16</f>
        <v>16.755915425415196</v>
      </c>
      <c r="EV16">
        <f>外轮廓!EV16-内轮廓!EV16</f>
        <v>16.590870902264534</v>
      </c>
      <c r="EW16">
        <f>外轮廓!EW16-内轮廓!EW16</f>
        <v>16.592173304814409</v>
      </c>
      <c r="EX16">
        <f>外轮廓!EX16-内轮廓!EX16</f>
        <v>16.805074660313309</v>
      </c>
      <c r="EY16">
        <f>外轮廓!EY16-内轮廓!EY16</f>
        <v>16.785669337546238</v>
      </c>
      <c r="EZ16">
        <f>外轮廓!EZ16-内轮廓!EZ16</f>
        <v>16.791796675005628</v>
      </c>
      <c r="FA16">
        <f>外轮廓!FA16-内轮廓!FA16</f>
        <v>16.753416420979292</v>
      </c>
      <c r="FB16">
        <f>外轮廓!FB16-内轮廓!FB16</f>
        <v>16.750142699839344</v>
      </c>
      <c r="FC16">
        <f>外轮廓!FC16-内轮廓!FC16</f>
        <v>16.768021551364448</v>
      </c>
      <c r="FD16">
        <f>外轮廓!FD16-内轮廓!FD16</f>
        <v>16.782076858123048</v>
      </c>
      <c r="FE16">
        <f>外轮廓!FE16-内轮廓!FE16</f>
        <v>16.809876761950328</v>
      </c>
      <c r="FF16">
        <f>外轮廓!FF16-内轮廓!FF16</f>
        <v>16.843328962090581</v>
      </c>
      <c r="FG16">
        <f>外轮廓!FG16-内轮廓!FG16</f>
        <v>16.843965891792791</v>
      </c>
      <c r="FH16">
        <f>外轮廓!FH16-内轮廓!FH16</f>
        <v>16.875664560380976</v>
      </c>
      <c r="FI16">
        <f>外轮廓!FI16-内轮廓!FI16</f>
        <v>16.878936866521556</v>
      </c>
      <c r="FJ16">
        <f>外轮廓!FJ16-内轮廓!FJ16</f>
        <v>16.902944343907514</v>
      </c>
      <c r="FK16">
        <f>外轮廓!FK16-内轮廓!FK16</f>
        <v>16.904003818283734</v>
      </c>
      <c r="FL16">
        <f>外轮廓!FL16-内轮廓!FL16</f>
        <v>16.840420435007125</v>
      </c>
      <c r="FM16">
        <f>外轮廓!FM16-内轮廓!FM16</f>
        <v>16.755251099766454</v>
      </c>
      <c r="FN16">
        <f>外轮廓!FN16-内轮廓!FN16</f>
        <v>16.591699003257133</v>
      </c>
      <c r="FO16">
        <f>外轮廓!FO16-内轮廓!FO16</f>
        <v>16.594043085992332</v>
      </c>
      <c r="FP16">
        <f>外轮廓!FP16-内轮廓!FP16</f>
        <v>16.799298097884098</v>
      </c>
      <c r="FQ16">
        <f>外轮廓!FQ16-内轮廓!FQ16</f>
        <v>16.787516785993375</v>
      </c>
      <c r="FR16">
        <f>外轮廓!FR16-内轮廓!FR16</f>
        <v>16.765972433901659</v>
      </c>
      <c r="FS16">
        <f>外轮廓!FS16-内轮廓!FS16</f>
        <v>16.783960762261344</v>
      </c>
      <c r="FT16">
        <f>外轮廓!FT16-内轮廓!FT16</f>
        <v>16.754098439253468</v>
      </c>
      <c r="FU16">
        <f>外轮廓!FU16-内轮廓!FU16</f>
        <v>16.750670202019862</v>
      </c>
      <c r="FV16">
        <f>外轮廓!FV16-内轮廓!FV16</f>
        <v>16.768701456010838</v>
      </c>
      <c r="FW16">
        <f>外轮廓!FW16-内轮廓!FW16</f>
        <v>16.782235643633861</v>
      </c>
      <c r="FX16">
        <f>外轮廓!FX16-内轮廓!FX16</f>
        <v>16.809648440570271</v>
      </c>
      <c r="FY16">
        <f>外轮廓!FY16-内轮廓!FY16</f>
        <v>16.843247359011386</v>
      </c>
      <c r="FZ16">
        <f>外轮廓!FZ16-内轮廓!FZ16</f>
        <v>16.844335278880131</v>
      </c>
      <c r="GA16">
        <f>外轮廓!GA16-内轮廓!GA16</f>
        <v>16.875555494008985</v>
      </c>
      <c r="GB16">
        <f>外轮廓!GB16-内轮廓!GB16</f>
        <v>16.878979433927803</v>
      </c>
      <c r="GC16">
        <f>外轮廓!GC16-内轮廓!GC16</f>
        <v>16.903135168145361</v>
      </c>
      <c r="GD16">
        <f>外轮廓!GD16-内轮廓!GD16</f>
        <v>16.904166543402297</v>
      </c>
      <c r="GE16">
        <f>外轮廓!GE16-内轮廓!GE16</f>
        <v>16.839337455966827</v>
      </c>
      <c r="GF16">
        <f>外轮廓!GF16-内轮廓!GF16</f>
        <v>16.755958312658677</v>
      </c>
      <c r="GG16">
        <f>外轮廓!GG16-内轮廓!GG16</f>
        <v>16.592831044847088</v>
      </c>
      <c r="GH16">
        <f>外轮廓!GH16-内轮廓!GH16</f>
        <v>16.593239356436612</v>
      </c>
    </row>
    <row r="17" spans="1:190" x14ac:dyDescent="0.2">
      <c r="A17" s="1">
        <v>16</v>
      </c>
      <c r="B17">
        <f>外轮廓!B17-内轮廓!B17</f>
        <v>16.615695301880727</v>
      </c>
      <c r="C17">
        <f>外轮廓!C17-内轮廓!C17</f>
        <v>16.600364347134523</v>
      </c>
      <c r="D17">
        <f>外轮廓!D17-内轮廓!D17</f>
        <v>16.741088630543537</v>
      </c>
      <c r="E17">
        <f>外轮廓!E17-内轮廓!E17</f>
        <v>16.622570752167562</v>
      </c>
      <c r="F17">
        <f>外轮廓!F17-内轮廓!F17</f>
        <v>16.60942458068935</v>
      </c>
      <c r="G17">
        <f>外轮廓!G17-内轮廓!G17</f>
        <v>16.807281520144215</v>
      </c>
      <c r="H17">
        <f>外轮廓!H17-内轮廓!H17</f>
        <v>16.730666944132366</v>
      </c>
      <c r="I17">
        <f>外轮廓!I17-内轮廓!I17</f>
        <v>16.621096165255921</v>
      </c>
      <c r="J17">
        <f>外轮廓!J17-内轮廓!J17</f>
        <v>16.611443062564099</v>
      </c>
      <c r="K17">
        <f>外轮廓!K17-内轮廓!K17</f>
        <v>16.87200569406226</v>
      </c>
      <c r="L17">
        <f>外轮廓!L17-内轮廓!L17</f>
        <v>16.780604963889388</v>
      </c>
      <c r="M17">
        <f>外轮廓!M17-内轮廓!M17</f>
        <v>16.714380067338915</v>
      </c>
      <c r="N17">
        <f>外轮廓!N17-内轮廓!N17</f>
        <v>16.618804359595863</v>
      </c>
      <c r="O17">
        <f>外轮廓!O17-内轮廓!O17</f>
        <v>16.613314016021604</v>
      </c>
      <c r="P17">
        <f>外轮廓!P17-内轮廓!P17</f>
        <v>16.860614693799931</v>
      </c>
      <c r="Q17">
        <f>外轮廓!Q17-内轮廓!Q17</f>
        <v>16.841539545677549</v>
      </c>
      <c r="R17">
        <f>外轮廓!R17-内轮廓!R17</f>
        <v>16.762115591500852</v>
      </c>
      <c r="S17">
        <f>外轮廓!S17-内轮廓!S17</f>
        <v>16.705469003686538</v>
      </c>
      <c r="T17">
        <f>外轮廓!T17-内轮廓!T17</f>
        <v>16.61866664915776</v>
      </c>
      <c r="U17">
        <f>外轮廓!U17-内轮廓!U17</f>
        <v>16.612230673027994</v>
      </c>
      <c r="V17">
        <f>外轮廓!V17-内轮廓!V17</f>
        <v>16.858830640555936</v>
      </c>
      <c r="W17">
        <f>外轮廓!W17-内轮廓!W17</f>
        <v>16.830077773767314</v>
      </c>
      <c r="X17">
        <f>外轮廓!X17-内轮廓!X17</f>
        <v>16.821836458749956</v>
      </c>
      <c r="Y17">
        <f>外轮廓!Y17-内轮廓!Y17</f>
        <v>16.753104518734673</v>
      </c>
      <c r="Z17">
        <f>外轮廓!Z17-内轮廓!Z17</f>
        <v>16.705280810434132</v>
      </c>
      <c r="AA17">
        <f>外轮廓!AA17-内轮廓!AA17</f>
        <v>16.618500862575793</v>
      </c>
      <c r="AB17">
        <f>外轮廓!AB17-内轮廓!AB17</f>
        <v>16.611917363830969</v>
      </c>
      <c r="AC17">
        <f>外轮廓!AC17-内轮廓!AC17</f>
        <v>16.860290792903875</v>
      </c>
      <c r="AD17">
        <f>外轮廓!AD17-内轮廓!AD17</f>
        <v>16.829003314472239</v>
      </c>
      <c r="AE17">
        <f>外轮廓!AE17-内轮廓!AE17</f>
        <v>16.81067785248996</v>
      </c>
      <c r="AF17">
        <f>外轮廓!AF17-内轮廓!AF17</f>
        <v>16.812101965513008</v>
      </c>
      <c r="AG17">
        <f>外轮廓!AG17-内轮廓!AG17</f>
        <v>16.751919614624413</v>
      </c>
      <c r="AH17">
        <f>外轮廓!AH17-内轮廓!AH17</f>
        <v>16.704572144787399</v>
      </c>
      <c r="AI17">
        <f>外轮廓!AI17-内轮廓!AI17</f>
        <v>16.618244544516962</v>
      </c>
      <c r="AJ17">
        <f>外轮廓!AJ17-内轮廓!AJ17</f>
        <v>16.612059502044914</v>
      </c>
      <c r="AK17">
        <f>外轮廓!AK17-内轮廓!AK17</f>
        <v>16.824242135799089</v>
      </c>
      <c r="AL17">
        <f>外轮廓!AL17-内轮廓!AL17</f>
        <v>16.829102770786044</v>
      </c>
      <c r="AM17">
        <f>外轮廓!AM17-内轮廓!AM17</f>
        <v>16.805366557514127</v>
      </c>
      <c r="AN17">
        <f>外轮廓!AN17-内轮廓!AN17</f>
        <v>16.800076608121586</v>
      </c>
      <c r="AO17">
        <f>外轮廓!AO17-内轮廓!AO17</f>
        <v>16.811409939727461</v>
      </c>
      <c r="AP17">
        <f>外轮廓!AP17-内轮廓!AP17</f>
        <v>16.751575955898467</v>
      </c>
      <c r="AQ17">
        <f>外轮廓!AQ17-内轮廓!AQ17</f>
        <v>16.704561655192705</v>
      </c>
      <c r="AR17">
        <f>外轮廓!AR17-内轮廓!AR17</f>
        <v>16.618381577902888</v>
      </c>
      <c r="AS17">
        <f>外轮廓!AS17-内轮廓!AS17</f>
        <v>16.611917766790754</v>
      </c>
      <c r="AT17">
        <f>外轮廓!AT17-内轮廓!AT17</f>
        <v>16.818036494072032</v>
      </c>
      <c r="AU17">
        <f>外轮廓!AU17-内轮廓!AU17</f>
        <v>16.793231134724401</v>
      </c>
      <c r="AV17">
        <f>外轮廓!AV17-内轮廓!AV17</f>
        <v>16.803691416932786</v>
      </c>
      <c r="AW17">
        <f>外轮廓!AW17-内轮廓!AW17</f>
        <v>16.795026594937262</v>
      </c>
      <c r="AX17">
        <f>外轮廓!AX17-内轮廓!AX17</f>
        <v>16.798603492702647</v>
      </c>
      <c r="AY17">
        <f>外轮廓!AY17-内轮廓!AY17</f>
        <v>16.811257968543494</v>
      </c>
      <c r="AZ17">
        <f>外轮廓!AZ17-内轮廓!AZ17</f>
        <v>16.752032370726504</v>
      </c>
      <c r="BA17">
        <f>外轮廓!BA17-内轮廓!BA17</f>
        <v>16.704763553500371</v>
      </c>
      <c r="BB17">
        <f>外轮廓!BB17-内轮廓!BB17</f>
        <v>16.618662642806356</v>
      </c>
      <c r="BC17">
        <f>外轮廓!BC17-内轮廓!BC17</f>
        <v>16.6116718194463</v>
      </c>
      <c r="BD17">
        <f>外轮廓!BD17-内轮廓!BD17</f>
        <v>16.77930496818049</v>
      </c>
      <c r="BE17">
        <f>外轮廓!BE17-内轮廓!BE17</f>
        <v>16.786081354990159</v>
      </c>
      <c r="BF17">
        <f>外轮廓!BF17-内轮廓!BF17</f>
        <v>16.766624372017922</v>
      </c>
      <c r="BG17">
        <f>外轮廓!BG17-内轮廓!BG17</f>
        <v>16.792619948447943</v>
      </c>
      <c r="BH17">
        <f>外轮廓!BH17-内轮廓!BH17</f>
        <v>16.793024133053514</v>
      </c>
      <c r="BI17">
        <f>外轮廓!BI17-内轮廓!BI17</f>
        <v>16.797745075326603</v>
      </c>
      <c r="BJ17">
        <f>外轮廓!BJ17-内轮廓!BJ17</f>
        <v>16.810858161221056</v>
      </c>
      <c r="BK17">
        <f>外轮廓!BK17-内轮廓!BK17</f>
        <v>16.751771712173067</v>
      </c>
      <c r="BL17">
        <f>外轮廓!BL17-内轮廓!BL17</f>
        <v>16.704217174345359</v>
      </c>
      <c r="BM17">
        <f>外轮廓!BM17-内轮廓!BM17</f>
        <v>16.617659405147919</v>
      </c>
      <c r="BN17">
        <f>外轮廓!BN17-内轮廓!BN17</f>
        <v>16.610627023340257</v>
      </c>
      <c r="BO17">
        <f>外轮廓!BO17-内轮廓!BO17</f>
        <v>16.747623997113344</v>
      </c>
      <c r="BP17">
        <f>外轮廓!BP17-内轮廓!BP17</f>
        <v>16.749243032704108</v>
      </c>
      <c r="BQ17">
        <f>外轮廓!BQ17-内轮廓!BQ17</f>
        <v>16.760188769654022</v>
      </c>
      <c r="BR17">
        <f>外轮廓!BR17-内轮廓!BR17</f>
        <v>16.755327754559893</v>
      </c>
      <c r="BS17">
        <f>外轮廓!BS17-内轮廓!BS17</f>
        <v>16.791190933800728</v>
      </c>
      <c r="BT17">
        <f>外轮廓!BT17-内轮廓!BT17</f>
        <v>16.792876956302337</v>
      </c>
      <c r="BU17">
        <f>外轮廓!BU17-内轮廓!BU17</f>
        <v>16.798032677809744</v>
      </c>
      <c r="BV17">
        <f>外轮廓!BV17-内轮廓!BV17</f>
        <v>16.811091756683091</v>
      </c>
      <c r="BW17">
        <f>外轮廓!BW17-内轮廓!BW17</f>
        <v>16.752019998916211</v>
      </c>
      <c r="BX17">
        <f>外轮廓!BX17-内轮廓!BX17</f>
        <v>16.704284937902877</v>
      </c>
      <c r="BY17">
        <f>外轮廓!BY17-内轮廓!BY17</f>
        <v>16.617652647505253</v>
      </c>
      <c r="BZ17">
        <f>外轮廓!BZ17-内轮廓!BZ17</f>
        <v>16.610807838784929</v>
      </c>
      <c r="CA17">
        <f>外轮廓!CA17-内轮廓!CA17</f>
        <v>16.732815707408427</v>
      </c>
      <c r="CB17">
        <f>外轮廓!CB17-内轮廓!CB17</f>
        <v>16.71867968189629</v>
      </c>
      <c r="CC17">
        <f>外轮廓!CC17-内轮廓!CC17</f>
        <v>16.723327891080125</v>
      </c>
      <c r="CD17">
        <f>外轮廓!CD17-内轮廓!CD17</f>
        <v>16.748679857288366</v>
      </c>
      <c r="CE17">
        <f>外轮廓!CE17-内轮廓!CE17</f>
        <v>16.753960958596856</v>
      </c>
      <c r="CF17">
        <f>外轮廓!CF17-内轮廓!CF17</f>
        <v>16.791203883357767</v>
      </c>
      <c r="CG17">
        <f>外轮廓!CG17-内轮廓!CG17</f>
        <v>16.793257027903373</v>
      </c>
      <c r="CH17">
        <f>外轮廓!CH17-内轮廓!CH17</f>
        <v>16.798656726037855</v>
      </c>
      <c r="CI17">
        <f>外轮廓!CI17-内轮廓!CI17</f>
        <v>16.811772127498109</v>
      </c>
      <c r="CJ17">
        <f>外轮廓!CJ17-内轮廓!CJ17</f>
        <v>16.752063892850813</v>
      </c>
      <c r="CK17">
        <f>外轮廓!CK17-内轮廓!CK17</f>
        <v>16.703992382195558</v>
      </c>
      <c r="CL17">
        <f>外轮廓!CL17-内轮廓!CL17</f>
        <v>16.617227858190951</v>
      </c>
      <c r="CM17">
        <f>外轮廓!CM17-内轮廓!CM17</f>
        <v>16.611048634864439</v>
      </c>
      <c r="CN17">
        <f>外轮廓!CN17-内轮廓!CN17</f>
        <v>16.713394996795856</v>
      </c>
      <c r="CO17">
        <f>外轮廓!CO17-内轮廓!CO17</f>
        <v>16.704492504371707</v>
      </c>
      <c r="CP17">
        <f>外轮廓!CP17-内轮廓!CP17</f>
        <v>16.692227118917856</v>
      </c>
      <c r="CQ17">
        <f>外轮廓!CQ17-内轮廓!CQ17</f>
        <v>16.711729284131195</v>
      </c>
      <c r="CR17">
        <f>外轮廓!CR17-内轮廓!CR17</f>
        <v>16.747309468344511</v>
      </c>
      <c r="CS17">
        <f>外轮廓!CS17-内轮廓!CS17</f>
        <v>16.753587495164211</v>
      </c>
      <c r="CT17">
        <f>外轮廓!CT17-内轮廓!CT17</f>
        <v>16.79120910309102</v>
      </c>
      <c r="CU17">
        <f>外轮廓!CU17-内轮廓!CU17</f>
        <v>16.793439280080079</v>
      </c>
      <c r="CV17">
        <f>外轮廓!CV17-内轮廓!CV17</f>
        <v>16.79827752307947</v>
      </c>
      <c r="CW17">
        <f>外轮廓!CW17-内轮廓!CW17</f>
        <v>16.811384162077111</v>
      </c>
      <c r="CX17">
        <f>外轮廓!CX17-内轮廓!CX17</f>
        <v>16.75189634704423</v>
      </c>
      <c r="CY17">
        <f>外轮廓!CY17-内轮廓!CY17</f>
        <v>16.703945351498767</v>
      </c>
      <c r="CZ17">
        <f>外轮廓!CZ17-内轮廓!CZ17</f>
        <v>16.617055752358269</v>
      </c>
      <c r="DA17">
        <f>外轮廓!DA17-内轮廓!DA17</f>
        <v>16.610837177352906</v>
      </c>
      <c r="DB17">
        <f>外轮廓!DB17-内轮廓!DB17</f>
        <v>16.770238019133359</v>
      </c>
      <c r="DC17">
        <f>外轮廓!DC17-内轮廓!DC17</f>
        <v>16.685280045006422</v>
      </c>
      <c r="DD17">
        <f>外轮廓!DD17-内轮廓!DD17</f>
        <v>16.67966165940561</v>
      </c>
      <c r="DE17">
        <f>外轮廓!DE17-内轮廓!DE17</f>
        <v>16.681284578635633</v>
      </c>
      <c r="DF17">
        <f>外轮廓!DF17-内轮廓!DF17</f>
        <v>16.710694645148138</v>
      </c>
      <c r="DG17">
        <f>外轮廓!DG17-内轮廓!DG17</f>
        <v>16.747634354463017</v>
      </c>
      <c r="DH17">
        <f>外轮廓!DH17-内轮廓!DH17</f>
        <v>16.753825446361844</v>
      </c>
      <c r="DI17">
        <f>外轮廓!DI17-内轮廓!DI17</f>
        <v>16.791209129635313</v>
      </c>
      <c r="DJ17">
        <f>外轮廓!DJ17-内轮廓!DJ17</f>
        <v>16.793248998742271</v>
      </c>
      <c r="DK17">
        <f>外轮廓!DK17-内轮廓!DK17</f>
        <v>16.798776727529635</v>
      </c>
      <c r="DL17">
        <f>外轮廓!DL17-内轮廓!DL17</f>
        <v>16.812087947057783</v>
      </c>
      <c r="DM17">
        <f>外轮廓!DM17-内轮廓!DM17</f>
        <v>16.752092735528016</v>
      </c>
      <c r="DN17">
        <f>外轮廓!DN17-内轮廓!DN17</f>
        <v>16.704066967185291</v>
      </c>
      <c r="DO17">
        <f>外轮廓!DO17-内轮廓!DO17</f>
        <v>16.616987124659282</v>
      </c>
      <c r="DP17">
        <f>外轮廓!DP17-内轮廓!DP17</f>
        <v>16.610930907281741</v>
      </c>
      <c r="DQ17">
        <f>外轮廓!DQ17-内轮廓!DQ17</f>
        <v>16.810279795842298</v>
      </c>
      <c r="DR17">
        <f>外轮廓!DR17-内轮廓!DR17</f>
        <v>16.741909321139623</v>
      </c>
      <c r="DS17">
        <f>外轮廓!DS17-内轮廓!DS17</f>
        <v>16.659688287930486</v>
      </c>
      <c r="DT17">
        <f>外轮廓!DT17-内轮廓!DT17</f>
        <v>16.668122801529854</v>
      </c>
      <c r="DU17">
        <f>外轮廓!DU17-内轮廓!DU17</f>
        <v>16.68048325382297</v>
      </c>
      <c r="DV17">
        <f>外轮廓!DV17-内轮廓!DV17</f>
        <v>16.71089987174463</v>
      </c>
      <c r="DW17">
        <f>外轮廓!DW17-内轮廓!DW17</f>
        <v>16.747693251748792</v>
      </c>
      <c r="DX17">
        <f>外轮廓!DX17-内轮廓!DX17</f>
        <v>16.754162187419006</v>
      </c>
      <c r="DY17">
        <f>外轮廓!DY17-内轮廓!DY17</f>
        <v>16.791553097987233</v>
      </c>
      <c r="DZ17">
        <f>外轮廓!DZ17-内轮廓!DZ17</f>
        <v>16.793446997961688</v>
      </c>
      <c r="EA17">
        <f>外轮廓!EA17-内轮廓!EA17</f>
        <v>16.799297957335</v>
      </c>
      <c r="EB17">
        <f>外轮廓!EB17-内轮廓!EB17</f>
        <v>16.811991222000096</v>
      </c>
      <c r="EC17">
        <f>外轮廓!EC17-内轮廓!EC17</f>
        <v>16.752152489411728</v>
      </c>
      <c r="ED17">
        <f>外轮廓!ED17-内轮廓!ED17</f>
        <v>16.703846292287601</v>
      </c>
      <c r="EE17">
        <f>外轮廓!EE17-内轮廓!EE17</f>
        <v>16.616779217195294</v>
      </c>
      <c r="EF17">
        <f>外轮廓!EF17-内轮廓!EF17</f>
        <v>16.610722902419717</v>
      </c>
      <c r="EG17">
        <f>外轮廓!EG17-内轮廓!EG17</f>
        <v>16.718622321893157</v>
      </c>
      <c r="EH17">
        <f>外轮廓!EH17-内轮廓!EH17</f>
        <v>16.787189680813462</v>
      </c>
      <c r="EI17">
        <f>外轮廓!EI17-内轮廓!EI17</f>
        <v>16.714942852244292</v>
      </c>
      <c r="EJ17">
        <f>外轮廓!EJ17-内轮廓!EJ17</f>
        <v>16.648518645358209</v>
      </c>
      <c r="EK17">
        <f>外轮廓!EK17-内轮廓!EK17</f>
        <v>16.667321531796667</v>
      </c>
      <c r="EL17">
        <f>外轮廓!EL17-内轮廓!EL17</f>
        <v>16.680770192707371</v>
      </c>
      <c r="EM17">
        <f>外轮廓!EM17-内轮廓!EM17</f>
        <v>16.711064300029271</v>
      </c>
      <c r="EN17">
        <f>外轮廓!EN17-内轮廓!EN17</f>
        <v>16.747748597905179</v>
      </c>
      <c r="EO17">
        <f>外轮廓!EO17-内轮廓!EO17</f>
        <v>16.754256207770261</v>
      </c>
      <c r="EP17">
        <f>外轮廓!EP17-内轮廓!EP17</f>
        <v>16.791725002072006</v>
      </c>
      <c r="EQ17">
        <f>外轮廓!EQ17-内轮廓!EQ17</f>
        <v>16.793746102541895</v>
      </c>
      <c r="ER17">
        <f>外轮廓!ER17-内轮廓!ER17</f>
        <v>16.799223809225097</v>
      </c>
      <c r="ES17">
        <f>外轮廓!ES17-内轮廓!ES17</f>
        <v>16.811941071754326</v>
      </c>
      <c r="ET17">
        <f>外轮廓!ET17-内轮廓!ET17</f>
        <v>16.751986590530187</v>
      </c>
      <c r="EU17">
        <f>外轮廓!EU17-内轮廓!EU17</f>
        <v>16.703943723443238</v>
      </c>
      <c r="EV17">
        <f>外轮廓!EV17-内轮廓!EV17</f>
        <v>16.617103585444433</v>
      </c>
      <c r="EW17">
        <f>外轮廓!EW17-内轮廓!EW17</f>
        <v>16.610637733164246</v>
      </c>
      <c r="EX17">
        <f>外轮廓!EX17-内轮廓!EX17</f>
        <v>16.717102967965289</v>
      </c>
      <c r="EY17">
        <f>外轮廓!EY17-内轮廓!EY17</f>
        <v>16.692916643433662</v>
      </c>
      <c r="EZ17">
        <f>外轮廓!EZ17-内轮廓!EZ17</f>
        <v>16.764875434662763</v>
      </c>
      <c r="FA17">
        <f>外轮廓!FA17-内轮廓!FA17</f>
        <v>16.704947783113987</v>
      </c>
      <c r="FB17">
        <f>外轮廓!FB17-内轮廓!FB17</f>
        <v>16.647491354703092</v>
      </c>
      <c r="FC17">
        <f>外轮廓!FC17-内轮廓!FC17</f>
        <v>16.667594755870283</v>
      </c>
      <c r="FD17">
        <f>外轮廓!FD17-内轮廓!FD17</f>
        <v>16.681136602274059</v>
      </c>
      <c r="FE17">
        <f>外轮廓!FE17-内轮廓!FE17</f>
        <v>16.711363075347492</v>
      </c>
      <c r="FF17">
        <f>外轮廓!FF17-内轮廓!FF17</f>
        <v>16.748207818968112</v>
      </c>
      <c r="FG17">
        <f>外轮廓!FG17-内轮廓!FG17</f>
        <v>16.754276852337696</v>
      </c>
      <c r="FH17">
        <f>外轮廓!FH17-内轮廓!FH17</f>
        <v>16.791711205043853</v>
      </c>
      <c r="FI17">
        <f>外轮廓!FI17-内轮廓!FI17</f>
        <v>16.793995189236014</v>
      </c>
      <c r="FJ17">
        <f>外轮廓!FJ17-内轮廓!FJ17</f>
        <v>16.799330910961345</v>
      </c>
      <c r="FK17">
        <f>外轮廓!FK17-内轮廓!FK17</f>
        <v>16.811914103796653</v>
      </c>
      <c r="FL17">
        <f>外轮廓!FL17-内轮廓!FL17</f>
        <v>16.752083811018672</v>
      </c>
      <c r="FM17">
        <f>外轮廓!FM17-内轮廓!FM17</f>
        <v>16.704011847145878</v>
      </c>
      <c r="FN17">
        <f>外轮廓!FN17-内轮廓!FN17</f>
        <v>16.616384189724393</v>
      </c>
      <c r="FO17">
        <f>外轮廓!FO17-内轮廓!FO17</f>
        <v>16.610552389618967</v>
      </c>
      <c r="FP17">
        <f>外轮廓!FP17-内轮廓!FP17</f>
        <v>16.7007969274825</v>
      </c>
      <c r="FQ17">
        <f>外轮廓!FQ17-内轮廓!FQ17</f>
        <v>16.691123168397148</v>
      </c>
      <c r="FR17">
        <f>外轮廓!FR17-内轮廓!FR17</f>
        <v>16.668534909876108</v>
      </c>
      <c r="FS17">
        <f>外轮廓!FS17-内轮廓!FS17</f>
        <v>16.753527507339292</v>
      </c>
      <c r="FT17">
        <f>外轮廓!FT17-内轮廓!FT17</f>
        <v>16.704509701895276</v>
      </c>
      <c r="FU17">
        <f>外轮廓!FU17-内轮廓!FU17</f>
        <v>16.647875092956944</v>
      </c>
      <c r="FV17">
        <f>外轮廓!FV17-内轮廓!FV17</f>
        <v>16.66810876545037</v>
      </c>
      <c r="FW17">
        <f>外轮廓!FW17-内轮廓!FW17</f>
        <v>16.681097103588698</v>
      </c>
      <c r="FX17">
        <f>外轮廓!FX17-内轮廓!FX17</f>
        <v>16.711210182329353</v>
      </c>
      <c r="FY17">
        <f>外轮廓!FY17-内轮廓!FY17</f>
        <v>16.748180315945561</v>
      </c>
      <c r="FZ17">
        <f>外轮廓!FZ17-内轮廓!FZ17</f>
        <v>16.754490746122123</v>
      </c>
      <c r="GA17">
        <f>外轮廓!GA17-内轮廓!GA17</f>
        <v>16.791914037816021</v>
      </c>
      <c r="GB17">
        <f>外轮廓!GB17-内轮廓!GB17</f>
        <v>16.79427040553481</v>
      </c>
      <c r="GC17">
        <f>外轮廓!GC17-内轮廓!GC17</f>
        <v>16.799262412598118</v>
      </c>
      <c r="GD17">
        <f>外轮廓!GD17-内轮廓!GD17</f>
        <v>16.811787727453996</v>
      </c>
      <c r="GE17">
        <f>外轮廓!GE17-内轮廓!GE17</f>
        <v>16.751958640681067</v>
      </c>
      <c r="GF17">
        <f>外轮廓!GF17-内轮廓!GF17</f>
        <v>16.703652699586037</v>
      </c>
      <c r="GG17">
        <f>外轮廓!GG17-内轮廓!GG17</f>
        <v>16.615846658956684</v>
      </c>
      <c r="GH17">
        <f>外轮廓!GH17-内轮廓!GH17</f>
        <v>16.610856925538577</v>
      </c>
    </row>
    <row r="18" spans="1:190" x14ac:dyDescent="0.2">
      <c r="A18" s="1">
        <v>17</v>
      </c>
      <c r="B18">
        <f>外轮廓!B18-内轮廓!B18</f>
        <v>16.483851426888137</v>
      </c>
      <c r="C18">
        <f>外轮廓!C18-内轮廓!C18</f>
        <v>16.497247559897019</v>
      </c>
      <c r="D18">
        <f>外轮廓!D18-内轮廓!D18</f>
        <v>16.621923037086106</v>
      </c>
      <c r="E18">
        <f>外轮廓!E18-内轮廓!E18</f>
        <v>16.471228404398254</v>
      </c>
      <c r="F18">
        <f>外轮廓!F18-内轮廓!F18</f>
        <v>16.499949552133877</v>
      </c>
      <c r="G18">
        <f>外轮廓!G18-内轮廓!G18</f>
        <v>16.673578445477304</v>
      </c>
      <c r="H18">
        <f>外轮廓!H18-内轮廓!H18</f>
        <v>16.59565514088878</v>
      </c>
      <c r="I18">
        <f>外轮廓!I18-内轮廓!I18</f>
        <v>16.462324261073555</v>
      </c>
      <c r="J18">
        <f>外轮廓!J18-内轮廓!J18</f>
        <v>16.499883043399691</v>
      </c>
      <c r="K18">
        <f>外轮廓!K18-内轮廓!K18</f>
        <v>16.714758654163667</v>
      </c>
      <c r="L18">
        <f>外轮廓!L18-内轮廓!L18</f>
        <v>16.637345198206049</v>
      </c>
      <c r="M18">
        <f>外轮廓!M18-内轮廓!M18</f>
        <v>16.576257371637226</v>
      </c>
      <c r="N18">
        <f>外轮廓!N18-内轮廓!N18</f>
        <v>16.453271872740423</v>
      </c>
      <c r="O18">
        <f>外轮廓!O18-内轮廓!O18</f>
        <v>16.499735860075674</v>
      </c>
      <c r="P18">
        <f>外轮廓!P18-内轮廓!P18</f>
        <v>16.718761804186656</v>
      </c>
      <c r="Q18">
        <f>外轮廓!Q18-内轮廓!Q18</f>
        <v>16.672956063604076</v>
      </c>
      <c r="R18">
        <f>外轮廓!R18-内轮廓!R18</f>
        <v>16.613063163782819</v>
      </c>
      <c r="S18">
        <f>外轮廓!S18-内轮廓!S18</f>
        <v>16.563897796512776</v>
      </c>
      <c r="T18">
        <f>外轮廓!T18-内轮廓!T18</f>
        <v>16.450869928413034</v>
      </c>
      <c r="U18">
        <f>外轮廓!U18-内轮廓!U18</f>
        <v>16.498789590807036</v>
      </c>
      <c r="V18">
        <f>外轮廓!V18-内轮廓!V18</f>
        <v>16.725128934229772</v>
      </c>
      <c r="W18">
        <f>外轮廓!W18-内轮廓!W18</f>
        <v>16.674864055437311</v>
      </c>
      <c r="X18">
        <f>外轮廓!X18-内轮廓!X18</f>
        <v>16.647922185495432</v>
      </c>
      <c r="Y18">
        <f>外轮廓!Y18-内轮廓!Y18</f>
        <v>16.602665303981517</v>
      </c>
      <c r="Z18">
        <f>外轮廓!Z18-内轮廓!Z18</f>
        <v>16.561101513151613</v>
      </c>
      <c r="AA18">
        <f>外轮廓!AA18-内轮廓!AA18</f>
        <v>16.450631931057885</v>
      </c>
      <c r="AB18">
        <f>外轮廓!AB18-内轮廓!AB18</f>
        <v>16.498754428030153</v>
      </c>
      <c r="AC18">
        <f>外轮廓!AC18-内轮廓!AC18</f>
        <v>16.73216153025129</v>
      </c>
      <c r="AD18">
        <f>外轮廓!AD18-内轮廓!AD18</f>
        <v>16.681061210459561</v>
      </c>
      <c r="AE18">
        <f>外轮廓!AE18-内轮廓!AE18</f>
        <v>16.64819991474031</v>
      </c>
      <c r="AF18">
        <f>外轮廓!AF18-内轮廓!AF18</f>
        <v>16.636784962603507</v>
      </c>
      <c r="AG18">
        <f>外轮廓!AG18-内轮廓!AG18</f>
        <v>16.601796376790986</v>
      </c>
      <c r="AH18">
        <f>外轮廓!AH18-内轮廓!AH18</f>
        <v>16.561031809991896</v>
      </c>
      <c r="AI18">
        <f>外轮廓!AI18-内轮廓!AI18</f>
        <v>16.451034945819664</v>
      </c>
      <c r="AJ18">
        <f>外轮廓!AJ18-内轮廓!AJ18</f>
        <v>16.499070921965398</v>
      </c>
      <c r="AK18">
        <f>外轮廓!AK18-内轮廓!AK18</f>
        <v>16.682807841412185</v>
      </c>
      <c r="AL18">
        <f>外轮廓!AL18-内轮廓!AL18</f>
        <v>16.684285483723883</v>
      </c>
      <c r="AM18">
        <f>外轮廓!AM18-内轮廓!AM18</f>
        <v>16.649674216418745</v>
      </c>
      <c r="AN18">
        <f>外轮廓!AN18-内轮廓!AN18</f>
        <v>16.636124318654495</v>
      </c>
      <c r="AO18">
        <f>外轮廓!AO18-内轮廓!AO18</f>
        <v>16.635850863914783</v>
      </c>
      <c r="AP18">
        <f>外轮廓!AP18-内轮廓!AP18</f>
        <v>16.602459443290769</v>
      </c>
      <c r="AQ18">
        <f>外轮廓!AQ18-内轮廓!AQ18</f>
        <v>16.560987499934136</v>
      </c>
      <c r="AR18">
        <f>外轮廓!AR18-内轮廓!AR18</f>
        <v>16.451575764760435</v>
      </c>
      <c r="AS18">
        <f>外轮廓!AS18-内轮廓!AS18</f>
        <v>16.499607823156609</v>
      </c>
      <c r="AT18">
        <f>外轮廓!AT18-内轮廓!AT18</f>
        <v>16.657211224703545</v>
      </c>
      <c r="AU18">
        <f>外轮廓!AU18-内轮廓!AU18</f>
        <v>16.633736134431906</v>
      </c>
      <c r="AV18">
        <f>外轮廓!AV18-内轮廓!AV18</f>
        <v>16.651733482931355</v>
      </c>
      <c r="AW18">
        <f>外轮廓!AW18-内轮廓!AW18</f>
        <v>16.636212771745043</v>
      </c>
      <c r="AX18">
        <f>外轮廓!AX18-内轮廓!AX18</f>
        <v>16.634964670953025</v>
      </c>
      <c r="AY18">
        <f>外轮廓!AY18-内轮廓!AY18</f>
        <v>16.635340617496048</v>
      </c>
      <c r="AZ18">
        <f>外轮廓!AZ18-内轮廓!AZ18</f>
        <v>16.602396092042873</v>
      </c>
      <c r="BA18">
        <f>外轮廓!BA18-内轮廓!BA18</f>
        <v>16.561738645907511</v>
      </c>
      <c r="BB18">
        <f>外轮廓!BB18-内轮廓!BB18</f>
        <v>16.45222195549082</v>
      </c>
      <c r="BC18">
        <f>外轮廓!BC18-内轮廓!BC18</f>
        <v>16.499896319964215</v>
      </c>
      <c r="BD18">
        <f>外轮廓!BD18-内轮廓!BD18</f>
        <v>16.634661863944622</v>
      </c>
      <c r="BE18">
        <f>外轮廓!BE18-内轮廓!BE18</f>
        <v>16.605646032264353</v>
      </c>
      <c r="BF18">
        <f>外轮廓!BF18-内轮廓!BF18</f>
        <v>16.600024300662362</v>
      </c>
      <c r="BG18">
        <f>外轮廓!BG18-内轮廓!BG18</f>
        <v>16.637890279964928</v>
      </c>
      <c r="BH18">
        <f>外轮廓!BH18-内轮廓!BH18</f>
        <v>16.635063484860616</v>
      </c>
      <c r="BI18">
        <f>外轮廓!BI18-内轮廓!BI18</f>
        <v>16.634633314066448</v>
      </c>
      <c r="BJ18">
        <f>外轮廓!BJ18-内轮廓!BJ18</f>
        <v>16.636183680973978</v>
      </c>
      <c r="BK18">
        <f>外轮廓!BK18-内轮廓!BK18</f>
        <v>16.602476800334244</v>
      </c>
      <c r="BL18">
        <f>外轮廓!BL18-内轮廓!BL18</f>
        <v>16.561647057449399</v>
      </c>
      <c r="BM18">
        <f>外轮廓!BM18-内轮廓!BM18</f>
        <v>16.451978612118545</v>
      </c>
      <c r="BN18">
        <f>外轮廓!BN18-内轮廓!BN18</f>
        <v>16.499783893657337</v>
      </c>
      <c r="BO18">
        <f>外轮廓!BO18-内轮廓!BO18</f>
        <v>16.615586855006072</v>
      </c>
      <c r="BP18">
        <f>外轮廓!BP18-内轮廓!BP18</f>
        <v>16.584651710424943</v>
      </c>
      <c r="BQ18">
        <f>外轮廓!BQ18-内轮廓!BQ18</f>
        <v>16.571336735462481</v>
      </c>
      <c r="BR18">
        <f>外轮廓!BR18-内轮廓!BR18</f>
        <v>16.586056796998768</v>
      </c>
      <c r="BS18">
        <f>外轮廓!BS18-内轮廓!BS18</f>
        <v>16.636151412559208</v>
      </c>
      <c r="BT18">
        <f>外轮廓!BT18-内轮廓!BT18</f>
        <v>16.634604101377718</v>
      </c>
      <c r="BU18">
        <f>外轮廓!BU18-内轮廓!BU18</f>
        <v>16.634905204179226</v>
      </c>
      <c r="BV18">
        <f>外轮廓!BV18-内轮廓!BV18</f>
        <v>16.636072639911475</v>
      </c>
      <c r="BW18">
        <f>外轮廓!BW18-内轮廓!BW18</f>
        <v>16.602603282974094</v>
      </c>
      <c r="BX18">
        <f>外轮廓!BX18-内轮廓!BX18</f>
        <v>16.562509899917785</v>
      </c>
      <c r="BY18">
        <f>外轮廓!BY18-内轮廓!BY18</f>
        <v>16.45227543081495</v>
      </c>
      <c r="BZ18">
        <f>外轮廓!BZ18-内轮廓!BZ18</f>
        <v>16.499536551402791</v>
      </c>
      <c r="CA18">
        <f>外轮廓!CA18-内轮廓!CA18</f>
        <v>16.594543109819973</v>
      </c>
      <c r="CB18">
        <f>外轮廓!CB18-内轮廓!CB18</f>
        <v>16.563579221756321</v>
      </c>
      <c r="CC18">
        <f>外轮廓!CC18-内轮廓!CC18</f>
        <v>16.549958995725419</v>
      </c>
      <c r="CD18">
        <f>外轮廓!CD18-内轮廓!CD18</f>
        <v>16.557363975251221</v>
      </c>
      <c r="CE18">
        <f>外轮廓!CE18-内轮廓!CE18</f>
        <v>16.584389094068413</v>
      </c>
      <c r="CF18">
        <f>外轮廓!CF18-内轮廓!CF18</f>
        <v>16.636173084502715</v>
      </c>
      <c r="CG18">
        <f>外轮廓!CG18-内轮廓!CG18</f>
        <v>16.635103285730366</v>
      </c>
      <c r="CH18">
        <f>外轮廓!CH18-内轮廓!CH18</f>
        <v>16.635256603895229</v>
      </c>
      <c r="CI18">
        <f>外轮廓!CI18-内轮廓!CI18</f>
        <v>16.636636395494989</v>
      </c>
      <c r="CJ18">
        <f>外轮廓!CJ18-内轮廓!CJ18</f>
        <v>16.602952645892834</v>
      </c>
      <c r="CK18">
        <f>外轮廓!CK18-内轮廓!CK18</f>
        <v>16.562344748177672</v>
      </c>
      <c r="CL18">
        <f>外轮廓!CL18-内轮廓!CL18</f>
        <v>16.452170033757135</v>
      </c>
      <c r="CM18">
        <f>外轮廓!CM18-内轮廓!CM18</f>
        <v>16.499653479029789</v>
      </c>
      <c r="CN18">
        <f>外轮廓!CN18-内轮廓!CN18</f>
        <v>16.571645335426723</v>
      </c>
      <c r="CO18">
        <f>外轮廓!CO18-内轮廓!CO18</f>
        <v>16.539888009376725</v>
      </c>
      <c r="CP18">
        <f>外轮廓!CP18-内轮廓!CP18</f>
        <v>16.528989480389122</v>
      </c>
      <c r="CQ18">
        <f>外轮廓!CQ18-内轮廓!CQ18</f>
        <v>16.536581666432788</v>
      </c>
      <c r="CR18">
        <f>外轮廓!CR18-内轮廓!CR18</f>
        <v>16.555926697992582</v>
      </c>
      <c r="CS18">
        <f>外轮廓!CS18-内轮廓!CS18</f>
        <v>16.584437153870596</v>
      </c>
      <c r="CT18">
        <f>外轮廓!CT18-内轮廓!CT18</f>
        <v>16.63630429241627</v>
      </c>
      <c r="CU18">
        <f>外轮廓!CU18-内轮廓!CU18</f>
        <v>16.635568105201685</v>
      </c>
      <c r="CV18">
        <f>外轮廓!CV18-内轮廓!CV18</f>
        <v>16.635718641538332</v>
      </c>
      <c r="CW18">
        <f>外轮廓!CW18-内轮廓!CW18</f>
        <v>16.636785749770191</v>
      </c>
      <c r="CX18">
        <f>外轮廓!CX18-内轮廓!CX18</f>
        <v>16.602737716512557</v>
      </c>
      <c r="CY18">
        <f>外轮廓!CY18-内轮廓!CY18</f>
        <v>16.562651719885267</v>
      </c>
      <c r="CZ18">
        <f>外轮廓!CZ18-内轮廓!CZ18</f>
        <v>16.452233473317257</v>
      </c>
      <c r="DA18">
        <f>外轮廓!DA18-内轮廓!DA18</f>
        <v>16.499695295898029</v>
      </c>
      <c r="DB18">
        <f>外轮廓!DB18-内轮廓!DB18</f>
        <v>16.600991484445942</v>
      </c>
      <c r="DC18">
        <f>外轮廓!DC18-内轮廓!DC18</f>
        <v>16.519595170432382</v>
      </c>
      <c r="DD18">
        <f>外轮廓!DD18-内轮廓!DD18</f>
        <v>16.507434463708776</v>
      </c>
      <c r="DE18">
        <f>外轮廓!DE18-内轮廓!DE18</f>
        <v>16.516012072939162</v>
      </c>
      <c r="DF18">
        <f>外轮廓!DF18-内轮廓!DF18</f>
        <v>16.535570429579515</v>
      </c>
      <c r="DG18">
        <f>外轮廓!DG18-内轮廓!DG18</f>
        <v>16.556022634071461</v>
      </c>
      <c r="DH18">
        <f>外轮廓!DH18-内轮廓!DH18</f>
        <v>16.584649388050657</v>
      </c>
      <c r="DI18">
        <f>外轮廓!DI18-内轮廓!DI18</f>
        <v>16.636462118227591</v>
      </c>
      <c r="DJ18">
        <f>外轮廓!DJ18-内轮廓!DJ18</f>
        <v>16.63550925052273</v>
      </c>
      <c r="DK18">
        <f>外轮廓!DK18-内轮廓!DK18</f>
        <v>16.635771374571128</v>
      </c>
      <c r="DL18">
        <f>外轮廓!DL18-内轮廓!DL18</f>
        <v>16.637220457873219</v>
      </c>
      <c r="DM18">
        <f>外轮廓!DM18-内轮廓!DM18</f>
        <v>16.603118873130192</v>
      </c>
      <c r="DN18">
        <f>外轮廓!DN18-内轮廓!DN18</f>
        <v>16.562765081856426</v>
      </c>
      <c r="DO18">
        <f>外轮廓!DO18-内轮廓!DO18</f>
        <v>16.451866925989869</v>
      </c>
      <c r="DP18">
        <f>外轮廓!DP18-内轮廓!DP18</f>
        <v>16.499722519319221</v>
      </c>
      <c r="DQ18">
        <f>外轮廓!DQ18-内轮廓!DQ18</f>
        <v>16.655692845681166</v>
      </c>
      <c r="DR18">
        <f>外轮廓!DR18-内轮廓!DR18</f>
        <v>16.549949391189053</v>
      </c>
      <c r="DS18">
        <f>外轮廓!DS18-内轮廓!DS18</f>
        <v>16.485461625838873</v>
      </c>
      <c r="DT18">
        <f>外轮廓!DT18-内轮廓!DT18</f>
        <v>16.493351559357301</v>
      </c>
      <c r="DU18">
        <f>外轮廓!DU18-内轮廓!DU18</f>
        <v>16.514683476442023</v>
      </c>
      <c r="DV18">
        <f>外轮廓!DV18-内轮廓!DV18</f>
        <v>16.535992289187156</v>
      </c>
      <c r="DW18">
        <f>外轮廓!DW18-内轮廓!DW18</f>
        <v>16.556313681712417</v>
      </c>
      <c r="DX18">
        <f>外轮廓!DX18-内轮廓!DX18</f>
        <v>16.585068617713439</v>
      </c>
      <c r="DY18">
        <f>外轮廓!DY18-内轮廓!DY18</f>
        <v>16.637133169000791</v>
      </c>
      <c r="DZ18">
        <f>外轮廓!DZ18-内轮廓!DZ18</f>
        <v>16.635885478261059</v>
      </c>
      <c r="EA18">
        <f>外轮廓!EA18-内轮廓!EA18</f>
        <v>16.636139202825753</v>
      </c>
      <c r="EB18">
        <f>外轮廓!EB18-内轮廓!EB18</f>
        <v>16.637283389411721</v>
      </c>
      <c r="EC18">
        <f>外轮廓!EC18-内轮廓!EC18</f>
        <v>16.60304925502259</v>
      </c>
      <c r="ED18">
        <f>外轮廓!ED18-内轮廓!ED18</f>
        <v>16.562667019648707</v>
      </c>
      <c r="EE18">
        <f>外轮廓!EE18-内轮廓!EE18</f>
        <v>16.452167588237472</v>
      </c>
      <c r="EF18">
        <f>外轮廓!EF18-内轮廓!EF18</f>
        <v>16.499840095274983</v>
      </c>
      <c r="EG18">
        <f>外轮廓!EG18-内轮廓!EG18</f>
        <v>16.582035749442049</v>
      </c>
      <c r="EH18">
        <f>外轮廓!EH18-内轮廓!EH18</f>
        <v>16.609649320548719</v>
      </c>
      <c r="EI18">
        <f>外轮廓!EI18-内轮廓!EI18</f>
        <v>16.514916203536842</v>
      </c>
      <c r="EJ18">
        <f>外轮廓!EJ18-内轮廓!EJ18</f>
        <v>16.471785907499225</v>
      </c>
      <c r="EK18">
        <f>外轮廓!EK18-内轮廓!EK18</f>
        <v>16.492037310316348</v>
      </c>
      <c r="EL18">
        <f>外轮廓!EL18-内轮廓!EL18</f>
        <v>16.514304910792447</v>
      </c>
      <c r="EM18">
        <f>外轮廓!EM18-内轮廓!EM18</f>
        <v>16.536128874354596</v>
      </c>
      <c r="EN18">
        <f>外轮廓!EN18-内轮廓!EN18</f>
        <v>16.556779701669534</v>
      </c>
      <c r="EO18">
        <f>外轮廓!EO18-内轮廓!EO18</f>
        <v>16.58538876118142</v>
      </c>
      <c r="EP18">
        <f>外轮廓!EP18-内轮廓!EP18</f>
        <v>16.637387621332834</v>
      </c>
      <c r="EQ18">
        <f>外轮廓!EQ18-内轮廓!EQ18</f>
        <v>16.63637358879182</v>
      </c>
      <c r="ER18">
        <f>外轮廓!ER18-内轮廓!ER18</f>
        <v>16.636318823645666</v>
      </c>
      <c r="ES18">
        <f>外轮廓!ES18-内轮廓!ES18</f>
        <v>16.637250744031469</v>
      </c>
      <c r="ET18">
        <f>外轮廓!ET18-内轮廓!ET18</f>
        <v>16.603178587383887</v>
      </c>
      <c r="EU18">
        <f>外轮廓!EU18-内轮廓!EU18</f>
        <v>16.563061768541786</v>
      </c>
      <c r="EV18">
        <f>外轮廓!EV18-内轮廓!EV18</f>
        <v>16.452215420139183</v>
      </c>
      <c r="EW18">
        <f>外轮廓!EW18-内轮廓!EW18</f>
        <v>16.499711244058197</v>
      </c>
      <c r="EX18">
        <f>外轮廓!EX18-内轮廓!EX18</f>
        <v>16.571940152200519</v>
      </c>
      <c r="EY18">
        <f>外轮廓!EY18-内轮廓!EY18</f>
        <v>16.532462807245516</v>
      </c>
      <c r="EZ18">
        <f>外轮廓!EZ18-内轮廓!EZ18</f>
        <v>16.578897681686762</v>
      </c>
      <c r="FA18">
        <f>外轮廓!FA18-内轮廓!FA18</f>
        <v>16.50171625825962</v>
      </c>
      <c r="FB18">
        <f>外轮廓!FB18-内轮廓!FB18</f>
        <v>16.470439731196265</v>
      </c>
      <c r="FC18">
        <f>外轮廓!FC18-内轮廓!FC18</f>
        <v>16.491833363179339</v>
      </c>
      <c r="FD18">
        <f>外轮廓!FD18-内轮廓!FD18</f>
        <v>16.514623851668162</v>
      </c>
      <c r="FE18">
        <f>外轮廓!FE18-内轮廓!FE18</f>
        <v>16.536468246635202</v>
      </c>
      <c r="FF18">
        <f>外轮廓!FF18-内轮廓!FF18</f>
        <v>16.556914753745204</v>
      </c>
      <c r="FG18">
        <f>外轮廓!FG18-内轮廓!FG18</f>
        <v>16.585513586427268</v>
      </c>
      <c r="FH18">
        <f>外轮廓!FH18-内轮廓!FH18</f>
        <v>16.637640825294106</v>
      </c>
      <c r="FI18">
        <f>外轮廓!FI18-内轮廓!FI18</f>
        <v>16.636607579188912</v>
      </c>
      <c r="FJ18">
        <f>外轮廓!FJ18-内轮廓!FJ18</f>
        <v>16.636546781118263</v>
      </c>
      <c r="FK18">
        <f>外轮廓!FK18-内轮廓!FK18</f>
        <v>16.637222441535371</v>
      </c>
      <c r="FL18">
        <f>外轮廓!FL18-内轮廓!FL18</f>
        <v>16.603183910564063</v>
      </c>
      <c r="FM18">
        <f>外轮廓!FM18-内轮廓!FM18</f>
        <v>16.56292340038619</v>
      </c>
      <c r="FN18">
        <f>外轮廓!FN18-内轮廓!FN18</f>
        <v>16.452114411080963</v>
      </c>
      <c r="FO18">
        <f>外轮廓!FO18-内轮廓!FO18</f>
        <v>16.499312273162701</v>
      </c>
      <c r="FP18">
        <f>外轮廓!FP18-内轮廓!FP18</f>
        <v>16.564480009853085</v>
      </c>
      <c r="FQ18">
        <f>外轮廓!FQ18-内轮廓!FQ18</f>
        <v>16.524701566721994</v>
      </c>
      <c r="FR18">
        <f>外轮廓!FR18-内轮廓!FR18</f>
        <v>16.500475222401732</v>
      </c>
      <c r="FS18">
        <f>外轮廓!FS18-内轮廓!FS18</f>
        <v>16.56484534695123</v>
      </c>
      <c r="FT18">
        <f>外轮廓!FT18-内轮廓!FT18</f>
        <v>16.500774943901988</v>
      </c>
      <c r="FU18">
        <f>外轮廓!FU18-内轮廓!FU18</f>
        <v>16.469867975633271</v>
      </c>
      <c r="FV18">
        <f>外轮廓!FV18-内轮廓!FV18</f>
        <v>16.492009572049142</v>
      </c>
      <c r="FW18">
        <f>外轮廓!FW18-内轮廓!FW18</f>
        <v>16.51482551352295</v>
      </c>
      <c r="FX18">
        <f>外轮廓!FX18-内轮廓!FX18</f>
        <v>16.536667713120849</v>
      </c>
      <c r="FY18">
        <f>外轮廓!FY18-内轮廓!FY18</f>
        <v>16.557450316008186</v>
      </c>
      <c r="FZ18">
        <f>外轮廓!FZ18-内轮廓!FZ18</f>
        <v>16.585999086925071</v>
      </c>
      <c r="GA18">
        <f>外轮廓!GA18-内轮廓!GA18</f>
        <v>16.637876006084284</v>
      </c>
      <c r="GB18">
        <f>外轮廓!GB18-内轮廓!GB18</f>
        <v>16.63680769266972</v>
      </c>
      <c r="GC18">
        <f>外轮廓!GC18-内轮廓!GC18</f>
        <v>16.636490029964719</v>
      </c>
      <c r="GD18">
        <f>外轮廓!GD18-内轮廓!GD18</f>
        <v>16.637461442353761</v>
      </c>
      <c r="GE18">
        <f>外轮廓!GE18-内轮廓!GE18</f>
        <v>16.603137873785876</v>
      </c>
      <c r="GF18">
        <f>外轮廓!GF18-内轮廓!GF18</f>
        <v>16.562831337989358</v>
      </c>
      <c r="GG18">
        <f>外轮廓!GG18-内轮廓!GG18</f>
        <v>16.451838544291036</v>
      </c>
      <c r="GH18">
        <f>外轮廓!GH18-内轮廓!GH18</f>
        <v>16.499602474830539</v>
      </c>
    </row>
    <row r="19" spans="1:190" x14ac:dyDescent="0.2">
      <c r="A19" s="1">
        <v>18</v>
      </c>
      <c r="B19">
        <f>外轮廓!B19-内轮廓!B19</f>
        <v>16.654203703824969</v>
      </c>
      <c r="C19">
        <f>外轮廓!C19-内轮廓!C19</f>
        <v>16.660109456067936</v>
      </c>
      <c r="D19">
        <f>外轮廓!D19-内轮廓!D19</f>
        <v>16.713321895940922</v>
      </c>
      <c r="E19">
        <f>外轮廓!E19-内轮廓!E19</f>
        <v>16.622384438974976</v>
      </c>
      <c r="F19">
        <f>外轮廓!F19-内轮廓!F19</f>
        <v>16.662590647841434</v>
      </c>
      <c r="G19">
        <f>外轮廓!G19-内轮廓!G19</f>
        <v>16.748191533809702</v>
      </c>
      <c r="H19">
        <f>外轮廓!H19-内轮廓!H19</f>
        <v>16.676218696519811</v>
      </c>
      <c r="I19">
        <f>外轮廓!I19-内轮廓!I19</f>
        <v>16.612530043759286</v>
      </c>
      <c r="J19">
        <f>外轮廓!J19-内轮廓!J19</f>
        <v>16.662365477249345</v>
      </c>
      <c r="K19">
        <f>外轮廓!K19-内轮廓!K19</f>
        <v>16.74408191274604</v>
      </c>
      <c r="L19">
        <f>外轮廓!L19-内轮廓!L19</f>
        <v>16.691828837040369</v>
      </c>
      <c r="M19">
        <f>外轮廓!M19-内轮廓!M19</f>
        <v>16.652191952913775</v>
      </c>
      <c r="N19">
        <f>外轮廓!N19-内轮廓!N19</f>
        <v>16.602626436972422</v>
      </c>
      <c r="O19">
        <f>外轮廓!O19-内轮廓!O19</f>
        <v>16.662880308839341</v>
      </c>
      <c r="P19">
        <f>外轮廓!P19-内轮廓!P19</f>
        <v>16.749240672749515</v>
      </c>
      <c r="Q19">
        <f>外轮廓!Q19-内轮廓!Q19</f>
        <v>16.686806475073006</v>
      </c>
      <c r="R19">
        <f>外轮廓!R19-内轮廓!R19</f>
        <v>16.663699909291466</v>
      </c>
      <c r="S19">
        <f>外轮廓!S19-内轮廓!S19</f>
        <v>16.641097183948148</v>
      </c>
      <c r="T19">
        <f>外轮廓!T19-内轮廓!T19</f>
        <v>16.604226969988481</v>
      </c>
      <c r="U19">
        <f>外轮廓!U19-内轮廓!U19</f>
        <v>16.663666337831302</v>
      </c>
      <c r="V19">
        <f>外轮廓!V19-内轮廓!V19</f>
        <v>16.661148203502997</v>
      </c>
      <c r="W19">
        <f>外轮廓!W19-内轮廓!W19</f>
        <v>16.68947445601335</v>
      </c>
      <c r="X19">
        <f>外轮廓!X19-内轮廓!X19</f>
        <v>16.655235543499842</v>
      </c>
      <c r="Y19">
        <f>外轮廓!Y19-内轮廓!Y19</f>
        <v>16.651542525784656</v>
      </c>
      <c r="Z19">
        <f>外轮廓!Z19-内轮廓!Z19</f>
        <v>16.640847090197148</v>
      </c>
      <c r="AA19">
        <f>外轮廓!AA19-内轮廓!AA19</f>
        <v>16.604613261396409</v>
      </c>
      <c r="AB19">
        <f>外轮廓!AB19-内轮廓!AB19</f>
        <v>16.664002035281982</v>
      </c>
      <c r="AC19">
        <f>外轮廓!AC19-内轮廓!AC19</f>
        <v>16.648980446016154</v>
      </c>
      <c r="AD19">
        <f>外轮廓!AD19-内轮廓!AD19</f>
        <v>16.604182800842764</v>
      </c>
      <c r="AE19">
        <f>外轮廓!AE19-内轮廓!AE19</f>
        <v>16.657957921155365</v>
      </c>
      <c r="AF19">
        <f>外轮廓!AF19-内轮廓!AF19</f>
        <v>16.644049011374456</v>
      </c>
      <c r="AG19">
        <f>外轮廓!AG19-内轮廓!AG19</f>
        <v>16.651962600956608</v>
      </c>
      <c r="AH19">
        <f>外轮廓!AH19-内轮廓!AH19</f>
        <v>16.641158635130346</v>
      </c>
      <c r="AI19">
        <f>外轮廓!AI19-内轮廓!AI19</f>
        <v>16.605124126955509</v>
      </c>
      <c r="AJ19">
        <f>外轮廓!AJ19-内轮廓!AJ19</f>
        <v>16.66410603772588</v>
      </c>
      <c r="AK19">
        <f>外轮廓!AK19-内轮廓!AK19</f>
        <v>16.619761555199013</v>
      </c>
      <c r="AL19">
        <f>外轮廓!AL19-内轮廓!AL19</f>
        <v>16.584608831567706</v>
      </c>
      <c r="AM19">
        <f>外轮廓!AM19-内轮廓!AM19</f>
        <v>16.566022556070671</v>
      </c>
      <c r="AN19">
        <f>外轮廓!AN19-内轮廓!AN19</f>
        <v>16.645150096358805</v>
      </c>
      <c r="AO19">
        <f>外轮廓!AO19-内轮廓!AO19</f>
        <v>16.644965569549903</v>
      </c>
      <c r="AP19">
        <f>外轮廓!AP19-内轮廓!AP19</f>
        <v>16.652805034541636</v>
      </c>
      <c r="AQ19">
        <f>外轮廓!AQ19-内轮廓!AQ19</f>
        <v>16.641730289576095</v>
      </c>
      <c r="AR19">
        <f>外轮廓!AR19-内轮廓!AR19</f>
        <v>16.605357571027909</v>
      </c>
      <c r="AS19">
        <f>外轮廓!AS19-内轮廓!AS19</f>
        <v>16.663870470134121</v>
      </c>
      <c r="AT19">
        <f>外轮廓!AT19-内轮廓!AT19</f>
        <v>16.615023033029189</v>
      </c>
      <c r="AU19">
        <f>外轮廓!AU19-内轮廓!AU19</f>
        <v>16.556461670934176</v>
      </c>
      <c r="AV19">
        <f>外轮廓!AV19-内轮廓!AV19</f>
        <v>16.543982031088639</v>
      </c>
      <c r="AW19">
        <f>外轮廓!AW19-内轮廓!AW19</f>
        <v>16.552450520434057</v>
      </c>
      <c r="AX19">
        <f>外轮廓!AX19-内轮廓!AX19</f>
        <v>16.64490203988052</v>
      </c>
      <c r="AY19">
        <f>外轮廓!AY19-内轮廓!AY19</f>
        <v>16.645310759407458</v>
      </c>
      <c r="AZ19">
        <f>外轮廓!AZ19-内轮廓!AZ19</f>
        <v>16.653056250571979</v>
      </c>
      <c r="BA19">
        <f>外轮廓!BA19-内轮廓!BA19</f>
        <v>16.642026036541139</v>
      </c>
      <c r="BB19">
        <f>外轮廓!BB19-内轮廓!BB19</f>
        <v>16.605021244637975</v>
      </c>
      <c r="BC19">
        <f>外轮廓!BC19-内轮廓!BC19</f>
        <v>16.664325911626626</v>
      </c>
      <c r="BD19">
        <f>外轮廓!BD19-内轮廓!BD19</f>
        <v>16.580990164149426</v>
      </c>
      <c r="BE19">
        <f>外轮廓!BE19-内轮廓!BE19</f>
        <v>16.545744028328244</v>
      </c>
      <c r="BF19">
        <f>外轮廓!BF19-内轮廓!BF19</f>
        <v>16.515414419844916</v>
      </c>
      <c r="BG19">
        <f>外轮廓!BG19-内轮廓!BG19</f>
        <v>16.532037518058409</v>
      </c>
      <c r="BH19">
        <f>外轮廓!BH19-内轮廓!BH19</f>
        <v>16.553648369035251</v>
      </c>
      <c r="BI19">
        <f>外轮廓!BI19-内轮廓!BI19</f>
        <v>16.646668534252711</v>
      </c>
      <c r="BJ19">
        <f>外轮廓!BJ19-内轮廓!BJ19</f>
        <v>16.646019819545231</v>
      </c>
      <c r="BK19">
        <f>外轮廓!BK19-内轮廓!BK19</f>
        <v>16.653751050109925</v>
      </c>
      <c r="BL19">
        <f>外轮廓!BL19-内轮廓!BL19</f>
        <v>16.642059733766175</v>
      </c>
      <c r="BM19">
        <f>外轮廓!BM19-内轮廓!BM19</f>
        <v>16.605236942719173</v>
      </c>
      <c r="BN19">
        <f>外轮廓!BN19-内轮廓!BN19</f>
        <v>16.663916903760878</v>
      </c>
      <c r="BO19">
        <f>外轮廓!BO19-内轮廓!BO19</f>
        <v>16.573043004178274</v>
      </c>
      <c r="BP19">
        <f>外轮廓!BP19-内轮廓!BP19</f>
        <v>16.514035286672005</v>
      </c>
      <c r="BQ19">
        <f>外轮廓!BQ19-内轮廓!BQ19</f>
        <v>16.504604412505969</v>
      </c>
      <c r="BR19">
        <f>外轮廓!BR19-内轮廓!BR19</f>
        <v>16.50085229122196</v>
      </c>
      <c r="BS19">
        <f>外轮廓!BS19-内轮廓!BS19</f>
        <v>16.531584395187807</v>
      </c>
      <c r="BT19">
        <f>外轮廓!BT19-内轮廓!BT19</f>
        <v>16.553561848294244</v>
      </c>
      <c r="BU19">
        <f>外轮廓!BU19-内轮廓!BU19</f>
        <v>16.646370446277921</v>
      </c>
      <c r="BV19">
        <f>外轮廓!BV19-内轮廓!BV19</f>
        <v>16.646000537296459</v>
      </c>
      <c r="BW19">
        <f>外轮廓!BW19-内轮廓!BW19</f>
        <v>16.653487769463112</v>
      </c>
      <c r="BX19">
        <f>外轮廓!BX19-内轮廓!BX19</f>
        <v>16.641714624340892</v>
      </c>
      <c r="BY19">
        <f>外轮廓!BY19-内轮廓!BY19</f>
        <v>16.604940911216204</v>
      </c>
      <c r="BZ19">
        <f>外轮廓!BZ19-内轮廓!BZ19</f>
        <v>16.663935425163089</v>
      </c>
      <c r="CA19">
        <f>外轮廓!CA19-内轮廓!CA19</f>
        <v>16.563867973530428</v>
      </c>
      <c r="CB19">
        <f>外轮廓!CB19-内轮廓!CB19</f>
        <v>16.502456553254213</v>
      </c>
      <c r="CC19">
        <f>外轮廓!CC19-内轮廓!CC19</f>
        <v>16.472708368073604</v>
      </c>
      <c r="CD19">
        <f>外轮廓!CD19-内轮廓!CD19</f>
        <v>16.490892274765095</v>
      </c>
      <c r="CE19">
        <f>外轮廓!CE19-内轮廓!CE19</f>
        <v>16.501319103050911</v>
      </c>
      <c r="CF19">
        <f>外轮廓!CF19-内轮廓!CF19</f>
        <v>16.532461581900613</v>
      </c>
      <c r="CG19">
        <f>外轮廓!CG19-内轮廓!CG19</f>
        <v>16.554381691933301</v>
      </c>
      <c r="CH19">
        <f>外轮廓!CH19-内轮廓!CH19</f>
        <v>16.647104968700766</v>
      </c>
      <c r="CI19">
        <f>外轮廓!CI19-内轮廓!CI19</f>
        <v>16.646158581957643</v>
      </c>
      <c r="CJ19">
        <f>外轮廓!CJ19-内轮廓!CJ19</f>
        <v>16.65333696767361</v>
      </c>
      <c r="CK19">
        <f>外轮廓!CK19-内轮廓!CK19</f>
        <v>16.64164537216358</v>
      </c>
      <c r="CL19">
        <f>外轮廓!CL19-内轮廓!CL19</f>
        <v>16.604881220841655</v>
      </c>
      <c r="CM19">
        <f>外轮廓!CM19-内轮廓!CM19</f>
        <v>16.663847574106512</v>
      </c>
      <c r="CN19">
        <f>外轮廓!CN19-内轮廓!CN19</f>
        <v>16.550999737129445</v>
      </c>
      <c r="CO19">
        <f>外轮廓!CO19-内轮廓!CO19</f>
        <v>16.492605884513665</v>
      </c>
      <c r="CP19">
        <f>外轮廓!CP19-内轮廓!CP19</f>
        <v>16.461000672072892</v>
      </c>
      <c r="CQ19">
        <f>外轮廓!CQ19-内轮廓!CQ19</f>
        <v>16.459090508191672</v>
      </c>
      <c r="CR19">
        <f>外轮廓!CR19-内轮廓!CR19</f>
        <v>16.490764081105262</v>
      </c>
      <c r="CS19">
        <f>外轮廓!CS19-内轮廓!CS19</f>
        <v>16.502085117899448</v>
      </c>
      <c r="CT19">
        <f>外轮廓!CT19-内轮廓!CT19</f>
        <v>16.532998361149019</v>
      </c>
      <c r="CU19">
        <f>外轮廓!CU19-内轮廓!CU19</f>
        <v>16.554788066147822</v>
      </c>
      <c r="CV19">
        <f>外轮廓!CV19-内轮廓!CV19</f>
        <v>16.647409978439356</v>
      </c>
      <c r="CW19">
        <f>外轮廓!CW19-内轮廓!CW19</f>
        <v>16.646427306457483</v>
      </c>
      <c r="CX19">
        <f>外轮廓!CX19-内轮廓!CX19</f>
        <v>16.653666765568246</v>
      </c>
      <c r="CY19">
        <f>外轮廓!CY19-内轮廓!CY19</f>
        <v>16.641389648771288</v>
      </c>
      <c r="CZ19">
        <f>外轮廓!CZ19-内轮廓!CZ19</f>
        <v>16.604523127309989</v>
      </c>
      <c r="DA19">
        <f>外轮廓!DA19-内轮廓!DA19</f>
        <v>16.663633031813951</v>
      </c>
      <c r="DB19">
        <f>外轮廓!DB19-内轮廓!DB19</f>
        <v>16.581984361148265</v>
      </c>
      <c r="DC19">
        <f>外轮廓!DC19-内轮廓!DC19</f>
        <v>16.480342526263968</v>
      </c>
      <c r="DD19">
        <f>外轮廓!DD19-内轮廓!DD19</f>
        <v>16.453324013729969</v>
      </c>
      <c r="DE19">
        <f>外轮廓!DE19-内轮廓!DE19</f>
        <v>16.447369240726168</v>
      </c>
      <c r="DF19">
        <f>外轮廓!DF19-内轮廓!DF19</f>
        <v>16.45891882636618</v>
      </c>
      <c r="DG19">
        <f>外轮廓!DG19-内轮廓!DG19</f>
        <v>16.491470474070567</v>
      </c>
      <c r="DH19">
        <f>外轮廓!DH19-内轮廓!DH19</f>
        <v>16.502319726650953</v>
      </c>
      <c r="DI19">
        <f>外轮廓!DI19-内轮廓!DI19</f>
        <v>16.533296940434674</v>
      </c>
      <c r="DJ19">
        <f>外轮廓!DJ19-内轮廓!DJ19</f>
        <v>16.555287285041658</v>
      </c>
      <c r="DK19">
        <f>外轮廓!DK19-内轮廓!DK19</f>
        <v>16.647813380194378</v>
      </c>
      <c r="DL19">
        <f>外轮廓!DL19-内轮廓!DL19</f>
        <v>16.646744683174596</v>
      </c>
      <c r="DM19">
        <f>外轮廓!DM19-内轮廓!DM19</f>
        <v>16.653577060079485</v>
      </c>
      <c r="DN19">
        <f>外轮廓!DN19-内轮廓!DN19</f>
        <v>16.64175444160059</v>
      </c>
      <c r="DO19">
        <f>外轮廓!DO19-内轮廓!DO19</f>
        <v>16.604673012756457</v>
      </c>
      <c r="DP19">
        <f>外轮廓!DP19-内轮廓!DP19</f>
        <v>16.663855945123508</v>
      </c>
      <c r="DQ19">
        <f>外轮廓!DQ19-内轮廓!DQ19</f>
        <v>16.607397742137366</v>
      </c>
      <c r="DR19">
        <f>外轮廓!DR19-内轮廓!DR19</f>
        <v>16.511161015774483</v>
      </c>
      <c r="DS19">
        <f>外轮廓!DS19-内轮廓!DS19</f>
        <v>16.440393665567676</v>
      </c>
      <c r="DT19">
        <f>外轮廓!DT19-内轮廓!DT19</f>
        <v>16.43872826419836</v>
      </c>
      <c r="DU19">
        <f>外轮廓!DU19-内轮廓!DU19</f>
        <v>16.446921142564236</v>
      </c>
      <c r="DV19">
        <f>外轮廓!DV19-内轮廓!DV19</f>
        <v>16.459934099730773</v>
      </c>
      <c r="DW19">
        <f>外轮廓!DW19-内轮廓!DW19</f>
        <v>16.492173041148114</v>
      </c>
      <c r="DX19">
        <f>外轮廓!DX19-内轮廓!DX19</f>
        <v>16.502840130276958</v>
      </c>
      <c r="DY19">
        <f>外轮廓!DY19-内轮廓!DY19</f>
        <v>16.533316216646348</v>
      </c>
      <c r="DZ19">
        <f>外轮廓!DZ19-内轮廓!DZ19</f>
        <v>16.55536066313595</v>
      </c>
      <c r="EA19">
        <f>外轮廓!EA19-内轮廓!EA19</f>
        <v>16.64795169121269</v>
      </c>
      <c r="EB19">
        <f>外轮廓!EB19-内轮廓!EB19</f>
        <v>16.646494429963788</v>
      </c>
      <c r="EC19">
        <f>外轮廓!EC19-内轮廓!EC19</f>
        <v>16.653579130835418</v>
      </c>
      <c r="ED19">
        <f>外轮廓!ED19-内轮廓!ED19</f>
        <v>16.641656437171818</v>
      </c>
      <c r="EE19">
        <f>外轮廓!EE19-内轮廓!EE19</f>
        <v>16.604676019465501</v>
      </c>
      <c r="EF19">
        <f>外轮廓!EF19-内轮廓!EF19</f>
        <v>16.663479602168032</v>
      </c>
      <c r="EG19">
        <f>外轮廓!EG19-内轮廓!EG19</f>
        <v>16.552520339456272</v>
      </c>
      <c r="EH19">
        <f>外轮廓!EH19-内轮廓!EH19</f>
        <v>16.542503295563179</v>
      </c>
      <c r="EI19">
        <f>外轮廓!EI19-内轮廓!EI19</f>
        <v>16.470021716071258</v>
      </c>
      <c r="EJ19">
        <f>外轮廓!EJ19-内轮廓!EJ19</f>
        <v>16.425892036730517</v>
      </c>
      <c r="EK19">
        <f>外轮廓!EK19-内轮廓!EK19</f>
        <v>16.438742419811895</v>
      </c>
      <c r="EL19">
        <f>外轮廓!EL19-内轮廓!EL19</f>
        <v>16.448289159757152</v>
      </c>
      <c r="EM19">
        <f>外轮廓!EM19-内轮廓!EM19</f>
        <v>16.460739893905533</v>
      </c>
      <c r="EN19">
        <f>外轮廓!EN19-内轮廓!EN19</f>
        <v>16.492598082280587</v>
      </c>
      <c r="EO19">
        <f>外轮廓!EO19-内轮廓!EO19</f>
        <v>16.503101947513642</v>
      </c>
      <c r="EP19">
        <f>外轮廓!EP19-内轮廓!EP19</f>
        <v>16.53390187303269</v>
      </c>
      <c r="EQ19">
        <f>外轮廓!EQ19-内轮廓!EQ19</f>
        <v>16.55575114034157</v>
      </c>
      <c r="ER19">
        <f>外轮廓!ER19-内轮廓!ER19</f>
        <v>16.647960628360828</v>
      </c>
      <c r="ES19">
        <f>外轮廓!ES19-内轮廓!ES19</f>
        <v>16.646793426054941</v>
      </c>
      <c r="ET19">
        <f>外轮廓!ET19-内轮廓!ET19</f>
        <v>16.653590149817838</v>
      </c>
      <c r="EU19">
        <f>外轮廓!EU19-内轮廓!EU19</f>
        <v>16.641550788814151</v>
      </c>
      <c r="EV19">
        <f>外轮廓!EV19-内轮廓!EV19</f>
        <v>16.604825250781253</v>
      </c>
      <c r="EW19">
        <f>外轮廓!EW19-内轮廓!EW19</f>
        <v>16.663652100253351</v>
      </c>
      <c r="EX19">
        <f>外轮廓!EX19-内轮廓!EX19</f>
        <v>16.544959457151059</v>
      </c>
      <c r="EY19">
        <f>外轮廓!EY19-内轮廓!EY19</f>
        <v>16.484097353634432</v>
      </c>
      <c r="EZ19">
        <f>外轮廓!EZ19-内轮廓!EZ19</f>
        <v>16.505045956917172</v>
      </c>
      <c r="FA19">
        <f>外轮廓!FA19-内轮廓!FA19</f>
        <v>16.456156995390863</v>
      </c>
      <c r="FB19">
        <f>外轮廓!FB19-内轮廓!FB19</f>
        <v>16.426449539987658</v>
      </c>
      <c r="FC19">
        <f>外轮廓!FC19-内轮廓!FC19</f>
        <v>16.44000351049899</v>
      </c>
      <c r="FD19">
        <f>外轮廓!FD19-内轮廓!FD19</f>
        <v>16.448982222049686</v>
      </c>
      <c r="FE19">
        <f>外轮廓!FE19-内轮廓!FE19</f>
        <v>16.460940748152538</v>
      </c>
      <c r="FF19">
        <f>外轮廓!FF19-内轮廓!FF19</f>
        <v>16.492950023375691</v>
      </c>
      <c r="FG19">
        <f>外轮廓!FG19-内轮廓!FG19</f>
        <v>16.503204353516338</v>
      </c>
      <c r="FH19">
        <f>外轮廓!FH19-内轮廓!FH19</f>
        <v>16.53359219420242</v>
      </c>
      <c r="FI19">
        <f>外轮廓!FI19-内轮廓!FI19</f>
        <v>16.555462131626719</v>
      </c>
      <c r="FJ19">
        <f>外轮廓!FJ19-内轮廓!FJ19</f>
        <v>16.648190473564689</v>
      </c>
      <c r="FK19">
        <f>外轮廓!FK19-内轮廓!FK19</f>
        <v>16.647012681903973</v>
      </c>
      <c r="FL19">
        <f>外轮廓!FL19-内轮廓!FL19</f>
        <v>16.6536185921438</v>
      </c>
      <c r="FM19">
        <f>外轮廓!FM19-内轮廓!FM19</f>
        <v>16.641603938255699</v>
      </c>
      <c r="FN19">
        <f>外轮廓!FN19-内轮廓!FN19</f>
        <v>16.60476596408003</v>
      </c>
      <c r="FO19">
        <f>外轮廓!FO19-内轮廓!FO19</f>
        <v>16.663933341041179</v>
      </c>
      <c r="FP19">
        <f>外轮廓!FP19-内轮廓!FP19</f>
        <v>16.539740763995766</v>
      </c>
      <c r="FQ19">
        <f>外轮廓!FQ19-内轮廓!FQ19</f>
        <v>16.481000651168252</v>
      </c>
      <c r="FR19">
        <f>外轮廓!FR19-内轮廓!FR19</f>
        <v>16.445926628352765</v>
      </c>
      <c r="FS19">
        <f>外轮廓!FS19-内轮廓!FS19</f>
        <v>16.49020499289653</v>
      </c>
      <c r="FT19">
        <f>外轮廓!FT19-内轮廓!FT19</f>
        <v>16.456691558696292</v>
      </c>
      <c r="FU19">
        <f>外轮廓!FU19-内轮廓!FU19</f>
        <v>16.427416322637889</v>
      </c>
      <c r="FV19">
        <f>外轮廓!FV19-内轮廓!FV19</f>
        <v>16.440505413315741</v>
      </c>
      <c r="FW19">
        <f>外轮廓!FW19-内轮廓!FW19</f>
        <v>16.449350164118577</v>
      </c>
      <c r="FX19">
        <f>外轮廓!FX19-内轮廓!FX19</f>
        <v>16.461645260446723</v>
      </c>
      <c r="FY19">
        <f>外轮廓!FY19-内轮廓!FY19</f>
        <v>16.492714330042681</v>
      </c>
      <c r="FZ19">
        <f>外轮廓!FZ19-内轮廓!FZ19</f>
        <v>16.503133946191738</v>
      </c>
      <c r="GA19">
        <f>外轮廓!GA19-内轮廓!GA19</f>
        <v>16.534160469281417</v>
      </c>
      <c r="GB19">
        <f>外轮廓!GB19-内轮廓!GB19</f>
        <v>16.555675092730162</v>
      </c>
      <c r="GC19">
        <f>外轮廓!GC19-内轮廓!GC19</f>
        <v>16.648169626360755</v>
      </c>
      <c r="GD19">
        <f>外轮廓!GD19-内轮廓!GD19</f>
        <v>16.646794795902757</v>
      </c>
      <c r="GE19">
        <f>外轮廓!GE19-内轮廓!GE19</f>
        <v>16.65373187925654</v>
      </c>
      <c r="GF19">
        <f>外轮廓!GF19-内轮廓!GF19</f>
        <v>16.64153100157872</v>
      </c>
      <c r="GG19">
        <f>外轮廓!GG19-内轮廓!GG19</f>
        <v>16.604913067602872</v>
      </c>
      <c r="GH19">
        <f>外轮廓!GH19-内轮廓!GH19</f>
        <v>16.664077712626408</v>
      </c>
    </row>
    <row r="20" spans="1:190" x14ac:dyDescent="0.2">
      <c r="A20" s="1">
        <v>19</v>
      </c>
      <c r="B20">
        <f>外轮廓!B20-内轮廓!B20</f>
        <v>16.625483593208422</v>
      </c>
      <c r="C20">
        <f>外轮廓!C20-内轮廓!C20</f>
        <v>16.570441831080764</v>
      </c>
      <c r="D20">
        <f>外轮廓!D20-内轮廓!D20</f>
        <v>16.647168123408186</v>
      </c>
      <c r="E20">
        <f>外轮廓!E20-内轮廓!E20</f>
        <v>16.569571271882154</v>
      </c>
      <c r="F20">
        <f>外轮廓!F20-内轮廓!F20</f>
        <v>16.564812439692552</v>
      </c>
      <c r="G20">
        <f>外轮廓!G20-内轮廓!G20</f>
        <v>16.674298798037377</v>
      </c>
      <c r="H20">
        <f>外轮廓!H20-内轮廓!H20</f>
        <v>16.589462766098599</v>
      </c>
      <c r="I20">
        <f>外轮廓!I20-内轮廓!I20</f>
        <v>16.5519439131455</v>
      </c>
      <c r="J20">
        <f>外轮廓!J20-内轮廓!J20</f>
        <v>16.562370792544293</v>
      </c>
      <c r="K20">
        <f>外轮廓!K20-内轮廓!K20</f>
        <v>16.668293220991195</v>
      </c>
      <c r="L20">
        <f>外轮廓!L20-内轮廓!L20</f>
        <v>16.598599640156124</v>
      </c>
      <c r="M20">
        <f>外轮廓!M20-内轮廓!M20</f>
        <v>16.559409397992638</v>
      </c>
      <c r="N20">
        <f>外轮廓!N20-内轮廓!N20</f>
        <v>16.538973258828349</v>
      </c>
      <c r="O20">
        <f>外轮廓!O20-内轮廓!O20</f>
        <v>16.563683064687893</v>
      </c>
      <c r="P20">
        <f>外轮廓!P20-内轮廓!P20</f>
        <v>16.62369319724381</v>
      </c>
      <c r="Q20">
        <f>外轮廓!Q20-内轮廓!Q20</f>
        <v>16.589941665994246</v>
      </c>
      <c r="R20">
        <f>外轮廓!R20-内轮廓!R20</f>
        <v>16.561685727839361</v>
      </c>
      <c r="S20">
        <f>外轮廓!S20-内轮廓!S20</f>
        <v>16.546152823279137</v>
      </c>
      <c r="T20">
        <f>外轮廓!T20-内轮廓!T20</f>
        <v>16.540153285997619</v>
      </c>
      <c r="U20">
        <f>外轮廓!U20-内轮廓!U20</f>
        <v>16.564801750026547</v>
      </c>
      <c r="V20">
        <f>外轮廓!V20-内轮廓!V20</f>
        <v>16.620388760143229</v>
      </c>
      <c r="W20">
        <f>外轮廓!W20-内轮廓!W20</f>
        <v>16.54622038401002</v>
      </c>
      <c r="X20">
        <f>外轮廓!X20-内轮廓!X20</f>
        <v>16.552255727986463</v>
      </c>
      <c r="Y20">
        <f>外轮廓!Y20-内轮廓!Y20</f>
        <v>16.548385235612784</v>
      </c>
      <c r="Z20">
        <f>外轮廓!Z20-内轮廓!Z20</f>
        <v>16.546042636310901</v>
      </c>
      <c r="AA20">
        <f>外轮廓!AA20-内轮廓!AA20</f>
        <v>16.541122121393521</v>
      </c>
      <c r="AB20">
        <f>外轮廓!AB20-内轮廓!AB20</f>
        <v>16.565044728263665</v>
      </c>
      <c r="AC20">
        <f>外轮廓!AC20-内轮廓!AC20</f>
        <v>16.506477220046186</v>
      </c>
      <c r="AD20">
        <f>外轮廓!AD20-内轮廓!AD20</f>
        <v>16.541009658377313</v>
      </c>
      <c r="AE20">
        <f>外轮廓!AE20-内轮廓!AE20</f>
        <v>16.505996472743782</v>
      </c>
      <c r="AF20">
        <f>外轮廓!AF20-内轮廓!AF20</f>
        <v>16.539486323137353</v>
      </c>
      <c r="AG20">
        <f>外轮廓!AG20-内轮廓!AG20</f>
        <v>16.548646725080175</v>
      </c>
      <c r="AH20">
        <f>外轮廓!AH20-内轮廓!AH20</f>
        <v>16.546713619140675</v>
      </c>
      <c r="AI20">
        <f>外轮廓!AI20-内轮廓!AI20</f>
        <v>16.541307518842792</v>
      </c>
      <c r="AJ20">
        <f>外轮廓!AJ20-内轮廓!AJ20</f>
        <v>16.565442903571068</v>
      </c>
      <c r="AK20">
        <f>外轮廓!AK20-内轮廓!AK20</f>
        <v>16.484125915142933</v>
      </c>
      <c r="AL20">
        <f>外轮廓!AL20-内轮廓!AL20</f>
        <v>16.42095011112108</v>
      </c>
      <c r="AM20">
        <f>外轮廓!AM20-内轮廓!AM20</f>
        <v>16.495027051117958</v>
      </c>
      <c r="AN20">
        <f>外轮廓!AN20-内轮廓!AN20</f>
        <v>16.49239862067094</v>
      </c>
      <c r="AO20">
        <f>外轮廓!AO20-内轮廓!AO20</f>
        <v>16.539952681505319</v>
      </c>
      <c r="AP20">
        <f>外轮廓!AP20-内轮廓!AP20</f>
        <v>16.549490703195922</v>
      </c>
      <c r="AQ20">
        <f>外轮廓!AQ20-内轮廓!AQ20</f>
        <v>16.547571975327592</v>
      </c>
      <c r="AR20">
        <f>外轮廓!AR20-内轮廓!AR20</f>
        <v>16.541688050146249</v>
      </c>
      <c r="AS20">
        <f>外轮廓!AS20-内轮廓!AS20</f>
        <v>16.565549141092944</v>
      </c>
      <c r="AT20">
        <f>外轮廓!AT20-内轮廓!AT20</f>
        <v>16.476331235532925</v>
      </c>
      <c r="AU20">
        <f>外轮廓!AU20-内轮廓!AU20</f>
        <v>16.393280663540516</v>
      </c>
      <c r="AV20">
        <f>外轮廓!AV20-内轮廓!AV20</f>
        <v>16.371823306307945</v>
      </c>
      <c r="AW20">
        <f>外轮廓!AW20-内轮廓!AW20</f>
        <v>16.48084078328769</v>
      </c>
      <c r="AX20">
        <f>外轮廓!AX20-内轮廓!AX20</f>
        <v>16.491819922740078</v>
      </c>
      <c r="AY20">
        <f>外轮廓!AY20-内轮廓!AY20</f>
        <v>16.540967456935583</v>
      </c>
      <c r="AZ20">
        <f>外轮廓!AZ20-内轮廓!AZ20</f>
        <v>16.550165937317821</v>
      </c>
      <c r="BA20">
        <f>外轮廓!BA20-内轮廓!BA20</f>
        <v>16.547872575223458</v>
      </c>
      <c r="BB20">
        <f>外轮廓!BB20-内轮廓!BB20</f>
        <v>16.542088257785004</v>
      </c>
      <c r="BC20">
        <f>外轮廓!BC20-内轮廓!BC20</f>
        <v>16.565571205168837</v>
      </c>
      <c r="BD20">
        <f>外轮廓!BD20-内轮廓!BD20</f>
        <v>16.464246224628504</v>
      </c>
      <c r="BE20">
        <f>外轮廓!BE20-内轮廓!BE20</f>
        <v>16.377545356411581</v>
      </c>
      <c r="BF20">
        <f>外轮廓!BF20-内轮廓!BF20</f>
        <v>16.344899273929705</v>
      </c>
      <c r="BG20">
        <f>外轮廓!BG20-内轮廓!BG20</f>
        <v>16.357303546354657</v>
      </c>
      <c r="BH20">
        <f>外轮廓!BH20-内轮廓!BH20</f>
        <v>16.480852588884126</v>
      </c>
      <c r="BI20">
        <f>外轮廓!BI20-内轮廓!BI20</f>
        <v>16.493418296673823</v>
      </c>
      <c r="BJ20">
        <f>外轮廓!BJ20-内轮廓!BJ20</f>
        <v>16.541418977525417</v>
      </c>
      <c r="BK20">
        <f>外轮廓!BK20-内轮廓!BK20</f>
        <v>16.550612540372398</v>
      </c>
      <c r="BL20">
        <f>外轮廓!BL20-内轮廓!BL20</f>
        <v>16.548234375066023</v>
      </c>
      <c r="BM20">
        <f>外轮廓!BM20-内轮廓!BM20</f>
        <v>16.541684686054374</v>
      </c>
      <c r="BN20">
        <f>外轮廓!BN20-内轮廓!BN20</f>
        <v>16.565385866369972</v>
      </c>
      <c r="BO20">
        <f>外轮廓!BO20-内轮廓!BO20</f>
        <v>16.466309685015887</v>
      </c>
      <c r="BP20">
        <f>外轮廓!BP20-内轮廓!BP20</f>
        <v>16.367626636845891</v>
      </c>
      <c r="BQ20">
        <f>外轮廓!BQ20-内轮廓!BQ20</f>
        <v>16.329667528532752</v>
      </c>
      <c r="BR20">
        <f>外轮廓!BR20-内轮廓!BR20</f>
        <v>16.328101416451901</v>
      </c>
      <c r="BS20">
        <f>外轮廓!BS20-内轮廓!BS20</f>
        <v>16.356761027212372</v>
      </c>
      <c r="BT20">
        <f>外轮廓!BT20-内轮廓!BT20</f>
        <v>16.481393098067258</v>
      </c>
      <c r="BU20">
        <f>外轮廓!BU20-内轮廓!BU20</f>
        <v>16.493805992289012</v>
      </c>
      <c r="BV20">
        <f>外轮廓!BV20-内轮廓!BV20</f>
        <v>16.541975509684434</v>
      </c>
      <c r="BW20">
        <f>外轮廓!BW20-内轮廓!BW20</f>
        <v>16.55066503327469</v>
      </c>
      <c r="BX20">
        <f>外轮廓!BX20-内轮廓!BX20</f>
        <v>16.547940878990715</v>
      </c>
      <c r="BY20">
        <f>外轮廓!BY20-内轮廓!BY20</f>
        <v>16.541714815880887</v>
      </c>
      <c r="BZ20">
        <f>外轮廓!BZ20-内轮廓!BZ20</f>
        <v>16.565131831737347</v>
      </c>
      <c r="CA20">
        <f>外轮廓!CA20-内轮廓!CA20</f>
        <v>16.448202474075579</v>
      </c>
      <c r="CB20">
        <f>外轮廓!CB20-内轮廓!CB20</f>
        <v>16.365141914294298</v>
      </c>
      <c r="CC20">
        <f>外轮廓!CC20-内轮廓!CC20</f>
        <v>16.318566444582352</v>
      </c>
      <c r="CD20">
        <f>外轮廓!CD20-内轮廓!CD20</f>
        <v>16.313449550412557</v>
      </c>
      <c r="CE20">
        <f>外轮廓!CE20-内轮廓!CE20</f>
        <v>16.327999802111819</v>
      </c>
      <c r="CF20">
        <f>外轮廓!CF20-内轮廓!CF20</f>
        <v>16.357621484902459</v>
      </c>
      <c r="CG20">
        <f>外轮廓!CG20-内轮廓!CG20</f>
        <v>16.481911727311427</v>
      </c>
      <c r="CH20">
        <f>外轮廓!CH20-内轮廓!CH20</f>
        <v>16.494400676442382</v>
      </c>
      <c r="CI20">
        <f>外轮廓!CI20-内轮廓!CI20</f>
        <v>16.542275869036658</v>
      </c>
      <c r="CJ20">
        <f>外轮廓!CJ20-内轮廓!CJ20</f>
        <v>16.550749170513477</v>
      </c>
      <c r="CK20">
        <f>外轮廓!CK20-内轮廓!CK20</f>
        <v>16.547936766794052</v>
      </c>
      <c r="CL20">
        <f>外轮廓!CL20-内轮廓!CL20</f>
        <v>16.54170887360354</v>
      </c>
      <c r="CM20">
        <f>外轮廓!CM20-内轮廓!CM20</f>
        <v>16.565159069553545</v>
      </c>
      <c r="CN20">
        <f>外轮廓!CN20-内轮廓!CN20</f>
        <v>16.428341563759666</v>
      </c>
      <c r="CO20">
        <f>外轮廓!CO20-内轮廓!CO20</f>
        <v>16.346672840822379</v>
      </c>
      <c r="CP20">
        <f>外轮廓!CP20-内轮廓!CP20</f>
        <v>16.315410084232596</v>
      </c>
      <c r="CQ20">
        <f>外轮廓!CQ20-内轮廓!CQ20</f>
        <v>16.302548987869756</v>
      </c>
      <c r="CR20">
        <f>外轮廓!CR20-内轮廓!CR20</f>
        <v>16.313277650637311</v>
      </c>
      <c r="CS20">
        <f>外轮廓!CS20-内轮廓!CS20</f>
        <v>16.328850141188404</v>
      </c>
      <c r="CT20">
        <f>外轮廓!CT20-内轮廓!CT20</f>
        <v>16.35826082359101</v>
      </c>
      <c r="CU20">
        <f>外轮廓!CU20-内轮廓!CU20</f>
        <v>16.482635371321898</v>
      </c>
      <c r="CV20">
        <f>外轮廓!CV20-内轮廓!CV20</f>
        <v>16.494824348182661</v>
      </c>
      <c r="CW20">
        <f>外轮廓!CW20-内轮廓!CW20</f>
        <v>16.542683882153334</v>
      </c>
      <c r="CX20">
        <f>外轮廓!CX20-内轮廓!CX20</f>
        <v>16.550993363044839</v>
      </c>
      <c r="CY20">
        <f>外轮廓!CY20-内轮廓!CY20</f>
        <v>16.548188539076627</v>
      </c>
      <c r="CZ20">
        <f>外轮廓!CZ20-内轮廓!CZ20</f>
        <v>16.541972803768907</v>
      </c>
      <c r="DA20">
        <f>外轮廓!DA20-内轮廓!DA20</f>
        <v>16.565484669654381</v>
      </c>
      <c r="DB20">
        <f>外轮廓!DB20-内轮廓!DB20</f>
        <v>16.429873144499908</v>
      </c>
      <c r="DC20">
        <f>外轮廓!DC20-内轮廓!DC20</f>
        <v>16.325943318944162</v>
      </c>
      <c r="DD20">
        <f>外轮廓!DD20-内轮廓!DD20</f>
        <v>16.300319147368533</v>
      </c>
      <c r="DE20">
        <f>外轮廓!DE20-内轮廓!DE20</f>
        <v>16.300036181370537</v>
      </c>
      <c r="DF20">
        <f>外轮廓!DF20-内轮廓!DF20</f>
        <v>16.302702402086304</v>
      </c>
      <c r="DG20">
        <f>外轮廓!DG20-内轮廓!DG20</f>
        <v>16.314110263486491</v>
      </c>
      <c r="DH20">
        <f>外轮廓!DH20-内轮廓!DH20</f>
        <v>16.329495905709116</v>
      </c>
      <c r="DI20">
        <f>外轮廓!DI20-内轮廓!DI20</f>
        <v>16.358741982916314</v>
      </c>
      <c r="DJ20">
        <f>外轮廓!DJ20-内轮廓!DJ20</f>
        <v>16.482789647593208</v>
      </c>
      <c r="DK20">
        <f>外轮廓!DK20-内轮廓!DK20</f>
        <v>16.494968324526276</v>
      </c>
      <c r="DL20">
        <f>外轮廓!DL20-内轮廓!DL20</f>
        <v>16.543017510186246</v>
      </c>
      <c r="DM20">
        <f>外轮廓!DM20-内轮廓!DM20</f>
        <v>16.55109957216937</v>
      </c>
      <c r="DN20">
        <f>外轮廓!DN20-内轮廓!DN20</f>
        <v>16.548284459831855</v>
      </c>
      <c r="DO20">
        <f>外轮廓!DO20-内轮廓!DO20</f>
        <v>16.541786343488241</v>
      </c>
      <c r="DP20">
        <f>外轮廓!DP20-内轮廓!DP20</f>
        <v>16.565297579864982</v>
      </c>
      <c r="DQ20">
        <f>外轮廓!DQ20-内轮廓!DQ20</f>
        <v>16.437984800518052</v>
      </c>
      <c r="DR20">
        <f>外轮廓!DR20-内轮廓!DR20</f>
        <v>16.328574097569778</v>
      </c>
      <c r="DS20">
        <f>外轮廓!DS20-内轮廓!DS20</f>
        <v>16.277767587971972</v>
      </c>
      <c r="DT20">
        <f>外轮廓!DT20-内轮廓!DT20</f>
        <v>16.283118091611229</v>
      </c>
      <c r="DU20">
        <f>外轮廓!DU20-内轮廓!DU20</f>
        <v>16.299736918494567</v>
      </c>
      <c r="DV20">
        <f>外轮廓!DV20-内轮廓!DV20</f>
        <v>16.303587900183302</v>
      </c>
      <c r="DW20">
        <f>外轮廓!DW20-内轮廓!DW20</f>
        <v>16.314851686731693</v>
      </c>
      <c r="DX20">
        <f>外轮廓!DX20-内轮廓!DX20</f>
        <v>16.330066084013765</v>
      </c>
      <c r="DY20">
        <f>外轮廓!DY20-内轮廓!DY20</f>
        <v>16.35900811579365</v>
      </c>
      <c r="DZ20">
        <f>外轮廓!DZ20-内轮廓!DZ20</f>
        <v>16.483173284582989</v>
      </c>
      <c r="EA20">
        <f>外轮廓!EA20-内轮廓!EA20</f>
        <v>16.495299895885211</v>
      </c>
      <c r="EB20">
        <f>外轮廓!EB20-内轮廓!EB20</f>
        <v>16.543048090711906</v>
      </c>
      <c r="EC20">
        <f>外轮廓!EC20-内轮廓!EC20</f>
        <v>16.551194062107733</v>
      </c>
      <c r="ED20">
        <f>外轮廓!ED20-内轮廓!ED20</f>
        <v>16.548205261156447</v>
      </c>
      <c r="EE20">
        <f>外轮廓!EE20-内轮廓!EE20</f>
        <v>16.541859515943784</v>
      </c>
      <c r="EF20">
        <f>外轮廓!EF20-内轮廓!EF20</f>
        <v>16.565034191978235</v>
      </c>
      <c r="EG20">
        <f>外轮廓!EG20-内轮廓!EG20</f>
        <v>16.432552564139783</v>
      </c>
      <c r="EH20">
        <f>外轮廓!EH20-内轮廓!EH20</f>
        <v>16.340290283276367</v>
      </c>
      <c r="EI20">
        <f>外轮廓!EI20-内轮廓!EI20</f>
        <v>16.280334545917206</v>
      </c>
      <c r="EJ20">
        <f>外轮廓!EJ20-内轮廓!EJ20</f>
        <v>16.261634987369163</v>
      </c>
      <c r="EK20">
        <f>外轮廓!EK20-内轮廓!EK20</f>
        <v>16.283357401911807</v>
      </c>
      <c r="EL20">
        <f>外轮廓!EL20-内轮廓!EL20</f>
        <v>16.300600572144205</v>
      </c>
      <c r="EM20">
        <f>外轮廓!EM20-内轮廓!EM20</f>
        <v>16.304559624824506</v>
      </c>
      <c r="EN20">
        <f>外轮廓!EN20-内轮廓!EN20</f>
        <v>16.315484571443044</v>
      </c>
      <c r="EO20">
        <f>外轮廓!EO20-内轮廓!EO20</f>
        <v>16.330394373901413</v>
      </c>
      <c r="EP20">
        <f>外轮廓!EP20-内轮廓!EP20</f>
        <v>16.359340260657866</v>
      </c>
      <c r="EQ20">
        <f>外轮廓!EQ20-内轮廓!EQ20</f>
        <v>16.483234718842859</v>
      </c>
      <c r="ER20">
        <f>外轮廓!ER20-内轮廓!ER20</f>
        <v>16.495498685998925</v>
      </c>
      <c r="ES20">
        <f>外轮廓!ES20-内轮廓!ES20</f>
        <v>16.543003913423618</v>
      </c>
      <c r="ET20">
        <f>外轮廓!ET20-内轮廓!ET20</f>
        <v>16.550959581708426</v>
      </c>
      <c r="EU20">
        <f>外轮廓!EU20-内轮廓!EU20</f>
        <v>16.548364188519976</v>
      </c>
      <c r="EV20">
        <f>外轮廓!EV20-内轮廓!EV20</f>
        <v>16.541576913771358</v>
      </c>
      <c r="EW20">
        <f>外轮廓!EW20-内轮廓!EW20</f>
        <v>16.565169321765325</v>
      </c>
      <c r="EX20">
        <f>外轮廓!EX20-内轮廓!EX20</f>
        <v>16.423730507454614</v>
      </c>
      <c r="EY20">
        <f>外轮廓!EY20-内轮廓!EY20</f>
        <v>16.333515707961602</v>
      </c>
      <c r="EZ20">
        <f>外轮廓!EZ20-内轮廓!EZ20</f>
        <v>16.294897776617098</v>
      </c>
      <c r="FA20">
        <f>外轮廓!FA20-内轮廓!FA20</f>
        <v>16.264738710975237</v>
      </c>
      <c r="FB20">
        <f>外轮廓!FB20-内轮廓!FB20</f>
        <v>16.261632473724319</v>
      </c>
      <c r="FC20">
        <f>外轮廓!FC20-内轮廓!FC20</f>
        <v>16.284567317267538</v>
      </c>
      <c r="FD20">
        <f>外轮廓!FD20-内轮廓!FD20</f>
        <v>16.301322808452078</v>
      </c>
      <c r="FE20">
        <f>外轮廓!FE20-内轮廓!FE20</f>
        <v>16.305279783576616</v>
      </c>
      <c r="FF20">
        <f>外轮廓!FF20-内轮廓!FF20</f>
        <v>16.315616401490942</v>
      </c>
      <c r="FG20">
        <f>外轮廓!FG20-内轮廓!FG20</f>
        <v>16.330740961460613</v>
      </c>
      <c r="FH20">
        <f>外轮廓!FH20-内轮廓!FH20</f>
        <v>16.359482669960059</v>
      </c>
      <c r="FI20">
        <f>外轮廓!FI20-内轮廓!FI20</f>
        <v>16.483548584742195</v>
      </c>
      <c r="FJ20">
        <f>外轮廓!FJ20-内轮廓!FJ20</f>
        <v>16.495443848346589</v>
      </c>
      <c r="FK20">
        <f>外轮廓!FK20-内轮廓!FK20</f>
        <v>16.542865322852812</v>
      </c>
      <c r="FL20">
        <f>外轮廓!FL20-内轮廓!FL20</f>
        <v>16.551046908465018</v>
      </c>
      <c r="FM20">
        <f>外轮廓!FM20-内轮廓!FM20</f>
        <v>16.548259475084144</v>
      </c>
      <c r="FN20">
        <f>外轮廓!FN20-内轮廓!FN20</f>
        <v>16.542152387246048</v>
      </c>
      <c r="FO20">
        <f>外轮廓!FO20-内轮廓!FO20</f>
        <v>16.565066507269812</v>
      </c>
      <c r="FP20">
        <f>外轮廓!FP20-内轮廓!FP20</f>
        <v>16.419695294631069</v>
      </c>
      <c r="FQ20">
        <f>外轮廓!FQ20-内轮廓!FQ20</f>
        <v>16.329116961027566</v>
      </c>
      <c r="FR20">
        <f>外轮廓!FR20-内轮廓!FR20</f>
        <v>16.287326565699793</v>
      </c>
      <c r="FS20">
        <f>外轮廓!FS20-内轮廓!FS20</f>
        <v>16.278119123954852</v>
      </c>
      <c r="FT20">
        <f>外轮廓!FT20-内轮廓!FT20</f>
        <v>16.264965731368434</v>
      </c>
      <c r="FU20">
        <f>外轮廓!FU20-内轮廓!FU20</f>
        <v>16.262828290021965</v>
      </c>
      <c r="FV20">
        <f>外轮廓!FV20-内轮廓!FV20</f>
        <v>16.285293975524432</v>
      </c>
      <c r="FW20">
        <f>外轮廓!FW20-内轮廓!FW20</f>
        <v>16.301980458536377</v>
      </c>
      <c r="FX20">
        <f>外轮廓!FX20-内轮廓!FX20</f>
        <v>16.305404665726748</v>
      </c>
      <c r="FY20">
        <f>外轮廓!FY20-内轮廓!FY20</f>
        <v>16.316224524216075</v>
      </c>
      <c r="FZ20">
        <f>外轮廓!FZ20-内轮廓!FZ20</f>
        <v>16.331065685657698</v>
      </c>
      <c r="GA20">
        <f>外轮廓!GA20-内轮廓!GA20</f>
        <v>16.359763545978247</v>
      </c>
      <c r="GB20">
        <f>外轮廓!GB20-内轮廓!GB20</f>
        <v>16.483966327251103</v>
      </c>
      <c r="GC20">
        <f>外轮廓!GC20-内轮廓!GC20</f>
        <v>16.495592949857311</v>
      </c>
      <c r="GD20">
        <f>外轮廓!GD20-内轮廓!GD20</f>
        <v>16.543108440229041</v>
      </c>
      <c r="GE20">
        <f>外轮廓!GE20-内轮廓!GE20</f>
        <v>16.550920763563546</v>
      </c>
      <c r="GF20">
        <f>外轮廓!GF20-内轮廓!GF20</f>
        <v>16.548161754773147</v>
      </c>
      <c r="GG20">
        <f>外轮廓!GG20-内轮廓!GG20</f>
        <v>16.542592951691901</v>
      </c>
      <c r="GH20">
        <f>外轮廓!GH20-内轮廓!GH20</f>
        <v>16.565208950108797</v>
      </c>
    </row>
    <row r="21" spans="1:190" x14ac:dyDescent="0.2">
      <c r="A21" s="1">
        <v>20</v>
      </c>
      <c r="B21">
        <f>外轮廓!B21-内轮廓!B21</f>
        <v>16.596134811429096</v>
      </c>
      <c r="C21">
        <f>外轮廓!C21-内轮廓!C21</f>
        <v>16.524548245761849</v>
      </c>
      <c r="D21">
        <f>外轮廓!D21-内轮廓!D21</f>
        <v>16.581690741700029</v>
      </c>
      <c r="E21">
        <f>外轮廓!E21-内轮廓!E21</f>
        <v>16.517835819052301</v>
      </c>
      <c r="F21">
        <f>外轮廓!F21-内轮廓!F21</f>
        <v>16.509788449384757</v>
      </c>
      <c r="G21">
        <f>外轮廓!G21-内轮廓!G21</f>
        <v>16.585502103933059</v>
      </c>
      <c r="H21">
        <f>外轮廓!H21-内轮廓!H21</f>
        <v>16.502382179819676</v>
      </c>
      <c r="I21">
        <f>外轮廓!I21-内轮廓!I21</f>
        <v>16.493191015274071</v>
      </c>
      <c r="J21">
        <f>外轮廓!J21-内轮廓!J21</f>
        <v>16.506379653788784</v>
      </c>
      <c r="K21">
        <f>外轮廓!K21-内轮廓!K21</f>
        <v>16.576600075898618</v>
      </c>
      <c r="L21">
        <f>外轮廓!L21-内轮廓!L21</f>
        <v>16.490579025195949</v>
      </c>
      <c r="M21">
        <f>外轮廓!M21-内轮廓!M21</f>
        <v>16.465895596848355</v>
      </c>
      <c r="N21">
        <f>外轮廓!N21-内轮廓!N21</f>
        <v>16.477704640761488</v>
      </c>
      <c r="O21">
        <f>外轮廓!O21-内轮廓!O21</f>
        <v>16.507197872111135</v>
      </c>
      <c r="P21">
        <f>外轮廓!P21-内轮廓!P21</f>
        <v>16.519426808896469</v>
      </c>
      <c r="Q21">
        <f>外轮廓!Q21-内轮廓!Q21</f>
        <v>16.477761729355493</v>
      </c>
      <c r="R21">
        <f>外轮廓!R21-内轮廓!R21</f>
        <v>16.446281813110659</v>
      </c>
      <c r="S21">
        <f>外轮廓!S21-内轮廓!S21</f>
        <v>16.450490302026402</v>
      </c>
      <c r="T21">
        <f>外轮廓!T21-内轮廓!T21</f>
        <v>16.478322645928337</v>
      </c>
      <c r="U21">
        <f>外轮廓!U21-内轮廓!U21</f>
        <v>16.508329357085884</v>
      </c>
      <c r="V21">
        <f>外轮廓!V21-内轮廓!V21</f>
        <v>16.478857142379191</v>
      </c>
      <c r="W21">
        <f>外轮廓!W21-内轮廓!W21</f>
        <v>16.422818505903244</v>
      </c>
      <c r="X21">
        <f>外轮廓!X21-内轮廓!X21</f>
        <v>16.433472189622165</v>
      </c>
      <c r="Y21">
        <f>外轮廓!Y21-内轮廓!Y21</f>
        <v>16.431540468215374</v>
      </c>
      <c r="Z21">
        <f>外轮廓!Z21-内轮廓!Z21</f>
        <v>16.45121916899955</v>
      </c>
      <c r="AA21">
        <f>外轮廓!AA21-内轮廓!AA21</f>
        <v>16.478871173734952</v>
      </c>
      <c r="AB21">
        <f>外轮廓!AB21-内轮廓!AB21</f>
        <v>16.508420905979577</v>
      </c>
      <c r="AC21">
        <f>外轮廓!AC21-内轮廓!AC21</f>
        <v>16.41777652040107</v>
      </c>
      <c r="AD21">
        <f>外轮廓!AD21-内轮廓!AD21</f>
        <v>16.373764001159721</v>
      </c>
      <c r="AE21">
        <f>外轮廓!AE21-内轮廓!AE21</f>
        <v>16.375349403673184</v>
      </c>
      <c r="AF21">
        <f>外轮廓!AF21-内轮廓!AF21</f>
        <v>16.419426270946666</v>
      </c>
      <c r="AG21">
        <f>外轮廓!AG21-内轮廓!AG21</f>
        <v>16.431732886175503</v>
      </c>
      <c r="AH21">
        <f>外轮廓!AH21-内轮廓!AH21</f>
        <v>16.451418666611517</v>
      </c>
      <c r="AI21">
        <f>外轮廓!AI21-内轮廓!AI21</f>
        <v>16.479704632575967</v>
      </c>
      <c r="AJ21">
        <f>外轮廓!AJ21-内轮廓!AJ21</f>
        <v>16.508912468262068</v>
      </c>
      <c r="AK21">
        <f>外轮廓!AK21-内轮廓!AK21</f>
        <v>16.405202614356632</v>
      </c>
      <c r="AL21">
        <f>外轮廓!AL21-内轮廓!AL21</f>
        <v>16.307747438704624</v>
      </c>
      <c r="AM21">
        <f>外轮廓!AM21-内轮廓!AM21</f>
        <v>16.322711762970933</v>
      </c>
      <c r="AN21">
        <f>外轮廓!AN21-内轮廓!AN21</f>
        <v>16.360319241045815</v>
      </c>
      <c r="AO21">
        <f>外轮廓!AO21-内轮廓!AO21</f>
        <v>16.419861452441438</v>
      </c>
      <c r="AP21">
        <f>外轮廓!AP21-内轮廓!AP21</f>
        <v>16.432851924617843</v>
      </c>
      <c r="AQ21">
        <f>外轮廓!AQ21-内轮廓!AQ21</f>
        <v>16.452408612409684</v>
      </c>
      <c r="AR21">
        <f>外轮廓!AR21-内轮廓!AR21</f>
        <v>16.47998918293225</v>
      </c>
      <c r="AS21">
        <f>外轮廓!AS21-内轮廓!AS21</f>
        <v>16.508832493714252</v>
      </c>
      <c r="AT21">
        <f>外轮廓!AT21-内轮廓!AT21</f>
        <v>16.404092056820197</v>
      </c>
      <c r="AU21">
        <f>外轮廓!AU21-内轮廓!AU21</f>
        <v>16.288777050952184</v>
      </c>
      <c r="AV21">
        <f>外轮廓!AV21-内轮廓!AV21</f>
        <v>16.254109716914179</v>
      </c>
      <c r="AW21">
        <f>外轮廓!AW21-内轮廓!AW21</f>
        <v>16.306450716295757</v>
      </c>
      <c r="AX21">
        <f>外轮廓!AX21-内轮廓!AX21</f>
        <v>16.360404102571543</v>
      </c>
      <c r="AY21">
        <f>外轮廓!AY21-内轮廓!AY21</f>
        <v>16.421100668009622</v>
      </c>
      <c r="AZ21">
        <f>外轮廓!AZ21-内轮廓!AZ21</f>
        <v>16.433276000993672</v>
      </c>
      <c r="BA21">
        <f>外轮廓!BA21-内轮廓!BA21</f>
        <v>16.452817737361848</v>
      </c>
      <c r="BB21">
        <f>外轮廓!BB21-内轮廓!BB21</f>
        <v>16.480324585224807</v>
      </c>
      <c r="BC21">
        <f>外轮廓!BC21-内轮廓!BC21</f>
        <v>16.508775199646891</v>
      </c>
      <c r="BD21">
        <f>外轮廓!BD21-内轮廓!BD21</f>
        <v>16.389278552362519</v>
      </c>
      <c r="BE21">
        <f>外轮廓!BE21-内轮廓!BE21</f>
        <v>16.279608479132172</v>
      </c>
      <c r="BF21">
        <f>外轮廓!BF21-内轮廓!BF21</f>
        <v>16.234111654521897</v>
      </c>
      <c r="BG21">
        <f>外轮廓!BG21-内轮廓!BG21</f>
        <v>16.23725620930081</v>
      </c>
      <c r="BH21">
        <f>外轮廓!BH21-内轮廓!BH21</f>
        <v>16.306530652502531</v>
      </c>
      <c r="BI21">
        <f>外轮廓!BI21-内轮廓!BI21</f>
        <v>16.361339199277218</v>
      </c>
      <c r="BJ21">
        <f>外轮廓!BJ21-内轮廓!BJ21</f>
        <v>16.421599130231371</v>
      </c>
      <c r="BK21">
        <f>外轮廓!BK21-内轮廓!BK21</f>
        <v>16.433784645470318</v>
      </c>
      <c r="BL21">
        <f>外轮廓!BL21-内轮廓!BL21</f>
        <v>16.453342114213648</v>
      </c>
      <c r="BM21">
        <f>外轮廓!BM21-内轮廓!BM21</f>
        <v>16.48043132104344</v>
      </c>
      <c r="BN21">
        <f>外轮廓!BN21-内轮廓!BN21</f>
        <v>16.509386846046453</v>
      </c>
      <c r="BO21">
        <f>外轮廓!BO21-内轮廓!BO21</f>
        <v>16.386625700995879</v>
      </c>
      <c r="BP21">
        <f>外轮廓!BP21-内轮廓!BP21</f>
        <v>16.262257609063781</v>
      </c>
      <c r="BQ21">
        <f>外轮廓!BQ21-内轮廓!BQ21</f>
        <v>16.224270859427094</v>
      </c>
      <c r="BR21">
        <f>外轮廓!BR21-内轮廓!BR21</f>
        <v>16.215907592462663</v>
      </c>
      <c r="BS21">
        <f>外轮廓!BS21-内轮廓!BS21</f>
        <v>16.236643164054179</v>
      </c>
      <c r="BT21">
        <f>外轮廓!BT21-内轮廓!BT21</f>
        <v>16.307022483020035</v>
      </c>
      <c r="BU21">
        <f>外轮廓!BU21-内轮廓!BU21</f>
        <v>16.361999512297373</v>
      </c>
      <c r="BV21">
        <f>外轮廓!BV21-内轮廓!BV21</f>
        <v>16.422182422191248</v>
      </c>
      <c r="BW21">
        <f>外轮廓!BW21-内轮廓!BW21</f>
        <v>16.434179504929581</v>
      </c>
      <c r="BX21">
        <f>外轮廓!BX21-内轮廓!BX21</f>
        <v>16.453297610880064</v>
      </c>
      <c r="BY21">
        <f>外轮廓!BY21-内轮廓!BY21</f>
        <v>16.480751080014493</v>
      </c>
      <c r="BZ21">
        <f>外轮廓!BZ21-内轮廓!BZ21</f>
        <v>16.509120006651401</v>
      </c>
      <c r="CA21">
        <f>外轮廓!CA21-内轮廓!CA21</f>
        <v>16.377265447405009</v>
      </c>
      <c r="CB21">
        <f>外轮廓!CB21-内轮廓!CB21</f>
        <v>16.256675230622442</v>
      </c>
      <c r="CC21">
        <f>外轮廓!CC21-内轮廓!CC21</f>
        <v>16.206754664674257</v>
      </c>
      <c r="CD21">
        <f>外轮廓!CD21-内轮廓!CD21</f>
        <v>16.206848666603861</v>
      </c>
      <c r="CE21">
        <f>外轮廓!CE21-内轮廓!CE21</f>
        <v>16.216150665099157</v>
      </c>
      <c r="CF21">
        <f>外轮廓!CF21-内轮廓!CF21</f>
        <v>16.237511440610454</v>
      </c>
      <c r="CG21">
        <f>外轮廓!CG21-内轮廓!CG21</f>
        <v>16.307413345731227</v>
      </c>
      <c r="CH21">
        <f>外轮廓!CH21-内轮廓!CH21</f>
        <v>16.362507392753564</v>
      </c>
      <c r="CI21">
        <f>外轮廓!CI21-内轮廓!CI21</f>
        <v>16.422594627220185</v>
      </c>
      <c r="CJ21">
        <f>外轮廓!CJ21-内轮廓!CJ21</f>
        <v>16.434494620505205</v>
      </c>
      <c r="CK21">
        <f>外轮廓!CK21-内轮廓!CK21</f>
        <v>16.453536378284412</v>
      </c>
      <c r="CL21">
        <f>外轮廓!CL21-内轮廓!CL21</f>
        <v>16.480470669683406</v>
      </c>
      <c r="CM21">
        <f>外轮廓!CM21-内轮廓!CM21</f>
        <v>16.509205454718412</v>
      </c>
      <c r="CN21">
        <f>外轮廓!CN21-内轮廓!CN21</f>
        <v>16.366123530281151</v>
      </c>
      <c r="CO21">
        <f>外轮廓!CO21-内轮廓!CO21</f>
        <v>16.246096670407901</v>
      </c>
      <c r="CP21">
        <f>外轮廓!CP21-内轮廓!CP21</f>
        <v>16.200187421357782</v>
      </c>
      <c r="CQ21">
        <f>外轮廓!CQ21-内轮廓!CQ21</f>
        <v>16.19000600479967</v>
      </c>
      <c r="CR21">
        <f>外轮廓!CR21-内轮廓!CR21</f>
        <v>16.206569143282742</v>
      </c>
      <c r="CS21">
        <f>外轮廓!CS21-内轮廓!CS21</f>
        <v>16.216962913615376</v>
      </c>
      <c r="CT21">
        <f>外轮廓!CT21-内轮廓!CT21</f>
        <v>16.238196902777794</v>
      </c>
      <c r="CU21">
        <f>外轮廓!CU21-内轮廓!CU21</f>
        <v>16.308007661959635</v>
      </c>
      <c r="CV21">
        <f>外轮廓!CV21-内轮廓!CV21</f>
        <v>16.362880131669137</v>
      </c>
      <c r="CW21">
        <f>外轮廓!CW21-内轮廓!CW21</f>
        <v>16.423012955702823</v>
      </c>
      <c r="CX21">
        <f>外轮廓!CX21-内轮廓!CX21</f>
        <v>16.434558099350845</v>
      </c>
      <c r="CY21">
        <f>外轮廓!CY21-内轮廓!CY21</f>
        <v>16.453310136140836</v>
      </c>
      <c r="CZ21">
        <f>外轮廓!CZ21-内轮廓!CZ21</f>
        <v>16.480496562319153</v>
      </c>
      <c r="DA21">
        <f>外轮廓!DA21-内轮廓!DA21</f>
        <v>16.508983148004702</v>
      </c>
      <c r="DB21">
        <f>外轮廓!DB21-内轮廓!DB21</f>
        <v>16.374239631096358</v>
      </c>
      <c r="DC21">
        <f>外轮廓!DC21-内轮廓!DC21</f>
        <v>16.232212006451519</v>
      </c>
      <c r="DD21">
        <f>外轮廓!DD21-内轮廓!DD21</f>
        <v>16.193088580703687</v>
      </c>
      <c r="DE21">
        <f>外轮廓!DE21-内轮廓!DE21</f>
        <v>16.183735284724698</v>
      </c>
      <c r="DF21">
        <f>外轮廓!DF21-内轮廓!DF21</f>
        <v>16.189563631169271</v>
      </c>
      <c r="DG21">
        <f>外轮廓!DG21-内轮廓!DG21</f>
        <v>16.207299360551893</v>
      </c>
      <c r="DH21">
        <f>外轮廓!DH21-内轮廓!DH21</f>
        <v>16.217468172221096</v>
      </c>
      <c r="DI21">
        <f>外轮廓!DI21-内轮廓!DI21</f>
        <v>16.238557841354293</v>
      </c>
      <c r="DJ21">
        <f>外轮廓!DJ21-内轮廓!DJ21</f>
        <v>16.308265553109351</v>
      </c>
      <c r="DK21">
        <f>外轮廓!DK21-内轮廓!DK21</f>
        <v>16.363049810617113</v>
      </c>
      <c r="DL21">
        <f>外轮廓!DL21-内轮廓!DL21</f>
        <v>16.423474639224033</v>
      </c>
      <c r="DM21">
        <f>外轮廓!DM21-内轮廓!DM21</f>
        <v>16.434725452793273</v>
      </c>
      <c r="DN21">
        <f>外轮廓!DN21-内轮廓!DN21</f>
        <v>16.453404330710256</v>
      </c>
      <c r="DO21">
        <f>外轮廓!DO21-内轮廓!DO21</f>
        <v>16.480438075912474</v>
      </c>
      <c r="DP21">
        <f>外轮廓!DP21-内轮廓!DP21</f>
        <v>16.509191185756421</v>
      </c>
      <c r="DQ21">
        <f>外轮廓!DQ21-内轮廓!DQ21</f>
        <v>16.390218871517149</v>
      </c>
      <c r="DR21">
        <f>外轮廓!DR21-内轮廓!DR21</f>
        <v>16.2458365224185</v>
      </c>
      <c r="DS21">
        <f>外轮廓!DS21-内轮廓!DS21</f>
        <v>16.178219705760974</v>
      </c>
      <c r="DT21">
        <f>外轮廓!DT21-内轮廓!DT21</f>
        <v>16.175320567134996</v>
      </c>
      <c r="DU21">
        <f>外轮廓!DU21-内轮廓!DU21</f>
        <v>16.182685317717102</v>
      </c>
      <c r="DV21">
        <f>外轮廓!DV21-内轮廓!DV21</f>
        <v>16.190595331769309</v>
      </c>
      <c r="DW21">
        <f>外轮廓!DW21-内轮廓!DW21</f>
        <v>16.208205650956437</v>
      </c>
      <c r="DX21">
        <f>外轮廓!DX21-内轮廓!DX21</f>
        <v>16.218142953730016</v>
      </c>
      <c r="DY21">
        <f>外轮廓!DY21-内轮廓!DY21</f>
        <v>16.239071162178526</v>
      </c>
      <c r="DZ21">
        <f>外轮廓!DZ21-内轮廓!DZ21</f>
        <v>16.308939499198516</v>
      </c>
      <c r="EA21">
        <f>外轮廓!EA21-内轮廓!EA21</f>
        <v>16.363567726622421</v>
      </c>
      <c r="EB21">
        <f>外轮廓!EB21-内轮廓!EB21</f>
        <v>16.423016136359379</v>
      </c>
      <c r="EC21">
        <f>外轮廓!EC21-内轮廓!EC21</f>
        <v>16.434667839531578</v>
      </c>
      <c r="ED21">
        <f>外轮廓!ED21-内轮廓!ED21</f>
        <v>16.453719870789428</v>
      </c>
      <c r="EE21">
        <f>外轮廓!EE21-内轮廓!EE21</f>
        <v>16.480822335804795</v>
      </c>
      <c r="EF21">
        <f>外轮廓!EF21-内轮廓!EF21</f>
        <v>16.509481308077468</v>
      </c>
      <c r="EG21">
        <f>外轮廓!EG21-内轮廓!EG21</f>
        <v>16.375007202029011</v>
      </c>
      <c r="EH21">
        <f>外轮廓!EH21-内轮廓!EH21</f>
        <v>16.26265106914996</v>
      </c>
      <c r="EI21">
        <f>外轮廓!EI21-内轮廓!EI21</f>
        <v>16.190991586149821</v>
      </c>
      <c r="EJ21">
        <f>外轮廓!EJ21-内轮廓!EJ21</f>
        <v>16.160742797164019</v>
      </c>
      <c r="EK21">
        <f>外轮廓!EK21-内轮廓!EK21</f>
        <v>16.174741777737509</v>
      </c>
      <c r="EL21">
        <f>外轮廓!EL21-内轮廓!EL21</f>
        <v>16.183952363795996</v>
      </c>
      <c r="EM21">
        <f>外轮廓!EM21-内轮廓!EM21</f>
        <v>16.191556030917944</v>
      </c>
      <c r="EN21">
        <f>外轮廓!EN21-内轮廓!EN21</f>
        <v>16.208825724909033</v>
      </c>
      <c r="EO21">
        <f>外轮廓!EO21-内轮廓!EO21</f>
        <v>16.218481915959771</v>
      </c>
      <c r="EP21">
        <f>外轮廓!EP21-内轮廓!EP21</f>
        <v>16.239378518050913</v>
      </c>
      <c r="EQ21">
        <f>外轮廓!EQ21-内轮廓!EQ21</f>
        <v>16.309051051893881</v>
      </c>
      <c r="ER21">
        <f>外轮廓!ER21-内轮廓!ER21</f>
        <v>16.363793413462069</v>
      </c>
      <c r="ES21">
        <f>外轮廓!ES21-内轮廓!ES21</f>
        <v>16.423414788197228</v>
      </c>
      <c r="ET21">
        <f>外轮廓!ET21-内轮廓!ET21</f>
        <v>16.434563808612822</v>
      </c>
      <c r="EU21">
        <f>外轮廓!EU21-内轮廓!EU21</f>
        <v>16.45396034898689</v>
      </c>
      <c r="EV21">
        <f>外轮廓!EV21-内轮廓!EV21</f>
        <v>16.480216202730453</v>
      </c>
      <c r="EW21">
        <f>外轮廓!EW21-内轮廓!EW21</f>
        <v>16.509145417203044</v>
      </c>
      <c r="EX21">
        <f>外轮廓!EX21-内轮廓!EX21</f>
        <v>16.366266893806511</v>
      </c>
      <c r="EY21">
        <f>外轮廓!EY21-内轮廓!EY21</f>
        <v>16.246772376512098</v>
      </c>
      <c r="EZ21">
        <f>外轮廓!EZ21-内轮廓!EZ21</f>
        <v>16.209359901996621</v>
      </c>
      <c r="FA21">
        <f>外轮廓!FA21-内轮廓!FA21</f>
        <v>16.174157998852102</v>
      </c>
      <c r="FB21">
        <f>外轮廓!FB21-内轮廓!FB21</f>
        <v>16.1607604287558</v>
      </c>
      <c r="FC21">
        <f>外轮廓!FC21-内轮廓!FC21</f>
        <v>16.175874453235181</v>
      </c>
      <c r="FD21">
        <f>外轮廓!FD21-内轮廓!FD21</f>
        <v>16.184750907541492</v>
      </c>
      <c r="FE21">
        <f>外轮廓!FE21-内轮廓!FE21</f>
        <v>16.192149575735613</v>
      </c>
      <c r="FF21">
        <f>外轮廓!FF21-内轮廓!FF21</f>
        <v>16.209210398847041</v>
      </c>
      <c r="FG21">
        <f>外轮廓!FG21-内轮廓!FG21</f>
        <v>16.218886425322474</v>
      </c>
      <c r="FH21">
        <f>外轮廓!FH21-内轮廓!FH21</f>
        <v>16.239643140419822</v>
      </c>
      <c r="FI21">
        <f>外轮廓!FI21-内轮廓!FI21</f>
        <v>16.309433136741262</v>
      </c>
      <c r="FJ21">
        <f>外轮廓!FJ21-内轮廓!FJ21</f>
        <v>16.363701776911832</v>
      </c>
      <c r="FK21">
        <f>外轮廓!FK21-内轮廓!FK21</f>
        <v>16.423437594134953</v>
      </c>
      <c r="FL21">
        <f>外轮廓!FL21-内轮廓!FL21</f>
        <v>16.434522504514483</v>
      </c>
      <c r="FM21">
        <f>外轮廓!FM21-内轮廓!FM21</f>
        <v>16.453837206053606</v>
      </c>
      <c r="FN21">
        <f>外轮廓!FN21-内轮廓!FN21</f>
        <v>16.480958579568863</v>
      </c>
      <c r="FO21">
        <f>外轮廓!FO21-内轮廓!FO21</f>
        <v>16.509300219956124</v>
      </c>
      <c r="FP21">
        <f>外轮廓!FP21-内轮廓!FP21</f>
        <v>16.366621391249787</v>
      </c>
      <c r="FQ21">
        <f>外轮廓!FQ21-内轮廓!FQ21</f>
        <v>16.244012475163885</v>
      </c>
      <c r="FR21">
        <f>外轮廓!FR21-内轮廓!FR21</f>
        <v>16.19471599348109</v>
      </c>
      <c r="FS21">
        <f>外轮廓!FS21-内轮廓!FS21</f>
        <v>16.191380175914013</v>
      </c>
      <c r="FT21">
        <f>外轮廓!FT21-内轮廓!FT21</f>
        <v>16.174357310030153</v>
      </c>
      <c r="FU21">
        <f>外轮廓!FU21-内轮廓!FU21</f>
        <v>16.161529055229927</v>
      </c>
      <c r="FV21">
        <f>外轮廓!FV21-内轮廓!FV21</f>
        <v>16.1767556406189</v>
      </c>
      <c r="FW21">
        <f>外轮廓!FW21-内轮廓!FW21</f>
        <v>16.185402783782308</v>
      </c>
      <c r="FX21">
        <f>外轮廓!FX21-内轮廓!FX21</f>
        <v>16.192662260666204</v>
      </c>
      <c r="FY21">
        <f>外轮廓!FY21-内轮廓!FY21</f>
        <v>16.209487356898585</v>
      </c>
      <c r="FZ21">
        <f>外轮廓!FZ21-内轮廓!FZ21</f>
        <v>16.21908696656336</v>
      </c>
      <c r="GA21">
        <f>外轮廓!GA21-内轮廓!GA21</f>
        <v>16.239599046020139</v>
      </c>
      <c r="GB21">
        <f>外轮廓!GB21-内轮廓!GB21</f>
        <v>16.30961669244568</v>
      </c>
      <c r="GC21">
        <f>外轮廓!GC21-内轮廓!GC21</f>
        <v>16.363826617548163</v>
      </c>
      <c r="GD21">
        <f>外轮廓!GD21-内轮廓!GD21</f>
        <v>16.423153207535123</v>
      </c>
      <c r="GE21">
        <f>外轮廓!GE21-内轮廓!GE21</f>
        <v>16.434673365913895</v>
      </c>
      <c r="GF21">
        <f>外轮廓!GF21-内轮廓!GF21</f>
        <v>16.453819086984943</v>
      </c>
      <c r="GG21">
        <f>外轮廓!GG21-内轮廓!GG21</f>
        <v>16.480325449996315</v>
      </c>
      <c r="GH21">
        <f>外轮廓!GH21-内轮廓!GH21</f>
        <v>16.509201044443898</v>
      </c>
    </row>
    <row r="22" spans="1:190" x14ac:dyDescent="0.2">
      <c r="A22" s="1">
        <v>21</v>
      </c>
      <c r="B22">
        <f>外轮廓!B22-内轮廓!B22</f>
        <v>16.570302206462358</v>
      </c>
      <c r="C22">
        <f>外轮廓!C22-内轮廓!C22</f>
        <v>16.527430910898019</v>
      </c>
      <c r="D22">
        <f>外轮廓!D22-内轮廓!D22</f>
        <v>16.520930552236194</v>
      </c>
      <c r="E22">
        <f>外轮廓!E22-内轮廓!E22</f>
        <v>16.471477845039303</v>
      </c>
      <c r="F22">
        <f>外轮廓!F22-内轮廓!F22</f>
        <v>16.503885245420641</v>
      </c>
      <c r="G22">
        <f>外轮廓!G22-内轮廓!G22</f>
        <v>16.512123242055665</v>
      </c>
      <c r="H22">
        <f>外轮廓!H22-内轮廓!H22</f>
        <v>16.42280830748696</v>
      </c>
      <c r="I22">
        <f>外轮廓!I22-内轮廓!I22</f>
        <v>16.438739749577508</v>
      </c>
      <c r="J22">
        <f>外轮廓!J22-内轮廓!J22</f>
        <v>16.498616206753297</v>
      </c>
      <c r="K22">
        <f>外轮廓!K22-内轮廓!K22</f>
        <v>16.501298447184062</v>
      </c>
      <c r="L22">
        <f>外轮廓!L22-内轮廓!L22</f>
        <v>16.400059311334346</v>
      </c>
      <c r="M22">
        <f>外轮廓!M22-内轮廓!M22</f>
        <v>16.379963190896106</v>
      </c>
      <c r="N22">
        <f>外轮廓!N22-内轮廓!N22</f>
        <v>16.420746522676595</v>
      </c>
      <c r="O22">
        <f>外轮廓!O22-内轮廓!O22</f>
        <v>16.499389412902673</v>
      </c>
      <c r="P22">
        <f>外轮廓!P22-内轮廓!P22</f>
        <v>16.450340911727956</v>
      </c>
      <c r="Q22">
        <f>外轮廓!Q22-内轮廓!Q22</f>
        <v>16.385384656885051</v>
      </c>
      <c r="R22">
        <f>外轮廓!R22-内轮廓!R22</f>
        <v>16.350241811696755</v>
      </c>
      <c r="S22">
        <f>外轮廓!S22-内轮廓!S22</f>
        <v>16.363644292109363</v>
      </c>
      <c r="T22">
        <f>外轮廓!T22-内轮廓!T22</f>
        <v>16.42104427299261</v>
      </c>
      <c r="U22">
        <f>外轮廓!U22-内轮廓!U22</f>
        <v>16.500784325286133</v>
      </c>
      <c r="V22">
        <f>外轮廓!V22-内轮廓!V22</f>
        <v>16.450240176994605</v>
      </c>
      <c r="W22">
        <f>外轮廓!W22-内轮廓!W22</f>
        <v>16.333792797452666</v>
      </c>
      <c r="X22">
        <f>外轮廓!X22-内轮廓!X22</f>
        <v>16.336487244665776</v>
      </c>
      <c r="Y22">
        <f>外轮廓!Y22-内轮廓!Y22</f>
        <v>16.334758449333954</v>
      </c>
      <c r="Z22">
        <f>外轮廓!Z22-内轮廓!Z22</f>
        <v>16.364138625651613</v>
      </c>
      <c r="AA22">
        <f>外轮廓!AA22-内轮廓!AA22</f>
        <v>16.42156022862131</v>
      </c>
      <c r="AB22">
        <f>外轮廓!AB22-内轮廓!AB22</f>
        <v>16.500684920922126</v>
      </c>
      <c r="AC22">
        <f>外轮廓!AC22-内轮廓!AC22</f>
        <v>16.347645190039152</v>
      </c>
      <c r="AD22">
        <f>外轮廓!AD22-内轮廓!AD22</f>
        <v>16.327654728707216</v>
      </c>
      <c r="AE22">
        <f>外轮廓!AE22-内轮廓!AE22</f>
        <v>16.282441427167718</v>
      </c>
      <c r="AF22">
        <f>外轮廓!AF22-内轮廓!AF22</f>
        <v>16.322561865073823</v>
      </c>
      <c r="AG22">
        <f>外轮廓!AG22-内轮廓!AG22</f>
        <v>16.334858853873641</v>
      </c>
      <c r="AH22">
        <f>外轮廓!AH22-内轮廓!AH22</f>
        <v>16.365069702093123</v>
      </c>
      <c r="AI22">
        <f>外轮廓!AI22-内轮廓!AI22</f>
        <v>16.422223191599855</v>
      </c>
      <c r="AJ22">
        <f>外轮廓!AJ22-内轮廓!AJ22</f>
        <v>16.500970294491019</v>
      </c>
      <c r="AK22">
        <f>外轮廓!AK22-内轮廓!AK22</f>
        <v>16.341657262726557</v>
      </c>
      <c r="AL22">
        <f>外轮廓!AL22-内轮廓!AL22</f>
        <v>16.212615125188108</v>
      </c>
      <c r="AM22">
        <f>外轮廓!AM22-内轮廓!AM22</f>
        <v>16.27256486676626</v>
      </c>
      <c r="AN22">
        <f>外轮廓!AN22-内轮廓!AN22</f>
        <v>16.266636293984462</v>
      </c>
      <c r="AO22">
        <f>外轮廓!AO22-内轮廓!AO22</f>
        <v>16.323424954101085</v>
      </c>
      <c r="AP22">
        <f>外轮廓!AP22-内轮廓!AP22</f>
        <v>16.335787132344478</v>
      </c>
      <c r="AQ22">
        <f>外轮廓!AQ22-内轮廓!AQ22</f>
        <v>16.365812414539214</v>
      </c>
      <c r="AR22">
        <f>外轮廓!AR22-内轮廓!AR22</f>
        <v>16.422921146595037</v>
      </c>
      <c r="AS22">
        <f>外轮廓!AS22-内轮廓!AS22</f>
        <v>16.501379434932367</v>
      </c>
      <c r="AT22">
        <f>外轮廓!AT22-内轮廓!AT22</f>
        <v>16.341695246038825</v>
      </c>
      <c r="AU22">
        <f>外轮廓!AU22-内轮廓!AU22</f>
        <v>16.200727468593989</v>
      </c>
      <c r="AV22">
        <f>外轮廓!AV22-内轮廓!AV22</f>
        <v>16.153165282680952</v>
      </c>
      <c r="AW22">
        <f>外轮廓!AW22-内轮廓!AW22</f>
        <v>16.256016523724419</v>
      </c>
      <c r="AX22">
        <f>外轮廓!AX22-内轮廓!AX22</f>
        <v>16.266743885703299</v>
      </c>
      <c r="AY22">
        <f>外轮廓!AY22-内轮廓!AY22</f>
        <v>16.324156042912776</v>
      </c>
      <c r="AZ22">
        <f>外轮廓!AZ22-内轮廓!AZ22</f>
        <v>16.336442210253615</v>
      </c>
      <c r="BA22">
        <f>外轮廓!BA22-内轮廓!BA22</f>
        <v>16.365809473349088</v>
      </c>
      <c r="BB22">
        <f>外轮廓!BB22-内轮廓!BB22</f>
        <v>16.423349988452138</v>
      </c>
      <c r="BC22">
        <f>外轮廓!BC22-内轮廓!BC22</f>
        <v>16.50107100593894</v>
      </c>
      <c r="BD22">
        <f>外轮廓!BD22-内轮廓!BD22</f>
        <v>16.324169153574609</v>
      </c>
      <c r="BE22">
        <f>外轮廓!BE22-内轮廓!BE22</f>
        <v>16.190728576516207</v>
      </c>
      <c r="BF22">
        <f>外轮廓!BF22-内轮廓!BF22</f>
        <v>16.140254602229874</v>
      </c>
      <c r="BG22">
        <f>外轮廓!BG22-内轮廓!BG22</f>
        <v>16.135362389010929</v>
      </c>
      <c r="BH22">
        <f>外轮廓!BH22-内轮廓!BH22</f>
        <v>16.256352543619514</v>
      </c>
      <c r="BI22">
        <f>外轮廓!BI22-内轮廓!BI22</f>
        <v>16.267891756407749</v>
      </c>
      <c r="BJ22">
        <f>外轮廓!BJ22-内轮廓!BJ22</f>
        <v>16.324679280632751</v>
      </c>
      <c r="BK22">
        <f>外轮廓!BK22-内轮廓!BK22</f>
        <v>16.33693718018452</v>
      </c>
      <c r="BL22">
        <f>外轮廓!BL22-内轮廓!BL22</f>
        <v>16.366312113081356</v>
      </c>
      <c r="BM22">
        <f>外轮廓!BM22-内轮廓!BM22</f>
        <v>16.4231873678253</v>
      </c>
      <c r="BN22">
        <f>外轮廓!BN22-内轮廓!BN22</f>
        <v>16.501699657372761</v>
      </c>
      <c r="BO22">
        <f>外轮廓!BO22-内轮廓!BO22</f>
        <v>16.31112439268162</v>
      </c>
      <c r="BP22">
        <f>外轮廓!BP22-内轮廓!BP22</f>
        <v>16.169313830595243</v>
      </c>
      <c r="BQ22">
        <f>外轮廓!BQ22-内轮廓!BQ22</f>
        <v>16.130321552033045</v>
      </c>
      <c r="BR22">
        <f>外轮廓!BR22-内轮廓!BR22</f>
        <v>16.1220200047349</v>
      </c>
      <c r="BS22">
        <f>外轮廓!BS22-内轮廓!BS22</f>
        <v>16.134663429386343</v>
      </c>
      <c r="BT22">
        <f>外轮廓!BT22-内轮廓!BT22</f>
        <v>16.25702780695611</v>
      </c>
      <c r="BU22">
        <f>外轮廓!BU22-内轮廓!BU22</f>
        <v>16.268400760490508</v>
      </c>
      <c r="BV22">
        <f>外轮廓!BV22-内轮廓!BV22</f>
        <v>16.325141805467048</v>
      </c>
      <c r="BW22">
        <f>外轮廓!BW22-内轮廓!BW22</f>
        <v>16.337662876255095</v>
      </c>
      <c r="BX22">
        <f>外轮廓!BX22-内轮廓!BX22</f>
        <v>16.36620882324079</v>
      </c>
      <c r="BY22">
        <f>外轮廓!BY22-内轮廓!BY22</f>
        <v>16.423309359286726</v>
      </c>
      <c r="BZ22">
        <f>外轮廓!BZ22-内轮廓!BZ22</f>
        <v>16.502096626006988</v>
      </c>
      <c r="CA22">
        <f>外轮廓!CA22-内轮廓!CA22</f>
        <v>16.304293516420188</v>
      </c>
      <c r="CB22">
        <f>外轮廓!CB22-内轮廓!CB22</f>
        <v>16.154750318298937</v>
      </c>
      <c r="CC22">
        <f>外轮廓!CC22-内轮廓!CC22</f>
        <v>16.107987597186479</v>
      </c>
      <c r="CD22">
        <f>外轮廓!CD22-内轮廓!CD22</f>
        <v>16.112695537698393</v>
      </c>
      <c r="CE22">
        <f>外轮廓!CE22-内轮廓!CE22</f>
        <v>16.121942347537676</v>
      </c>
      <c r="CF22">
        <f>外轮廓!CF22-内轮廓!CF22</f>
        <v>16.135721963605427</v>
      </c>
      <c r="CG22">
        <f>外轮廓!CG22-内轮廓!CG22</f>
        <v>16.257605814152107</v>
      </c>
      <c r="CH22">
        <f>外轮廓!CH22-内轮廓!CH22</f>
        <v>16.268754862868974</v>
      </c>
      <c r="CI22">
        <f>外轮廓!CI22-内轮廓!CI22</f>
        <v>16.325610187949678</v>
      </c>
      <c r="CJ22">
        <f>外轮廓!CJ22-内轮廓!CJ22</f>
        <v>16.337786925277079</v>
      </c>
      <c r="CK22">
        <f>外轮廓!CK22-内轮廓!CK22</f>
        <v>16.366851474815256</v>
      </c>
      <c r="CL22">
        <f>外轮廓!CL22-内轮廓!CL22</f>
        <v>16.423335028867498</v>
      </c>
      <c r="CM22">
        <f>外轮廓!CM22-内轮廓!CM22</f>
        <v>16.50113232670131</v>
      </c>
      <c r="CN22">
        <f>外轮廓!CN22-内轮廓!CN22</f>
        <v>16.291619194085946</v>
      </c>
      <c r="CO22">
        <f>外轮廓!CO22-内轮廓!CO22</f>
        <v>16.144966738436551</v>
      </c>
      <c r="CP22">
        <f>外轮廓!CP22-内轮廓!CP22</f>
        <v>16.092425507265247</v>
      </c>
      <c r="CQ22">
        <f>外轮廓!CQ22-内轮廓!CQ22</f>
        <v>16.09047843862745</v>
      </c>
      <c r="CR22">
        <f>外轮廓!CR22-内轮廓!CR22</f>
        <v>16.111896444248764</v>
      </c>
      <c r="CS22">
        <f>外轮廓!CS22-内轮廓!CS22</f>
        <v>16.123192287012472</v>
      </c>
      <c r="CT22">
        <f>外轮廓!CT22-内轮廓!CT22</f>
        <v>16.136671737845518</v>
      </c>
      <c r="CU22">
        <f>外轮廓!CU22-内轮廓!CU22</f>
        <v>16.258044616414871</v>
      </c>
      <c r="CV22">
        <f>外轮廓!CV22-内轮廓!CV22</f>
        <v>16.269169484197036</v>
      </c>
      <c r="CW22">
        <f>外轮廓!CW22-内轮廓!CW22</f>
        <v>16.326131357475802</v>
      </c>
      <c r="CX22">
        <f>外轮廓!CX22-内轮廓!CX22</f>
        <v>16.337450552310472</v>
      </c>
      <c r="CY22">
        <f>外轮廓!CY22-内轮廓!CY22</f>
        <v>16.366515532859928</v>
      </c>
      <c r="CZ22">
        <f>外轮廓!CZ22-内轮廓!CZ22</f>
        <v>16.423624526157028</v>
      </c>
      <c r="DA22">
        <f>外轮廓!DA22-内轮廓!DA22</f>
        <v>16.50200743095084</v>
      </c>
      <c r="DB22">
        <f>外轮廓!DB22-内轮廓!DB22</f>
        <v>16.299239063598897</v>
      </c>
      <c r="DC22">
        <f>外轮廓!DC22-内轮廓!DC22</f>
        <v>16.129483263559223</v>
      </c>
      <c r="DD22">
        <f>外轮廓!DD22-内轮廓!DD22</f>
        <v>16.086664874243063</v>
      </c>
      <c r="DE22">
        <f>外轮廓!DE22-内轮廓!DE22</f>
        <v>16.075656446892353</v>
      </c>
      <c r="DF22">
        <f>外轮廓!DF22-内轮廓!DF22</f>
        <v>16.090086264136147</v>
      </c>
      <c r="DG22">
        <f>外轮廓!DG22-内轮廓!DG22</f>
        <v>16.112702653314464</v>
      </c>
      <c r="DH22">
        <f>外轮廓!DH22-内轮廓!DH22</f>
        <v>16.123454002278955</v>
      </c>
      <c r="DI22">
        <f>外轮廓!DI22-内轮廓!DI22</f>
        <v>16.136524618672809</v>
      </c>
      <c r="DJ22">
        <f>外轮廓!DJ22-内轮廓!DJ22</f>
        <v>16.258378621740775</v>
      </c>
      <c r="DK22">
        <f>外轮廓!DK22-内轮廓!DK22</f>
        <v>16.269438358270527</v>
      </c>
      <c r="DL22">
        <f>外轮廓!DL22-内轮廓!DL22</f>
        <v>16.326127439979039</v>
      </c>
      <c r="DM22">
        <f>外轮廓!DM22-内轮廓!DM22</f>
        <v>16.337752334522904</v>
      </c>
      <c r="DN22">
        <f>外轮廓!DN22-内轮廓!DN22</f>
        <v>16.366677247134987</v>
      </c>
      <c r="DO22">
        <f>外轮廓!DO22-内轮廓!DO22</f>
        <v>16.423480869418199</v>
      </c>
      <c r="DP22">
        <f>外轮廓!DP22-内轮廓!DP22</f>
        <v>16.501681674957382</v>
      </c>
      <c r="DQ22">
        <f>外轮廓!DQ22-内轮廓!DQ22</f>
        <v>16.305498008937803</v>
      </c>
      <c r="DR22">
        <f>外轮廓!DR22-内轮廓!DR22</f>
        <v>16.143783038258604</v>
      </c>
      <c r="DS22">
        <f>外轮廓!DS22-内轮廓!DS22</f>
        <v>16.068843401029802</v>
      </c>
      <c r="DT22">
        <f>外轮廓!DT22-内轮廓!DT22</f>
        <v>16.068870486167661</v>
      </c>
      <c r="DU22">
        <f>外轮廓!DU22-内轮廓!DU22</f>
        <v>16.075030500159137</v>
      </c>
      <c r="DV22">
        <f>外轮廓!DV22-内轮廓!DV22</f>
        <v>16.091332754537035</v>
      </c>
      <c r="DW22">
        <f>外轮廓!DW22-内轮廓!DW22</f>
        <v>16.113560594927591</v>
      </c>
      <c r="DX22">
        <f>外轮廓!DX22-内轮廓!DX22</f>
        <v>16.124145722585297</v>
      </c>
      <c r="DY22">
        <f>外轮廓!DY22-内轮廓!DY22</f>
        <v>16.137451078629354</v>
      </c>
      <c r="DZ22">
        <f>外轮廓!DZ22-内轮廓!DZ22</f>
        <v>16.258950625837478</v>
      </c>
      <c r="EA22">
        <f>外轮廓!EA22-内轮廓!EA22</f>
        <v>16.269327535807399</v>
      </c>
      <c r="EB22">
        <f>外轮廓!EB22-内轮廓!EB22</f>
        <v>16.32636535045841</v>
      </c>
      <c r="EC22">
        <f>外轮廓!EC22-内轮廓!EC22</f>
        <v>16.338305320648644</v>
      </c>
      <c r="ED22">
        <f>外轮廓!ED22-内轮廓!ED22</f>
        <v>16.366712950158913</v>
      </c>
      <c r="EE22">
        <f>外轮廓!EE22-内轮廓!EE22</f>
        <v>16.423129190815139</v>
      </c>
      <c r="EF22">
        <f>外轮廓!EF22-内轮廓!EF22</f>
        <v>16.501361203031259</v>
      </c>
      <c r="EG22">
        <f>外轮廓!EG22-内轮廓!EG22</f>
        <v>16.302464165496723</v>
      </c>
      <c r="EH22">
        <f>外轮廓!EH22-内轮廓!EH22</f>
        <v>16.151346835254259</v>
      </c>
      <c r="EI22">
        <f>外轮廓!EI22-内轮廓!EI22</f>
        <v>16.084503663599541</v>
      </c>
      <c r="EJ22">
        <f>外轮廓!EJ22-内轮廓!EJ22</f>
        <v>16.051226284527566</v>
      </c>
      <c r="EK22">
        <f>外轮廓!EK22-内轮廓!EK22</f>
        <v>16.068019317984565</v>
      </c>
      <c r="EL22">
        <f>外轮廓!EL22-内轮廓!EL22</f>
        <v>16.075703653184597</v>
      </c>
      <c r="EM22">
        <f>外轮廓!EM22-内轮廓!EM22</f>
        <v>16.092045211564951</v>
      </c>
      <c r="EN22">
        <f>外轮廓!EN22-内轮廓!EN22</f>
        <v>16.11398231063567</v>
      </c>
      <c r="EO22">
        <f>外轮廓!EO22-内轮廓!EO22</f>
        <v>16.124363855952268</v>
      </c>
      <c r="EP22">
        <f>外轮廓!EP22-内轮廓!EP22</f>
        <v>16.13767637363587</v>
      </c>
      <c r="EQ22">
        <f>外轮廓!EQ22-内轮廓!EQ22</f>
        <v>16.259338575295381</v>
      </c>
      <c r="ER22">
        <f>外轮廓!ER22-内轮廓!ER22</f>
        <v>16.269650786396255</v>
      </c>
      <c r="ES22">
        <f>外轮廓!ES22-内轮廓!ES22</f>
        <v>16.326346834227799</v>
      </c>
      <c r="ET22">
        <f>外轮廓!ET22-内轮廓!ET22</f>
        <v>16.338264165869127</v>
      </c>
      <c r="EU22">
        <f>外轮廓!EU22-内轮廓!EU22</f>
        <v>16.366979960886589</v>
      </c>
      <c r="EV22">
        <f>外轮廓!EV22-内轮廓!EV22</f>
        <v>16.422687485482946</v>
      </c>
      <c r="EW22">
        <f>外轮廓!EW22-内轮廓!EW22</f>
        <v>16.500704247166368</v>
      </c>
      <c r="EX22">
        <f>外轮廓!EX22-内轮廓!EX22</f>
        <v>16.311702601472305</v>
      </c>
      <c r="EY22">
        <f>外轮廓!EY22-内轮廓!EY22</f>
        <v>16.149218897077162</v>
      </c>
      <c r="EZ22">
        <f>外轮廓!EZ22-内轮廓!EZ22</f>
        <v>16.092213860875553</v>
      </c>
      <c r="FA22">
        <f>外轮廓!FA22-内轮廓!FA22</f>
        <v>16.067163262099541</v>
      </c>
      <c r="FB22">
        <f>外轮廓!FB22-内轮廓!FB22</f>
        <v>16.051217562373481</v>
      </c>
      <c r="FC22">
        <f>外轮廓!FC22-内轮廓!FC22</f>
        <v>16.069084733061217</v>
      </c>
      <c r="FD22">
        <f>外轮廓!FD22-内轮廓!FD22</f>
        <v>16.076691856270507</v>
      </c>
      <c r="FE22">
        <f>外轮廓!FE22-内轮廓!FE22</f>
        <v>16.092542806737548</v>
      </c>
      <c r="FF22">
        <f>外轮廓!FF22-内轮廓!FF22</f>
        <v>16.114597804516883</v>
      </c>
      <c r="FG22">
        <f>外轮廓!FG22-内轮廓!FG22</f>
        <v>16.124762420734015</v>
      </c>
      <c r="FH22">
        <f>外轮廓!FH22-内轮廓!FH22</f>
        <v>16.138014143305192</v>
      </c>
      <c r="FI22">
        <f>外轮廓!FI22-内轮廓!FI22</f>
        <v>16.259525935230613</v>
      </c>
      <c r="FJ22">
        <f>外轮廓!FJ22-内轮廓!FJ22</f>
        <v>16.269883355891203</v>
      </c>
      <c r="FK22">
        <f>外轮廓!FK22-内轮廓!FK22</f>
        <v>16.326095638520229</v>
      </c>
      <c r="FL22">
        <f>外轮廓!FL22-内轮廓!FL22</f>
        <v>16.337986153688504</v>
      </c>
      <c r="FM22">
        <f>外轮廓!FM22-内轮廓!FM22</f>
        <v>16.367275543962066</v>
      </c>
      <c r="FN22">
        <f>外轮廓!FN22-内轮廓!FN22</f>
        <v>16.423610413183134</v>
      </c>
      <c r="FO22">
        <f>外轮廓!FO22-内轮廓!FO22</f>
        <v>16.501978772621626</v>
      </c>
      <c r="FP22">
        <f>外轮廓!FP22-内轮廓!FP22</f>
        <v>16.287508219784748</v>
      </c>
      <c r="FQ22">
        <f>外轮廓!FQ22-内轮廓!FQ22</f>
        <v>16.161476931837171</v>
      </c>
      <c r="FR22">
        <f>外轮廓!FR22-内轮廓!FR22</f>
        <v>16.0909600625153</v>
      </c>
      <c r="FS22">
        <f>外轮廓!FS22-内轮廓!FS22</f>
        <v>16.073357897976145</v>
      </c>
      <c r="FT22">
        <f>外轮廓!FT22-内轮廓!FT22</f>
        <v>16.066689605164107</v>
      </c>
      <c r="FU22">
        <f>外轮廓!FU22-内轮廓!FU22</f>
        <v>16.051565994223218</v>
      </c>
      <c r="FV22">
        <f>外轮廓!FV22-内轮廓!FV22</f>
        <v>16.069862245617827</v>
      </c>
      <c r="FW22">
        <f>外轮廓!FW22-内轮廓!FW22</f>
        <v>16.07731906300539</v>
      </c>
      <c r="FX22">
        <f>外轮廓!FX22-内轮廓!FX22</f>
        <v>16.093084348431219</v>
      </c>
      <c r="FY22">
        <f>外轮廓!FY22-内轮廓!FY22</f>
        <v>16.114562556132128</v>
      </c>
      <c r="FZ22">
        <f>外轮廓!FZ22-内轮廓!FZ22</f>
        <v>16.125186879877099</v>
      </c>
      <c r="GA22">
        <f>外轮廓!GA22-内轮廓!GA22</f>
        <v>16.137947933211265</v>
      </c>
      <c r="GB22">
        <f>外轮廓!GB22-内轮廓!GB22</f>
        <v>16.259604260842146</v>
      </c>
      <c r="GC22">
        <f>外轮廓!GC22-内轮廓!GC22</f>
        <v>16.27010255997763</v>
      </c>
      <c r="GD22">
        <f>外轮廓!GD22-内轮廓!GD22</f>
        <v>16.326359758854544</v>
      </c>
      <c r="GE22">
        <f>外轮廓!GE22-内轮廓!GE22</f>
        <v>16.337911606219151</v>
      </c>
      <c r="GF22">
        <f>外轮廓!GF22-内轮廓!GF22</f>
        <v>16.367476051431822</v>
      </c>
      <c r="GG22">
        <f>外轮廓!GG22-内轮廓!GG22</f>
        <v>16.423427566534023</v>
      </c>
      <c r="GH22">
        <f>外轮廓!GH22-内轮廓!GH22</f>
        <v>16.50183436095854</v>
      </c>
    </row>
    <row r="23" spans="1:190" x14ac:dyDescent="0.2">
      <c r="A23" s="1">
        <v>22</v>
      </c>
      <c r="B23">
        <f>外轮廓!B23-内轮廓!B23</f>
        <v>16.546428921347065</v>
      </c>
      <c r="C23">
        <f>外轮廓!C23-内轮廓!C23</f>
        <v>16.510594272196023</v>
      </c>
      <c r="D23">
        <f>外轮廓!D23-内轮廓!D23</f>
        <v>16.463575286981914</v>
      </c>
      <c r="E23">
        <f>外轮廓!E23-内轮廓!E23</f>
        <v>16.424787541325919</v>
      </c>
      <c r="F23">
        <f>外轮廓!F23-内轮廓!F23</f>
        <v>16.477331262281915</v>
      </c>
      <c r="G23">
        <f>外轮廓!G23-内轮廓!G23</f>
        <v>16.439110293368692</v>
      </c>
      <c r="H23">
        <f>外轮廓!H23-内轮廓!H23</f>
        <v>16.345686931507444</v>
      </c>
      <c r="I23">
        <f>外轮廓!I23-内轮廓!I23</f>
        <v>16.38272502393238</v>
      </c>
      <c r="J23">
        <f>外轮廓!J23-内轮廓!J23</f>
        <v>16.470334550136862</v>
      </c>
      <c r="K23">
        <f>外轮廓!K23-内轮廓!K23</f>
        <v>16.42074389206595</v>
      </c>
      <c r="L23">
        <f>外轮廓!L23-内轮廓!L23</f>
        <v>16.309137675654533</v>
      </c>
      <c r="M23">
        <f>外轮廓!M23-内轮廓!M23</f>
        <v>16.295423150136507</v>
      </c>
      <c r="N23">
        <f>外轮廓!N23-内轮廓!N23</f>
        <v>16.362015419486724</v>
      </c>
      <c r="O23">
        <f>外轮廓!O23-内轮廓!O23</f>
        <v>16.470920858127485</v>
      </c>
      <c r="P23">
        <f>外轮廓!P23-内轮廓!P23</f>
        <v>16.375283408332514</v>
      </c>
      <c r="Q23">
        <f>外轮廓!Q23-内轮廓!Q23</f>
        <v>16.284249305256211</v>
      </c>
      <c r="R23">
        <f>外轮廓!R23-内轮廓!R23</f>
        <v>16.250704188215025</v>
      </c>
      <c r="S23">
        <f>外轮廓!S23-内轮廓!S23</f>
        <v>16.278147315978543</v>
      </c>
      <c r="T23">
        <f>外轮廓!T23-内轮廓!T23</f>
        <v>16.362327664667703</v>
      </c>
      <c r="U23">
        <f>外轮廓!U23-内轮廓!U23</f>
        <v>16.47154380888778</v>
      </c>
      <c r="V23">
        <f>外轮廓!V23-内轮廓!V23</f>
        <v>16.379672796350469</v>
      </c>
      <c r="W23">
        <f>外轮廓!W23-内轮廓!W23</f>
        <v>16.233355444351261</v>
      </c>
      <c r="X23">
        <f>外轮廓!X23-内轮廓!X23</f>
        <v>16.229434846230589</v>
      </c>
      <c r="Y23">
        <f>外轮廓!Y23-内轮廓!Y23</f>
        <v>16.235000457736064</v>
      </c>
      <c r="Z23">
        <f>外轮廓!Z23-内轮廓!Z23</f>
        <v>16.27858376759432</v>
      </c>
      <c r="AA23">
        <f>外轮廓!AA23-内轮廓!AA23</f>
        <v>16.363154204283575</v>
      </c>
      <c r="AB23">
        <f>外轮廓!AB23-内轮廓!AB23</f>
        <v>16.472425511774233</v>
      </c>
      <c r="AC23">
        <f>外轮廓!AC23-内轮廓!AC23</f>
        <v>16.28449426254052</v>
      </c>
      <c r="AD23">
        <f>外轮廓!AD23-内轮廓!AD23</f>
        <v>16.230186865591747</v>
      </c>
      <c r="AE23">
        <f>外轮廓!AE23-内轮廓!AE23</f>
        <v>16.17324625907127</v>
      </c>
      <c r="AF23">
        <f>外轮廓!AF23-内轮廓!AF23</f>
        <v>16.214786141973399</v>
      </c>
      <c r="AG23">
        <f>外轮廓!AG23-内轮廓!AG23</f>
        <v>16.234852563371277</v>
      </c>
      <c r="AH23">
        <f>外轮廓!AH23-内轮廓!AH23</f>
        <v>16.279780116024426</v>
      </c>
      <c r="AI23">
        <f>外轮廓!AI23-内轮廓!AI23</f>
        <v>16.363787019876355</v>
      </c>
      <c r="AJ23">
        <f>外轮廓!AJ23-内轮廓!AJ23</f>
        <v>16.472916622145256</v>
      </c>
      <c r="AK23">
        <f>外轮廓!AK23-内轮廓!AK23</f>
        <v>16.280778539748368</v>
      </c>
      <c r="AL23">
        <f>外轮廓!AL23-内轮廓!AL23</f>
        <v>16.127803815666823</v>
      </c>
      <c r="AM23">
        <f>外轮廓!AM23-内轮廓!AM23</f>
        <v>16.168063139626916</v>
      </c>
      <c r="AN23">
        <f>外轮廓!AN23-内轮廓!AN23</f>
        <v>16.156306080359641</v>
      </c>
      <c r="AO23">
        <f>外轮廓!AO23-内轮廓!AO23</f>
        <v>16.215485394462434</v>
      </c>
      <c r="AP23">
        <f>外轮廓!AP23-内轮廓!AP23</f>
        <v>16.2360970877127</v>
      </c>
      <c r="AQ23">
        <f>外轮廓!AQ23-内轮廓!AQ23</f>
        <v>16.28019305804213</v>
      </c>
      <c r="AR23">
        <f>外轮廓!AR23-内轮廓!AR23</f>
        <v>16.364573354408364</v>
      </c>
      <c r="AS23">
        <f>外轮廓!AS23-内轮廓!AS23</f>
        <v>16.472810266709757</v>
      </c>
      <c r="AT23">
        <f>外轮廓!AT23-内轮廓!AT23</f>
        <v>16.286285625272008</v>
      </c>
      <c r="AU23">
        <f>外轮廓!AU23-内轮廓!AU23</f>
        <v>16.113091774915816</v>
      </c>
      <c r="AV23">
        <f>外轮廓!AV23-内轮廓!AV23</f>
        <v>16.062182011185868</v>
      </c>
      <c r="AW23">
        <f>外轮廓!AW23-内轮廓!AW23</f>
        <v>16.150130876249548</v>
      </c>
      <c r="AX23">
        <f>外轮廓!AX23-内轮廓!AX23</f>
        <v>16.156449680380483</v>
      </c>
      <c r="AY23">
        <f>外轮廓!AY23-内轮廓!AY23</f>
        <v>16.216242212537139</v>
      </c>
      <c r="AZ23">
        <f>外轮廓!AZ23-内轮廓!AZ23</f>
        <v>16.236650093547688</v>
      </c>
      <c r="BA23">
        <f>外轮廓!BA23-内轮廓!BA23</f>
        <v>16.28038166714655</v>
      </c>
      <c r="BB23">
        <f>外轮廓!BB23-内轮廓!BB23</f>
        <v>16.364293587640972</v>
      </c>
      <c r="BC23">
        <f>外轮廓!BC23-内轮廓!BC23</f>
        <v>16.473313496029789</v>
      </c>
      <c r="BD23">
        <f>外轮廓!BD23-内轮廓!BD23</f>
        <v>16.281123646182536</v>
      </c>
      <c r="BE23">
        <f>外轮廓!BE23-内轮廓!BE23</f>
        <v>16.111881746077835</v>
      </c>
      <c r="BF23">
        <f>外轮廓!BF23-内轮廓!BF23</f>
        <v>16.0455648532498</v>
      </c>
      <c r="BG23">
        <f>外轮廓!BG23-内轮廓!BG23</f>
        <v>16.043270980226836</v>
      </c>
      <c r="BH23">
        <f>外轮廓!BH23-内轮廓!BH23</f>
        <v>16.150614036810879</v>
      </c>
      <c r="BI23">
        <f>外轮廓!BI23-内轮廓!BI23</f>
        <v>16.157690827767645</v>
      </c>
      <c r="BJ23">
        <f>外轮廓!BJ23-内轮廓!BJ23</f>
        <v>16.216963346629335</v>
      </c>
      <c r="BK23">
        <f>外轮廓!BK23-内轮廓!BK23</f>
        <v>16.236983623099441</v>
      </c>
      <c r="BL23">
        <f>外轮廓!BL23-内轮廓!BL23</f>
        <v>16.28104517368979</v>
      </c>
      <c r="BM23">
        <f>外轮廓!BM23-内轮廓!BM23</f>
        <v>16.364733953470072</v>
      </c>
      <c r="BN23">
        <f>外轮廓!BN23-内轮廓!BN23</f>
        <v>16.473031117406194</v>
      </c>
      <c r="BO23">
        <f>外轮廓!BO23-内轮廓!BO23</f>
        <v>16.27599922556545</v>
      </c>
      <c r="BP23">
        <f>外轮廓!BP23-内轮廓!BP23</f>
        <v>16.103448858207244</v>
      </c>
      <c r="BQ23">
        <f>外轮廓!BQ23-内轮廓!BQ23</f>
        <v>16.043216772223637</v>
      </c>
      <c r="BR23">
        <f>外轮廓!BR23-内轮廓!BR23</f>
        <v>16.026881567080984</v>
      </c>
      <c r="BS23">
        <f>外轮廓!BS23-内轮廓!BS23</f>
        <v>16.042700153256867</v>
      </c>
      <c r="BT23">
        <f>外轮廓!BT23-内轮廓!BT23</f>
        <v>16.151430391531918</v>
      </c>
      <c r="BU23">
        <f>外轮廓!BU23-内轮廓!BU23</f>
        <v>16.158151037752056</v>
      </c>
      <c r="BV23">
        <f>外轮廓!BV23-内轮廓!BV23</f>
        <v>16.217631262132898</v>
      </c>
      <c r="BW23">
        <f>外轮廓!BW23-内轮廓!BW23</f>
        <v>16.237733891810898</v>
      </c>
      <c r="BX23">
        <f>外轮廓!BX23-内轮廓!BX23</f>
        <v>16.280946285202972</v>
      </c>
      <c r="BY23">
        <f>外轮廓!BY23-内轮廓!BY23</f>
        <v>16.364544507128556</v>
      </c>
      <c r="BZ23">
        <f>外轮廓!BZ23-内轮廓!BZ23</f>
        <v>16.472993221078582</v>
      </c>
      <c r="CA23">
        <f>外轮廓!CA23-内轮廓!CA23</f>
        <v>16.263182735037141</v>
      </c>
      <c r="CB23">
        <f>外轮廓!CB23-内轮廓!CB23</f>
        <v>16.095154103325072</v>
      </c>
      <c r="CC23">
        <f>外轮廓!CC23-内轮廓!CC23</f>
        <v>16.033049643385894</v>
      </c>
      <c r="CD23">
        <f>外轮廓!CD23-内轮廓!CD23</f>
        <v>16.025070493458095</v>
      </c>
      <c r="CE23">
        <f>外轮廓!CE23-内轮廓!CE23</f>
        <v>16.026474412027049</v>
      </c>
      <c r="CF23">
        <f>外轮廓!CF23-内轮廓!CF23</f>
        <v>16.043335540638829</v>
      </c>
      <c r="CG23">
        <f>外轮廓!CG23-内轮廓!CG23</f>
        <v>16.151636570721408</v>
      </c>
      <c r="CH23">
        <f>外轮廓!CH23-内轮廓!CH23</f>
        <v>16.15843689057845</v>
      </c>
      <c r="CI23">
        <f>外轮廓!CI23-内轮廓!CI23</f>
        <v>16.217886517046914</v>
      </c>
      <c r="CJ23">
        <f>外轮廓!CJ23-内轮廓!CJ23</f>
        <v>16.237341227605022</v>
      </c>
      <c r="CK23">
        <f>外轮廓!CK23-内轮廓!CK23</f>
        <v>16.281160794326446</v>
      </c>
      <c r="CL23">
        <f>外轮廓!CL23-内轮廓!CL23</f>
        <v>16.364670992739832</v>
      </c>
      <c r="CM23">
        <f>外轮廓!CM23-内轮廓!CM23</f>
        <v>16.473732190059366</v>
      </c>
      <c r="CN23">
        <f>外轮廓!CN23-内轮廓!CN23</f>
        <v>16.254217531275557</v>
      </c>
      <c r="CO23">
        <f>外轮廓!CO23-内轮廓!CO23</f>
        <v>16.07890324868783</v>
      </c>
      <c r="CP23">
        <f>外轮廓!CP23-内轮廓!CP23</f>
        <v>16.025228330289401</v>
      </c>
      <c r="CQ23">
        <f>外轮廓!CQ23-内轮廓!CQ23</f>
        <v>16.015644272139184</v>
      </c>
      <c r="CR23">
        <f>外轮廓!CR23-内轮廓!CR23</f>
        <v>16.024831073502398</v>
      </c>
      <c r="CS23">
        <f>外轮廓!CS23-内轮廓!CS23</f>
        <v>16.027748997398263</v>
      </c>
      <c r="CT23">
        <f>外轮廓!CT23-内轮廓!CT23</f>
        <v>16.044353066224474</v>
      </c>
      <c r="CU23">
        <f>外轮廓!CU23-内轮廓!CU23</f>
        <v>16.152146536085716</v>
      </c>
      <c r="CV23">
        <f>外轮廓!CV23-内轮廓!CV23</f>
        <v>16.158784281095024</v>
      </c>
      <c r="CW23">
        <f>外轮廓!CW23-内轮廓!CW23</f>
        <v>16.217908659578619</v>
      </c>
      <c r="CX23">
        <f>外轮廓!CX23-内轮廓!CX23</f>
        <v>16.237762466403929</v>
      </c>
      <c r="CY23">
        <f>外轮廓!CY23-内轮廓!CY23</f>
        <v>16.281260282820035</v>
      </c>
      <c r="CZ23">
        <f>外轮廓!CZ23-内轮廓!CZ23</f>
        <v>16.365368411611648</v>
      </c>
      <c r="DA23">
        <f>外轮廓!DA23-内轮廓!DA23</f>
        <v>16.47375543625629</v>
      </c>
      <c r="DB23">
        <f>外轮廓!DB23-内轮廓!DB23</f>
        <v>16.266803414790644</v>
      </c>
      <c r="DC23">
        <f>外轮廓!DC23-内轮廓!DC23</f>
        <v>16.067120505723864</v>
      </c>
      <c r="DD23">
        <f>外轮廓!DD23-内轮廓!DD23</f>
        <v>16.011646143105565</v>
      </c>
      <c r="DE23">
        <f>外轮廓!DE23-内轮廓!DE23</f>
        <v>16.008013456632575</v>
      </c>
      <c r="DF23">
        <f>外轮廓!DF23-内轮廓!DF23</f>
        <v>16.014870816139762</v>
      </c>
      <c r="DG23">
        <f>外轮廓!DG23-内轮廓!DG23</f>
        <v>16.025453882733053</v>
      </c>
      <c r="DH23">
        <f>外轮廓!DH23-内轮廓!DH23</f>
        <v>16.028106898051213</v>
      </c>
      <c r="DI23">
        <f>外轮廓!DI23-内轮廓!DI23</f>
        <v>16.044831796617707</v>
      </c>
      <c r="DJ23">
        <f>外轮廓!DJ23-内轮廓!DJ23</f>
        <v>16.152707837477159</v>
      </c>
      <c r="DK23">
        <f>外轮廓!DK23-内轮廓!DK23</f>
        <v>16.158973643425959</v>
      </c>
      <c r="DL23">
        <f>外轮廓!DL23-内轮廓!DL23</f>
        <v>16.218137829134911</v>
      </c>
      <c r="DM23">
        <f>外轮廓!DM23-内轮廓!DM23</f>
        <v>16.237810903930686</v>
      </c>
      <c r="DN23">
        <f>外轮廓!DN23-内轮廓!DN23</f>
        <v>16.281713007804946</v>
      </c>
      <c r="DO23">
        <f>外轮廓!DO23-内轮廓!DO23</f>
        <v>16.36517369943946</v>
      </c>
      <c r="DP23">
        <f>外轮廓!DP23-内轮廓!DP23</f>
        <v>16.473639472754726</v>
      </c>
      <c r="DQ23">
        <f>外轮廓!DQ23-内轮廓!DQ23</f>
        <v>16.268887234088822</v>
      </c>
      <c r="DR23">
        <f>外轮廓!DR23-内轮廓!DR23</f>
        <v>16.090832538825289</v>
      </c>
      <c r="DS23">
        <f>外轮廓!DS23-内轮廓!DS23</f>
        <v>15.999829383705105</v>
      </c>
      <c r="DT23">
        <f>外轮廓!DT23-内轮廓!DT23</f>
        <v>15.994395039228209</v>
      </c>
      <c r="DU23">
        <f>外轮廓!DU23-内轮廓!DU23</f>
        <v>16.007464231067289</v>
      </c>
      <c r="DV23">
        <f>外轮廓!DV23-内轮廓!DV23</f>
        <v>16.016362675554689</v>
      </c>
      <c r="DW23">
        <f>外轮廓!DW23-内轮廓!DW23</f>
        <v>16.026159253323186</v>
      </c>
      <c r="DX23">
        <f>外轮廓!DX23-内轮廓!DX23</f>
        <v>16.028902823746911</v>
      </c>
      <c r="DY23">
        <f>外轮廓!DY23-内轮廓!DY23</f>
        <v>16.045193547910976</v>
      </c>
      <c r="DZ23">
        <f>外轮廓!DZ23-内轮廓!DZ23</f>
        <v>16.152851468668494</v>
      </c>
      <c r="EA23">
        <f>外轮廓!EA23-内轮廓!EA23</f>
        <v>16.159189464239887</v>
      </c>
      <c r="EB23">
        <f>外轮廓!EB23-内轮廓!EB23</f>
        <v>16.218125766596799</v>
      </c>
      <c r="EC23">
        <f>外轮廓!EC23-内轮廓!EC23</f>
        <v>16.238139048498475</v>
      </c>
      <c r="ED23">
        <f>外轮廓!ED23-内轮廓!ED23</f>
        <v>16.281594245394679</v>
      </c>
      <c r="EE23">
        <f>外轮廓!EE23-内轮廓!EE23</f>
        <v>16.365523046233093</v>
      </c>
      <c r="EF23">
        <f>外轮廓!EF23-内轮廓!EF23</f>
        <v>16.473615228399161</v>
      </c>
      <c r="EG23">
        <f>外轮廓!EG23-内轮廓!EG23</f>
        <v>16.264233356752335</v>
      </c>
      <c r="EH23">
        <f>外轮廓!EH23-内轮廓!EH23</f>
        <v>16.089897687081404</v>
      </c>
      <c r="EI23">
        <f>外轮廓!EI23-内轮廓!EI23</f>
        <v>16.023693180176764</v>
      </c>
      <c r="EJ23">
        <f>外轮廓!EJ23-内轮廓!EJ23</f>
        <v>15.982421841218844</v>
      </c>
      <c r="EK23">
        <f>外轮廓!EK23-内轮廓!EK23</f>
        <v>15.993841400795766</v>
      </c>
      <c r="EL23">
        <f>外轮廓!EL23-内轮廓!EL23</f>
        <v>16.008244763628866</v>
      </c>
      <c r="EM23">
        <f>外轮廓!EM23-内轮廓!EM23</f>
        <v>16.01746183489918</v>
      </c>
      <c r="EN23">
        <f>外轮廓!EN23-内轮廓!EN23</f>
        <v>16.026557968475487</v>
      </c>
      <c r="EO23">
        <f>外轮廓!EO23-内轮廓!EO23</f>
        <v>16.028999708989396</v>
      </c>
      <c r="EP23">
        <f>外轮廓!EP23-内轮廓!EP23</f>
        <v>16.045061967889424</v>
      </c>
      <c r="EQ23">
        <f>外轮廓!EQ23-内轮廓!EQ23</f>
        <v>16.152915504128778</v>
      </c>
      <c r="ER23">
        <f>外轮廓!ER23-内轮廓!ER23</f>
        <v>16.159570168873934</v>
      </c>
      <c r="ES23">
        <f>外轮廓!ES23-内轮廓!ES23</f>
        <v>16.218243103731105</v>
      </c>
      <c r="ET23">
        <f>外轮廓!ET23-内轮廓!ET23</f>
        <v>16.238076872820294</v>
      </c>
      <c r="EU23">
        <f>外轮廓!EU23-内轮廓!EU23</f>
        <v>16.281276448843734</v>
      </c>
      <c r="EV23">
        <f>外轮廓!EV23-内轮廓!EV23</f>
        <v>16.365614654949098</v>
      </c>
      <c r="EW23">
        <f>外轮廓!EW23-内轮廓!EW23</f>
        <v>16.474035256291778</v>
      </c>
      <c r="EX23">
        <f>外轮廓!EX23-内轮廓!EX23</f>
        <v>16.26956924389534</v>
      </c>
      <c r="EY23">
        <f>外轮廓!EY23-内轮廓!EY23</f>
        <v>16.089659981803521</v>
      </c>
      <c r="EZ23">
        <f>外轮廓!EZ23-内轮廓!EZ23</f>
        <v>16.023256066968045</v>
      </c>
      <c r="FA23">
        <f>外轮廓!FA23-内轮廓!FA23</f>
        <v>16.006518291537681</v>
      </c>
      <c r="FB23">
        <f>外轮廓!FB23-内轮廓!FB23</f>
        <v>15.98238627150964</v>
      </c>
      <c r="FC23">
        <f>外轮廓!FC23-内轮廓!FC23</f>
        <v>15.99464427082372</v>
      </c>
      <c r="FD23">
        <f>外轮廓!FD23-内轮廓!FD23</f>
        <v>16.009161053464119</v>
      </c>
      <c r="FE23">
        <f>外轮廓!FE23-内轮廓!FE23</f>
        <v>16.017912084783497</v>
      </c>
      <c r="FF23">
        <f>外轮廓!FF23-内轮廓!FF23</f>
        <v>16.027053968034146</v>
      </c>
      <c r="FG23">
        <f>外轮廓!FG23-内轮廓!FG23</f>
        <v>16.029008286936374</v>
      </c>
      <c r="FH23">
        <f>外轮廓!FH23-内轮廓!FH23</f>
        <v>16.045752745974447</v>
      </c>
      <c r="FI23">
        <f>外轮廓!FI23-内轮廓!FI23</f>
        <v>16.153662130818539</v>
      </c>
      <c r="FJ23">
        <f>外轮廓!FJ23-内轮廓!FJ23</f>
        <v>16.159556469194101</v>
      </c>
      <c r="FK23">
        <f>外轮廓!FK23-内轮廓!FK23</f>
        <v>16.218582081660635</v>
      </c>
      <c r="FL23">
        <f>外轮廓!FL23-内轮廓!FL23</f>
        <v>16.238515114714659</v>
      </c>
      <c r="FM23">
        <f>外轮廓!FM23-内轮廓!FM23</f>
        <v>16.281874430278677</v>
      </c>
      <c r="FN23">
        <f>外轮廓!FN23-内轮廓!FN23</f>
        <v>16.365220748399281</v>
      </c>
      <c r="FO23">
        <f>外轮廓!FO23-内轮廓!FO23</f>
        <v>16.476614620517786</v>
      </c>
      <c r="FP23">
        <f>外轮廓!FP23-内轮廓!FP23</f>
        <v>16.251498190454079</v>
      </c>
      <c r="FQ23">
        <f>外轮廓!FQ23-内轮廓!FQ23</f>
        <v>16.096878141950626</v>
      </c>
      <c r="FR23">
        <f>外轮廓!FR23-内轮廓!FR23</f>
        <v>16.024746093868465</v>
      </c>
      <c r="FS23">
        <f>外轮廓!FS23-内轮廓!FS23</f>
        <v>16.004787031880284</v>
      </c>
      <c r="FT23">
        <f>外轮廓!FT23-内轮廓!FT23</f>
        <v>16.006463032280202</v>
      </c>
      <c r="FU23">
        <f>外轮廓!FU23-内轮廓!FU23</f>
        <v>15.982877433164546</v>
      </c>
      <c r="FV23">
        <f>外轮廓!FV23-内轮廓!FV23</f>
        <v>15.995473811903778</v>
      </c>
      <c r="FW23">
        <f>外轮廓!FW23-内轮廓!FW23</f>
        <v>16.009628694898971</v>
      </c>
      <c r="FX23">
        <f>外轮廓!FX23-内轮廓!FX23</f>
        <v>16.017990163363095</v>
      </c>
      <c r="FY23">
        <f>外轮廓!FY23-内轮廓!FY23</f>
        <v>16.027243079775921</v>
      </c>
      <c r="FZ23">
        <f>外轮廓!FZ23-内轮廓!FZ23</f>
        <v>16.029760145893889</v>
      </c>
      <c r="GA23">
        <f>外轮廓!GA23-内轮廓!GA23</f>
        <v>16.04539445879945</v>
      </c>
      <c r="GB23">
        <f>外轮廓!GB23-内轮廓!GB23</f>
        <v>16.153742826548338</v>
      </c>
      <c r="GC23">
        <f>外轮廓!GC23-内轮廓!GC23</f>
        <v>16.159493856531157</v>
      </c>
      <c r="GD23">
        <f>外轮廓!GD23-内轮廓!GD23</f>
        <v>16.218384614886602</v>
      </c>
      <c r="GE23">
        <f>外轮廓!GE23-内轮廓!GE23</f>
        <v>16.239294710955505</v>
      </c>
      <c r="GF23">
        <f>外轮廓!GF23-内轮廓!GF23</f>
        <v>16.281872193668086</v>
      </c>
      <c r="GG23">
        <f>外轮廓!GG23-内轮廓!GG23</f>
        <v>16.363214374445114</v>
      </c>
      <c r="GH23">
        <f>外轮廓!GH23-内轮廓!GH23</f>
        <v>16.473276741575702</v>
      </c>
    </row>
    <row r="24" spans="1:190" x14ac:dyDescent="0.2">
      <c r="A24" s="1">
        <v>23</v>
      </c>
      <c r="B24">
        <f>外轮廓!B24-内轮廓!B24</f>
        <v>16.526076865257643</v>
      </c>
      <c r="C24">
        <f>外轮廓!C24-内轮廓!C24</f>
        <v>16.45295984405125</v>
      </c>
      <c r="D24">
        <f>外轮廓!D24-内轮廓!D24</f>
        <v>16.412373528673896</v>
      </c>
      <c r="E24">
        <f>外轮廓!E24-内轮廓!E24</f>
        <v>16.379896430224264</v>
      </c>
      <c r="F24">
        <f>外轮廓!F24-内轮廓!F24</f>
        <v>16.408840618640696</v>
      </c>
      <c r="G24">
        <f>外轮廓!G24-内轮廓!G24</f>
        <v>16.371079909093972</v>
      </c>
      <c r="H24">
        <f>外轮廓!H24-内轮廓!H24</f>
        <v>16.278083573760078</v>
      </c>
      <c r="I24">
        <f>外轮廓!I24-内轮廓!I24</f>
        <v>16.328647332587643</v>
      </c>
      <c r="J24">
        <f>外轮廓!J24-内轮廓!J24</f>
        <v>16.399502013181049</v>
      </c>
      <c r="K24">
        <f>外轮廓!K24-内轮廓!K24</f>
        <v>16.343280349412403</v>
      </c>
      <c r="L24">
        <f>外轮廓!L24-内轮廓!L24</f>
        <v>16.226514026723244</v>
      </c>
      <c r="M24">
        <f>外轮廓!M24-内轮廓!M24</f>
        <v>16.221396338736668</v>
      </c>
      <c r="N24">
        <f>外轮廓!N24-内轮廓!N24</f>
        <v>16.307232334105784</v>
      </c>
      <c r="O24">
        <f>外轮廓!O24-内轮廓!O24</f>
        <v>16.400541709177624</v>
      </c>
      <c r="P24">
        <f>外轮廓!P24-内轮廓!P24</f>
        <v>16.309784940929774</v>
      </c>
      <c r="Q24">
        <f>外轮廓!Q24-内轮廓!Q24</f>
        <v>16.193229208805604</v>
      </c>
      <c r="R24">
        <f>外轮廓!R24-内轮廓!R24</f>
        <v>16.161622594012265</v>
      </c>
      <c r="S24">
        <f>外轮廓!S24-内轮廓!S24</f>
        <v>16.203643937185774</v>
      </c>
      <c r="T24">
        <f>外轮廓!T24-内轮廓!T24</f>
        <v>16.30755712127803</v>
      </c>
      <c r="U24">
        <f>外轮廓!U24-内轮廓!U24</f>
        <v>16.401039942981313</v>
      </c>
      <c r="V24">
        <f>外轮廓!V24-内轮廓!V24</f>
        <v>16.318825269090084</v>
      </c>
      <c r="W24">
        <f>外轮廓!W24-内轮廓!W24</f>
        <v>16.152637632869265</v>
      </c>
      <c r="X24">
        <f>外轮廓!X24-内轮廓!X24</f>
        <v>16.133112572922684</v>
      </c>
      <c r="Y24">
        <f>外轮廓!Y24-内轮廓!Y24</f>
        <v>16.145509953856049</v>
      </c>
      <c r="Z24">
        <f>外轮廓!Z24-内轮廓!Z24</f>
        <v>16.204349288783412</v>
      </c>
      <c r="AA24">
        <f>外轮廓!AA24-内轮廓!AA24</f>
        <v>16.308067743680247</v>
      </c>
      <c r="AB24">
        <f>外轮廓!AB24-内轮廓!AB24</f>
        <v>16.401641750844171</v>
      </c>
      <c r="AC24">
        <f>外轮廓!AC24-内轮廓!AC24</f>
        <v>16.242008049865881</v>
      </c>
      <c r="AD24">
        <f>外轮廓!AD24-内轮廓!AD24</f>
        <v>16.153985080528912</v>
      </c>
      <c r="AE24">
        <f>外轮廓!AE24-内轮廓!AE24</f>
        <v>16.088285784416748</v>
      </c>
      <c r="AF24">
        <f>外轮廓!AF24-内轮廓!AF24</f>
        <v>16.118957938651207</v>
      </c>
      <c r="AG24">
        <f>外轮廓!AG24-内轮廓!AG24</f>
        <v>16.146114465747033</v>
      </c>
      <c r="AH24">
        <f>外轮廓!AH24-内轮廓!AH24</f>
        <v>16.204843201980729</v>
      </c>
      <c r="AI24">
        <f>外轮廓!AI24-内轮廓!AI24</f>
        <v>16.308529183890663</v>
      </c>
      <c r="AJ24">
        <f>外轮廓!AJ24-内轮廓!AJ24</f>
        <v>16.401741151624684</v>
      </c>
      <c r="AK24">
        <f>外轮廓!AK24-内轮廓!AK24</f>
        <v>16.232985388641204</v>
      </c>
      <c r="AL24">
        <f>外轮廓!AL24-内轮廓!AL24</f>
        <v>16.061729549512428</v>
      </c>
      <c r="AM24">
        <f>外轮廓!AM24-内轮廓!AM24</f>
        <v>16.087261543855469</v>
      </c>
      <c r="AN24">
        <f>外轮廓!AN24-内轮廓!AN24</f>
        <v>16.072316364217258</v>
      </c>
      <c r="AO24">
        <f>外轮廓!AO24-内轮廓!AO24</f>
        <v>16.119852368033285</v>
      </c>
      <c r="AP24">
        <f>外轮廓!AP24-内轮廓!AP24</f>
        <v>16.146473983988415</v>
      </c>
      <c r="AQ24">
        <f>外轮廓!AQ24-内轮廓!AQ24</f>
        <v>16.205796596617915</v>
      </c>
      <c r="AR24">
        <f>外轮廓!AR24-内轮廓!AR24</f>
        <v>16.309153221982754</v>
      </c>
      <c r="AS24">
        <f>外轮廓!AS24-内轮廓!AS24</f>
        <v>16.402461210805924</v>
      </c>
      <c r="AT24">
        <f>外轮廓!AT24-内轮廓!AT24</f>
        <v>16.240605382740448</v>
      </c>
      <c r="AU24">
        <f>外轮廓!AU24-内轮廓!AU24</f>
        <v>16.041864894708574</v>
      </c>
      <c r="AV24">
        <f>外轮廓!AV24-内轮廓!AV24</f>
        <v>15.989315700504797</v>
      </c>
      <c r="AW24">
        <f>外轮廓!AW24-内轮廓!AW24</f>
        <v>16.070860650139402</v>
      </c>
      <c r="AX24">
        <f>外轮廓!AX24-内轮廓!AX24</f>
        <v>16.072636320517674</v>
      </c>
      <c r="AY24">
        <f>外轮廓!AY24-内轮廓!AY24</f>
        <v>16.121153736639293</v>
      </c>
      <c r="AZ24">
        <f>外轮廓!AZ24-内轮廓!AZ24</f>
        <v>16.147526477203009</v>
      </c>
      <c r="BA24">
        <f>外轮廓!BA24-内轮廓!BA24</f>
        <v>16.206456848559803</v>
      </c>
      <c r="BB24">
        <f>外轮廓!BB24-内轮廓!BB24</f>
        <v>16.30920713333547</v>
      </c>
      <c r="BC24">
        <f>外轮廓!BC24-内轮廓!BC24</f>
        <v>16.402802293096514</v>
      </c>
      <c r="BD24">
        <f>外轮廓!BD24-内轮廓!BD24</f>
        <v>16.230451961199428</v>
      </c>
      <c r="BE24">
        <f>外轮廓!BE24-内轮廓!BE24</f>
        <v>16.044866353016033</v>
      </c>
      <c r="BF24">
        <f>外轮廓!BF24-内轮廓!BF24</f>
        <v>15.967654581044734</v>
      </c>
      <c r="BG24">
        <f>外轮廓!BG24-内轮廓!BG24</f>
        <v>15.970896000619589</v>
      </c>
      <c r="BH24">
        <f>外轮廓!BH24-内轮廓!BH24</f>
        <v>16.07102663433735</v>
      </c>
      <c r="BI24">
        <f>外轮廓!BI24-内轮廓!BI24</f>
        <v>16.074279373964792</v>
      </c>
      <c r="BJ24">
        <f>外轮廓!BJ24-内轮廓!BJ24</f>
        <v>16.121289881327712</v>
      </c>
      <c r="BK24">
        <f>外轮廓!BK24-内轮廓!BK24</f>
        <v>16.148432241014788</v>
      </c>
      <c r="BL24">
        <f>外轮廓!BL24-内轮廓!BL24</f>
        <v>16.206182037201046</v>
      </c>
      <c r="BM24">
        <f>外轮廓!BM24-内轮廓!BM24</f>
        <v>16.309435613150953</v>
      </c>
      <c r="BN24">
        <f>外轮廓!BN24-内轮廓!BN24</f>
        <v>16.402741039371762</v>
      </c>
      <c r="BO24">
        <f>外轮廓!BO24-内轮廓!BO24</f>
        <v>16.227947486638612</v>
      </c>
      <c r="BP24">
        <f>外轮廓!BP24-内轮廓!BP24</f>
        <v>16.031922855610908</v>
      </c>
      <c r="BQ24">
        <f>外轮廓!BQ24-内轮廓!BQ24</f>
        <v>15.97059204503018</v>
      </c>
      <c r="BR24">
        <f>外轮廓!BR24-内轮廓!BR24</f>
        <v>15.949813945396961</v>
      </c>
      <c r="BS24">
        <f>外轮廓!BS24-内轮廓!BS24</f>
        <v>15.971019251503911</v>
      </c>
      <c r="BT24">
        <f>外轮廓!BT24-内轮廓!BT24</f>
        <v>16.072774415430786</v>
      </c>
      <c r="BU24">
        <f>外轮廓!BU24-内轮廓!BU24</f>
        <v>16.074347617488449</v>
      </c>
      <c r="BV24">
        <f>外轮廓!BV24-内轮廓!BV24</f>
        <v>16.122064821808415</v>
      </c>
      <c r="BW24">
        <f>外轮廓!BW24-内轮廓!BW24</f>
        <v>16.148554456269558</v>
      </c>
      <c r="BX24">
        <f>外轮廓!BX24-内轮廓!BX24</f>
        <v>16.206476079061197</v>
      </c>
      <c r="BY24">
        <f>外轮廓!BY24-内轮廓!BY24</f>
        <v>16.309764734265009</v>
      </c>
      <c r="BZ24">
        <f>外轮廓!BZ24-内轮廓!BZ24</f>
        <v>16.402592828475242</v>
      </c>
      <c r="CA24">
        <f>外轮廓!CA24-内轮廓!CA24</f>
        <v>16.220063938859091</v>
      </c>
      <c r="CB24">
        <f>外轮廓!CB24-内轮廓!CB24</f>
        <v>16.028548547249095</v>
      </c>
      <c r="CC24">
        <f>外轮廓!CC24-内轮廓!CC24</f>
        <v>15.955307129008069</v>
      </c>
      <c r="CD24">
        <f>外轮廓!CD24-内轮廓!CD24</f>
        <v>15.95368063039767</v>
      </c>
      <c r="CE24">
        <f>外轮廓!CE24-内轮廓!CE24</f>
        <v>15.949679686431473</v>
      </c>
      <c r="CF24">
        <f>外轮廓!CF24-内轮廓!CF24</f>
        <v>15.972030430952671</v>
      </c>
      <c r="CG24">
        <f>外轮廓!CG24-内轮廓!CG24</f>
        <v>16.072895942015208</v>
      </c>
      <c r="CH24">
        <f>外轮廓!CH24-内轮廓!CH24</f>
        <v>16.074659861284815</v>
      </c>
      <c r="CI24">
        <f>外轮廓!CI24-内轮廓!CI24</f>
        <v>16.121529347093897</v>
      </c>
      <c r="CJ24">
        <f>外轮廓!CJ24-内轮廓!CJ24</f>
        <v>16.14837727514692</v>
      </c>
      <c r="CK24">
        <f>外轮廓!CK24-内轮廓!CK24</f>
        <v>16.206294270950565</v>
      </c>
      <c r="CL24">
        <f>外轮廓!CL24-内轮廓!CL24</f>
        <v>16.309316316023242</v>
      </c>
      <c r="CM24">
        <f>外轮廓!CM24-内轮廓!CM24</f>
        <v>16.402363572000873</v>
      </c>
      <c r="CN24">
        <f>外轮廓!CN24-内轮廓!CN24</f>
        <v>16.216053535184535</v>
      </c>
      <c r="CO24">
        <f>外轮廓!CO24-内轮廓!CO24</f>
        <v>16.015604393540293</v>
      </c>
      <c r="CP24">
        <f>外轮廓!CP24-内轮廓!CP24</f>
        <v>15.953029475709961</v>
      </c>
      <c r="CQ24">
        <f>外轮廓!CQ24-内轮廓!CQ24</f>
        <v>15.939259043925084</v>
      </c>
      <c r="CR24">
        <f>外轮廓!CR24-内轮廓!CR24</f>
        <v>15.953260586549142</v>
      </c>
      <c r="CS24">
        <f>外轮廓!CS24-内轮廓!CS24</f>
        <v>15.950634081539704</v>
      </c>
      <c r="CT24">
        <f>外轮廓!CT24-内轮廓!CT24</f>
        <v>15.972819001914928</v>
      </c>
      <c r="CU24">
        <f>外轮廓!CU24-内轮廓!CU24</f>
        <v>16.072995486796586</v>
      </c>
      <c r="CV24">
        <f>外轮廓!CV24-内轮廓!CV24</f>
        <v>16.07526958444091</v>
      </c>
      <c r="CW24">
        <f>外轮廓!CW24-内轮廓!CW24</f>
        <v>16.122309683428007</v>
      </c>
      <c r="CX24">
        <f>外轮廓!CX24-内轮廓!CX24</f>
        <v>16.148642210862377</v>
      </c>
      <c r="CY24">
        <f>外轮廓!CY24-内轮廓!CY24</f>
        <v>16.207309882800125</v>
      </c>
      <c r="CZ24">
        <f>外轮廓!CZ24-内轮廓!CZ24</f>
        <v>16.310299702082368</v>
      </c>
      <c r="DA24">
        <f>外轮廓!DA24-内轮廓!DA24</f>
        <v>16.403035571876089</v>
      </c>
      <c r="DB24">
        <f>外轮廓!DB24-内轮廓!DB24</f>
        <v>16.231702519067966</v>
      </c>
      <c r="DC24">
        <f>外轮廓!DC24-内轮廓!DC24</f>
        <v>16.010523219934328</v>
      </c>
      <c r="DD24">
        <f>外轮廓!DD24-内轮廓!DD24</f>
        <v>15.941967568056903</v>
      </c>
      <c r="DE24">
        <f>外轮廓!DE24-内轮廓!DE24</f>
        <v>15.937401263652632</v>
      </c>
      <c r="DF24">
        <f>外轮廓!DF24-内轮廓!DF24</f>
        <v>15.938594017118966</v>
      </c>
      <c r="DG24">
        <f>外轮廓!DG24-内轮廓!DG24</f>
        <v>15.953922020849923</v>
      </c>
      <c r="DH24">
        <f>外轮廓!DH24-内轮廓!DH24</f>
        <v>15.951191083387236</v>
      </c>
      <c r="DI24">
        <f>外轮廓!DI24-内轮廓!DI24</f>
        <v>15.972850688628071</v>
      </c>
      <c r="DJ24">
        <f>外轮廓!DJ24-内轮廓!DJ24</f>
        <v>16.073550520918296</v>
      </c>
      <c r="DK24">
        <f>外轮廓!DK24-内轮廓!DK24</f>
        <v>16.075014840993823</v>
      </c>
      <c r="DL24">
        <f>外轮廓!DL24-内轮廓!DL24</f>
        <v>16.122334487675381</v>
      </c>
      <c r="DM24">
        <f>外轮廓!DM24-内轮廓!DM24</f>
        <v>16.148378873433316</v>
      </c>
      <c r="DN24">
        <f>外轮廓!DN24-内轮廓!DN24</f>
        <v>16.207074912167784</v>
      </c>
      <c r="DO24">
        <f>外轮廓!DO24-内轮廓!DO24</f>
        <v>16.30967012911325</v>
      </c>
      <c r="DP24">
        <f>外轮廓!DP24-内轮廓!DP24</f>
        <v>16.40297451019876</v>
      </c>
      <c r="DQ24">
        <f>外轮廓!DQ24-内轮廓!DQ24</f>
        <v>16.223186877910081</v>
      </c>
      <c r="DR24">
        <f>外轮廓!DR24-内轮廓!DR24</f>
        <v>16.036937374973817</v>
      </c>
      <c r="DS24">
        <f>外轮廓!DS24-内轮廓!DS24</f>
        <v>15.937682805387119</v>
      </c>
      <c r="DT24">
        <f>外轮廓!DT24-内轮廓!DT24</f>
        <v>15.925499016643911</v>
      </c>
      <c r="DU24">
        <f>外轮廓!DU24-内轮廓!DU24</f>
        <v>15.93681028817349</v>
      </c>
      <c r="DV24">
        <f>外轮廓!DV24-内轮廓!DV24</f>
        <v>15.940294605330173</v>
      </c>
      <c r="DW24">
        <f>外轮廓!DW24-内轮廓!DW24</f>
        <v>15.954926739748899</v>
      </c>
      <c r="DX24">
        <f>外轮廓!DX24-内轮廓!DX24</f>
        <v>15.951486431346297</v>
      </c>
      <c r="DY24">
        <f>外轮廓!DY24-内轮廓!DY24</f>
        <v>15.973191309544291</v>
      </c>
      <c r="DZ24">
        <f>外轮廓!DZ24-内轮廓!DZ24</f>
        <v>16.073338214725645</v>
      </c>
      <c r="EA24">
        <f>外轮廓!EA24-内轮廓!EA24</f>
        <v>16.075053175387602</v>
      </c>
      <c r="EB24">
        <f>外轮廓!EB24-内轮廓!EB24</f>
        <v>16.122606329376268</v>
      </c>
      <c r="EC24">
        <f>外轮廓!EC24-内轮廓!EC24</f>
        <v>16.148758151846074</v>
      </c>
      <c r="ED24">
        <f>外轮廓!ED24-内轮廓!ED24</f>
        <v>16.206677623143555</v>
      </c>
      <c r="EE24">
        <f>外轮廓!EE24-内轮廓!EE24</f>
        <v>16.310066946292693</v>
      </c>
      <c r="EF24">
        <f>外轮廓!EF24-内轮廓!EF24</f>
        <v>16.403651315428732</v>
      </c>
      <c r="EG24">
        <f>外轮廓!EG24-内轮廓!EG24</f>
        <v>16.215739714657232</v>
      </c>
      <c r="EH24">
        <f>外轮廓!EH24-内轮廓!EH24</f>
        <v>16.027079783288002</v>
      </c>
      <c r="EI24">
        <f>外轮廓!EI24-内轮廓!EI24</f>
        <v>15.965533435336333</v>
      </c>
      <c r="EJ24">
        <f>外轮廓!EJ24-内轮廓!EJ24</f>
        <v>15.921946498898897</v>
      </c>
      <c r="EK24">
        <f>外轮廓!EK24-内轮廓!EK24</f>
        <v>15.925739219070607</v>
      </c>
      <c r="EL24">
        <f>外轮廓!EL24-内轮廓!EL24</f>
        <v>15.938472844974143</v>
      </c>
      <c r="EM24">
        <f>外轮廓!EM24-内轮廓!EM24</f>
        <v>15.940934366998057</v>
      </c>
      <c r="EN24">
        <f>外轮廓!EN24-内轮廓!EN24</f>
        <v>15.955224819677682</v>
      </c>
      <c r="EO24">
        <f>外轮廓!EO24-内轮廓!EO24</f>
        <v>15.951957502307174</v>
      </c>
      <c r="EP24">
        <f>外轮廓!EP24-内轮廓!EP24</f>
        <v>15.972843280457859</v>
      </c>
      <c r="EQ24">
        <f>外轮廓!EQ24-内轮廓!EQ24</f>
        <v>16.073659765900366</v>
      </c>
      <c r="ER24">
        <f>外轮廓!ER24-内轮廓!ER24</f>
        <v>16.075761577214379</v>
      </c>
      <c r="ES24">
        <f>外轮廓!ES24-内轮廓!ES24</f>
        <v>16.123229043978391</v>
      </c>
      <c r="ET24">
        <f>外轮廓!ET24-内轮廓!ET24</f>
        <v>16.148388501061653</v>
      </c>
      <c r="EU24">
        <f>外轮廓!EU24-内轮廓!EU24</f>
        <v>16.206699280652678</v>
      </c>
      <c r="EV24">
        <f>外轮廓!EV24-内轮廓!EV24</f>
        <v>16.309426482102275</v>
      </c>
      <c r="EW24">
        <f>外轮廓!EW24-内轮廓!EW24</f>
        <v>16.402561219947117</v>
      </c>
      <c r="EX24">
        <f>外轮廓!EX24-内轮廓!EX24</f>
        <v>16.211948213002522</v>
      </c>
      <c r="EY24">
        <f>外轮廓!EY24-内轮廓!EY24</f>
        <v>16.02523878639979</v>
      </c>
      <c r="EZ24">
        <f>外轮廓!EZ24-内轮廓!EZ24</f>
        <v>15.954516862205828</v>
      </c>
      <c r="FA24">
        <f>外轮廓!FA24-内轮廓!FA24</f>
        <v>15.949079675935103</v>
      </c>
      <c r="FB24">
        <f>外轮廓!FB24-内轮廓!FB24</f>
        <v>15.922393089938993</v>
      </c>
      <c r="FC24">
        <f>外轮廓!FC24-内轮廓!FC24</f>
        <v>15.927456853271089</v>
      </c>
      <c r="FD24">
        <f>外轮廓!FD24-内轮廓!FD24</f>
        <v>15.938765865913687</v>
      </c>
      <c r="FE24">
        <f>外轮廓!FE24-内轮廓!FE24</f>
        <v>15.941260863406114</v>
      </c>
      <c r="FF24">
        <f>外轮廓!FF24-内轮廓!FF24</f>
        <v>15.955713820343014</v>
      </c>
      <c r="FG24">
        <f>外轮廓!FG24-内轮廓!FG24</f>
        <v>15.952054107695197</v>
      </c>
      <c r="FH24">
        <f>外轮廓!FH24-内轮廓!FH24</f>
        <v>15.973231708028777</v>
      </c>
      <c r="FI24">
        <f>外轮廓!FI24-内轮廓!FI24</f>
        <v>16.073821778120632</v>
      </c>
      <c r="FJ24">
        <f>外轮廓!FJ24-内轮廓!FJ24</f>
        <v>16.075392360251229</v>
      </c>
      <c r="FK24">
        <f>外轮廓!FK24-内轮廓!FK24</f>
        <v>16.122580348509956</v>
      </c>
      <c r="FL24">
        <f>外轮廓!FL24-内轮廓!FL24</f>
        <v>16.149587948044228</v>
      </c>
      <c r="FM24">
        <f>外轮廓!FM24-内轮廓!FM24</f>
        <v>16.207657391552729</v>
      </c>
      <c r="FN24">
        <f>外轮廓!FN24-内轮廓!FN24</f>
        <v>16.30985463722822</v>
      </c>
      <c r="FO24">
        <f>外轮廓!FO24-内轮廓!FO24</f>
        <v>16.400225243169828</v>
      </c>
      <c r="FP24">
        <f>外轮廓!FP24-内轮廓!FP24</f>
        <v>16.207895442664764</v>
      </c>
      <c r="FQ24">
        <f>外轮廓!FQ24-内轮廓!FQ24</f>
        <v>16.018797419112111</v>
      </c>
      <c r="FR24">
        <f>外轮廓!FR24-内轮廓!FR24</f>
        <v>15.954283384741515</v>
      </c>
      <c r="FS24">
        <f>外轮廓!FS24-内轮廓!FS24</f>
        <v>15.937824701023509</v>
      </c>
      <c r="FT24">
        <f>外轮廓!FT24-内轮廓!FT24</f>
        <v>15.949853517708469</v>
      </c>
      <c r="FU24">
        <f>外轮廓!FU24-内轮廓!FU24</f>
        <v>15.923668235043749</v>
      </c>
      <c r="FV24">
        <f>外轮廓!FV24-内轮廓!FV24</f>
        <v>15.927869064961406</v>
      </c>
      <c r="FW24">
        <f>外轮廓!FW24-内轮廓!FW24</f>
        <v>15.938759097864036</v>
      </c>
      <c r="FX24">
        <f>外轮廓!FX24-内轮廓!FX24</f>
        <v>15.941285283125922</v>
      </c>
      <c r="FY24">
        <f>外轮廓!FY24-内轮廓!FY24</f>
        <v>15.955812311776043</v>
      </c>
      <c r="FZ24">
        <f>外轮廓!FZ24-内轮廓!FZ24</f>
        <v>15.95216479297779</v>
      </c>
      <c r="GA24">
        <f>外轮廓!GA24-内轮廓!GA24</f>
        <v>15.973137797246437</v>
      </c>
      <c r="GB24">
        <f>外轮廓!GB24-内轮廓!GB24</f>
        <v>16.073831802830746</v>
      </c>
      <c r="GC24">
        <f>外轮廓!GC24-内轮廓!GC24</f>
        <v>16.074778496719375</v>
      </c>
      <c r="GD24">
        <f>外轮廓!GD24-内轮廓!GD24</f>
        <v>16.122724227663824</v>
      </c>
      <c r="GE24">
        <f>外轮廓!GE24-内轮廓!GE24</f>
        <v>16.148192625022062</v>
      </c>
      <c r="GF24">
        <f>外轮廓!GF24-内轮廓!GF24</f>
        <v>16.205263648948829</v>
      </c>
      <c r="GG24">
        <f>外轮廓!GG24-内轮廓!GG24</f>
        <v>16.309706896735293</v>
      </c>
      <c r="GH24">
        <f>外轮廓!GH24-内轮廓!GH24</f>
        <v>16.402853990953034</v>
      </c>
    </row>
    <row r="25" spans="1:190" x14ac:dyDescent="0.2">
      <c r="A25" s="1">
        <v>24</v>
      </c>
      <c r="B25">
        <f>外轮廓!B25-内轮廓!B25</f>
        <v>16.50894100869445</v>
      </c>
      <c r="C25">
        <f>外轮廓!C25-内轮廓!C25</f>
        <v>16.443260195369277</v>
      </c>
      <c r="D25">
        <f>外轮廓!D25-内轮廓!D25</f>
        <v>16.374873431770531</v>
      </c>
      <c r="E25">
        <f>外轮廓!E25-内轮廓!E25</f>
        <v>16.343412613087921</v>
      </c>
      <c r="F25">
        <f>外轮廓!F25-内轮廓!F25</f>
        <v>16.390317614060528</v>
      </c>
      <c r="G25">
        <f>外轮廓!G25-内轮廓!G25</f>
        <v>16.3203000980428</v>
      </c>
      <c r="H25">
        <f>外轮廓!H25-内轮廓!H25</f>
        <v>16.230099785974176</v>
      </c>
      <c r="I25">
        <f>外轮廓!I25-内轮廓!I25</f>
        <v>16.285518516408288</v>
      </c>
      <c r="J25">
        <f>外轮廓!J25-内轮廓!J25</f>
        <v>16.377874498470753</v>
      </c>
      <c r="K25">
        <f>外轮廓!K25-内轮廓!K25</f>
        <v>16.288964114662861</v>
      </c>
      <c r="L25">
        <f>外轮廓!L25-内轮廓!L25</f>
        <v>16.164378156843348</v>
      </c>
      <c r="M25">
        <f>外轮廓!M25-内轮廓!M25</f>
        <v>16.166212372544017</v>
      </c>
      <c r="N25">
        <f>外轮廓!N25-内轮廓!N25</f>
        <v>16.264564072023106</v>
      </c>
      <c r="O25">
        <f>外轮廓!O25-内轮廓!O25</f>
        <v>16.378537339813896</v>
      </c>
      <c r="P25">
        <f>外轮廓!P25-内轮廓!P25</f>
        <v>16.279511220864514</v>
      </c>
      <c r="Q25">
        <f>外轮廓!Q25-内轮廓!Q25</f>
        <v>16.124550117386391</v>
      </c>
      <c r="R25">
        <f>外轮廓!R25-内轮廓!R25</f>
        <v>16.092638737959774</v>
      </c>
      <c r="S25">
        <f>外轮廓!S25-内轮廓!S25</f>
        <v>16.149138698374657</v>
      </c>
      <c r="T25">
        <f>外轮廓!T25-内轮廓!T25</f>
        <v>16.26485579039138</v>
      </c>
      <c r="U25">
        <f>外轮廓!U25-内轮廓!U25</f>
        <v>16.37921092876573</v>
      </c>
      <c r="V25">
        <f>外轮廓!V25-内轮廓!V25</f>
        <v>16.285792499392009</v>
      </c>
      <c r="W25">
        <f>外轮廓!W25-内轮廓!W25</f>
        <v>16.109589979179916</v>
      </c>
      <c r="X25">
        <f>外轮廓!X25-内轮廓!X25</f>
        <v>16.060375362286848</v>
      </c>
      <c r="Y25">
        <f>外轮廓!Y25-内轮廓!Y25</f>
        <v>16.077987919053562</v>
      </c>
      <c r="Z25">
        <f>外轮廓!Z25-内轮廓!Z25</f>
        <v>16.150199366160528</v>
      </c>
      <c r="AA25">
        <f>外轮廓!AA25-内轮廓!AA25</f>
        <v>16.265703922908379</v>
      </c>
      <c r="AB25">
        <f>外轮廓!AB25-内轮廓!AB25</f>
        <v>16.379919671799122</v>
      </c>
      <c r="AC25">
        <f>外轮廓!AC25-内轮廓!AC25</f>
        <v>16.192223867716244</v>
      </c>
      <c r="AD25">
        <f>外轮廓!AD25-内轮廓!AD25</f>
        <v>16.111717900506022</v>
      </c>
      <c r="AE25">
        <f>外轮廓!AE25-内轮廓!AE25</f>
        <v>16.03972803294247</v>
      </c>
      <c r="AF25">
        <f>外轮廓!AF25-内轮廓!AF25</f>
        <v>16.046997225567978</v>
      </c>
      <c r="AG25">
        <f>外轮廓!AG25-内轮廓!AG25</f>
        <v>16.079413103232817</v>
      </c>
      <c r="AH25">
        <f>外轮廓!AH25-内轮廓!AH25</f>
        <v>16.150446274474334</v>
      </c>
      <c r="AI25">
        <f>外轮廓!AI25-内轮廓!AI25</f>
        <v>16.265906532629039</v>
      </c>
      <c r="AJ25">
        <f>外轮廓!AJ25-内轮廓!AJ25</f>
        <v>16.380204960099505</v>
      </c>
      <c r="AK25">
        <f>外轮廓!AK25-内轮廓!AK25</f>
        <v>16.186950807288206</v>
      </c>
      <c r="AL25">
        <f>外轮廓!AL25-内轮廓!AL25</f>
        <v>16.007801849270493</v>
      </c>
      <c r="AM25">
        <f>外轮廓!AM25-内轮廓!AM25</f>
        <v>16.041206475901866</v>
      </c>
      <c r="AN25">
        <f>外轮廓!AN25-内轮廓!AN25</f>
        <v>16.025888269470265</v>
      </c>
      <c r="AO25">
        <f>外轮廓!AO25-内轮廓!AO25</f>
        <v>16.048560254699517</v>
      </c>
      <c r="AP25">
        <f>外轮廓!AP25-内轮廓!AP25</f>
        <v>16.080566617684553</v>
      </c>
      <c r="AQ25">
        <f>外轮廓!AQ25-内轮廓!AQ25</f>
        <v>16.151274232560496</v>
      </c>
      <c r="AR25">
        <f>外轮廓!AR25-内轮廓!AR25</f>
        <v>16.266556177182942</v>
      </c>
      <c r="AS25">
        <f>外轮廓!AS25-内轮廓!AS25</f>
        <v>16.380720343318664</v>
      </c>
      <c r="AT25">
        <f>外轮廓!AT25-内轮廓!AT25</f>
        <v>16.197298901586095</v>
      </c>
      <c r="AU25">
        <f>外轮廓!AU25-内轮廓!AU25</f>
        <v>15.994031556967755</v>
      </c>
      <c r="AV25">
        <f>外轮廓!AV25-内轮廓!AV25</f>
        <v>15.933332949901562</v>
      </c>
      <c r="AW25">
        <f>外轮廓!AW25-内轮廓!AW25</f>
        <v>16.026963937981911</v>
      </c>
      <c r="AX25">
        <f>外轮廓!AX25-内轮廓!AX25</f>
        <v>16.027093931227739</v>
      </c>
      <c r="AY25">
        <f>外轮廓!AY25-内轮廓!AY25</f>
        <v>16.050169929976391</v>
      </c>
      <c r="AZ25">
        <f>外轮廓!AZ25-内轮廓!AZ25</f>
        <v>16.080614624326287</v>
      </c>
      <c r="BA25">
        <f>外轮廓!BA25-内轮廓!BA25</f>
        <v>16.151321246273518</v>
      </c>
      <c r="BB25">
        <f>外轮廓!BB25-内轮廓!BB25</f>
        <v>16.266957272507206</v>
      </c>
      <c r="BC25">
        <f>外轮廓!BC25-内轮廓!BC25</f>
        <v>16.380557247514858</v>
      </c>
      <c r="BD25">
        <f>外轮廓!BD25-内轮廓!BD25</f>
        <v>16.185853240962913</v>
      </c>
      <c r="BE25">
        <f>外轮廓!BE25-内轮廓!BE25</f>
        <v>16.002717660244144</v>
      </c>
      <c r="BF25">
        <f>外轮廓!BF25-内轮廓!BF25</f>
        <v>15.918114036967793</v>
      </c>
      <c r="BG25">
        <f>外轮廓!BG25-内轮廓!BG25</f>
        <v>15.918190978045033</v>
      </c>
      <c r="BH25">
        <f>外轮廓!BH25-内轮廓!BH25</f>
        <v>16.028257765899241</v>
      </c>
      <c r="BI25">
        <f>外轮廓!BI25-内轮廓!BI25</f>
        <v>16.029562337393408</v>
      </c>
      <c r="BJ25">
        <f>外轮廓!BJ25-内轮廓!BJ25</f>
        <v>16.050216653405364</v>
      </c>
      <c r="BK25">
        <f>外轮廓!BK25-内轮廓!BK25</f>
        <v>16.081484284365303</v>
      </c>
      <c r="BL25">
        <f>外轮廓!BL25-内轮廓!BL25</f>
        <v>16.151219091174788</v>
      </c>
      <c r="BM25">
        <f>外轮廓!BM25-内轮廓!BM25</f>
        <v>16.266849578842326</v>
      </c>
      <c r="BN25">
        <f>外轮廓!BN25-内轮廓!BN25</f>
        <v>16.381550159356003</v>
      </c>
      <c r="BO25">
        <f>外轮廓!BO25-内轮廓!BO25</f>
        <v>16.186145070565352</v>
      </c>
      <c r="BP25">
        <f>外轮廓!BP25-内轮廓!BP25</f>
        <v>15.990204829621845</v>
      </c>
      <c r="BQ25">
        <f>外轮廓!BQ25-内轮廓!BQ25</f>
        <v>15.927971491962879</v>
      </c>
      <c r="BR25">
        <f>外轮廓!BR25-内轮廓!BR25</f>
        <v>15.904321395867164</v>
      </c>
      <c r="BS25">
        <f>外轮廓!BS25-内轮廓!BS25</f>
        <v>15.918810946844495</v>
      </c>
      <c r="BT25">
        <f>外轮廓!BT25-内轮廓!BT25</f>
        <v>16.030470868761924</v>
      </c>
      <c r="BU25">
        <f>外轮廓!BU25-内轮廓!BU25</f>
        <v>16.029392494539032</v>
      </c>
      <c r="BV25">
        <f>外轮廓!BV25-内轮廓!BV25</f>
        <v>16.051008778967905</v>
      </c>
      <c r="BW25">
        <f>外轮廓!BW25-内轮廓!BW25</f>
        <v>16.081214061059256</v>
      </c>
      <c r="BX25">
        <f>外轮廓!BX25-内轮廓!BX25</f>
        <v>16.151876189364167</v>
      </c>
      <c r="BY25">
        <f>外轮廓!BY25-内轮廓!BY25</f>
        <v>16.267347526708278</v>
      </c>
      <c r="BZ25">
        <f>外轮廓!BZ25-内轮廓!BZ25</f>
        <v>16.380340042542777</v>
      </c>
      <c r="CA25">
        <f>外轮廓!CA25-内轮廓!CA25</f>
        <v>16.183839134092253</v>
      </c>
      <c r="CB25">
        <f>外轮廓!CB25-内轮廓!CB25</f>
        <v>15.989076502515353</v>
      </c>
      <c r="CC25">
        <f>外轮廓!CC25-内轮廓!CC25</f>
        <v>15.912562868054735</v>
      </c>
      <c r="CD25">
        <f>外轮廓!CD25-内轮廓!CD25</f>
        <v>15.914316466115338</v>
      </c>
      <c r="CE25">
        <f>外轮廓!CE25-内轮廓!CE25</f>
        <v>15.905657330492367</v>
      </c>
      <c r="CF25">
        <f>外轮廓!CF25-内轮廓!CF25</f>
        <v>15.92035817392113</v>
      </c>
      <c r="CG25">
        <f>外轮廓!CG25-内轮廓!CG25</f>
        <v>16.030547760384081</v>
      </c>
      <c r="CH25">
        <f>外轮廓!CH25-内轮廓!CH25</f>
        <v>16.028843369849291</v>
      </c>
      <c r="CI25">
        <f>外轮廓!CI25-内轮廓!CI25</f>
        <v>16.050191991186189</v>
      </c>
      <c r="CJ25">
        <f>外轮廓!CJ25-内轮廓!CJ25</f>
        <v>16.081424106273097</v>
      </c>
      <c r="CK25">
        <f>外轮廓!CK25-内轮廓!CK25</f>
        <v>16.15167169626973</v>
      </c>
      <c r="CL25">
        <f>外轮廓!CL25-内轮廓!CL25</f>
        <v>16.266828614100319</v>
      </c>
      <c r="CM25">
        <f>外轮廓!CM25-内轮廓!CM25</f>
        <v>16.38137699379218</v>
      </c>
      <c r="CN25">
        <f>外轮廓!CN25-内轮廓!CN25</f>
        <v>16.191518823677789</v>
      </c>
      <c r="CO25">
        <f>外轮廓!CO25-内轮廓!CO25</f>
        <v>15.981140276425357</v>
      </c>
      <c r="CP25">
        <f>外轮廓!CP25-内轮廓!CP25</f>
        <v>15.912876509878146</v>
      </c>
      <c r="CQ25">
        <f>外轮廓!CQ25-内轮廓!CQ25</f>
        <v>15.899574427333292</v>
      </c>
      <c r="CR25">
        <f>外轮廓!CR25-内轮廓!CR25</f>
        <v>15.91507700413888</v>
      </c>
      <c r="CS25">
        <f>外轮廓!CS25-内轮廓!CS25</f>
        <v>15.90739985476651</v>
      </c>
      <c r="CT25">
        <f>外轮廓!CT25-内轮廓!CT25</f>
        <v>15.92093298948317</v>
      </c>
      <c r="CU25">
        <f>外轮廓!CU25-内轮廓!CU25</f>
        <v>16.030380842278376</v>
      </c>
      <c r="CV25">
        <f>外轮廓!CV25-内轮廓!CV25</f>
        <v>16.029605652083838</v>
      </c>
      <c r="CW25">
        <f>外轮廓!CW25-内轮廓!CW25</f>
        <v>16.050946301315648</v>
      </c>
      <c r="CX25">
        <f>外轮廓!CX25-内轮廓!CX25</f>
        <v>16.080782409303687</v>
      </c>
      <c r="CY25">
        <f>外轮廓!CY25-内轮廓!CY25</f>
        <v>16.151961874349254</v>
      </c>
      <c r="CZ25">
        <f>外轮廓!CZ25-内轮廓!CZ25</f>
        <v>16.267525586648418</v>
      </c>
      <c r="DA25">
        <f>外轮廓!DA25-内轮廓!DA25</f>
        <v>16.381414830065864</v>
      </c>
      <c r="DB25">
        <f>外轮廓!DB25-内轮廓!DB25</f>
        <v>16.202293121336801</v>
      </c>
      <c r="DC25">
        <f>外轮廓!DC25-内轮廓!DC25</f>
        <v>15.987717784965035</v>
      </c>
      <c r="DD25">
        <f>外轮廓!DD25-内轮廓!DD25</f>
        <v>15.906197334105585</v>
      </c>
      <c r="DE25">
        <f>外轮廓!DE25-内轮廓!DE25</f>
        <v>15.901280096524999</v>
      </c>
      <c r="DF25">
        <f>外轮廓!DF25-内轮廓!DF25</f>
        <v>15.901165703543086</v>
      </c>
      <c r="DG25">
        <f>外轮廓!DG25-内轮廓!DG25</f>
        <v>15.916953249474496</v>
      </c>
      <c r="DH25">
        <f>外轮廓!DH25-内轮廓!DH25</f>
        <v>15.907121042221306</v>
      </c>
      <c r="DI25">
        <f>外轮廓!DI25-内轮廓!DI25</f>
        <v>15.921265038914498</v>
      </c>
      <c r="DJ25">
        <f>外轮廓!DJ25-内轮廓!DJ25</f>
        <v>16.030807168206636</v>
      </c>
      <c r="DK25">
        <f>外轮廓!DK25-内轮廓!DK25</f>
        <v>16.029197675845523</v>
      </c>
      <c r="DL25">
        <f>外轮廓!DL25-内轮廓!DL25</f>
        <v>16.051033331573301</v>
      </c>
      <c r="DM25">
        <f>外轮廓!DM25-内轮廓!DM25</f>
        <v>16.081741302924065</v>
      </c>
      <c r="DN25">
        <f>外轮廓!DN25-内轮廓!DN25</f>
        <v>16.15176780935397</v>
      </c>
      <c r="DO25">
        <f>外轮廓!DO25-内轮廓!DO25</f>
        <v>16.266342852366925</v>
      </c>
      <c r="DP25">
        <f>外轮廓!DP25-内轮廓!DP25</f>
        <v>16.381346101057673</v>
      </c>
      <c r="DQ25">
        <f>外轮廓!DQ25-内轮廓!DQ25</f>
        <v>16.188068457360046</v>
      </c>
      <c r="DR25">
        <f>外轮廓!DR25-内轮廓!DR25</f>
        <v>16.012151311127447</v>
      </c>
      <c r="DS25">
        <f>外轮廓!DS25-内轮廓!DS25</f>
        <v>15.914565442827801</v>
      </c>
      <c r="DT25">
        <f>外轮廓!DT25-内轮廓!DT25</f>
        <v>15.893768010001715</v>
      </c>
      <c r="DU25">
        <f>外轮廓!DU25-内轮廓!DU25</f>
        <v>15.902419805758079</v>
      </c>
      <c r="DV25">
        <f>外轮廓!DV25-内轮廓!DV25</f>
        <v>15.903124162844009</v>
      </c>
      <c r="DW25">
        <f>外轮廓!DW25-内轮廓!DW25</f>
        <v>15.917624311463804</v>
      </c>
      <c r="DX25">
        <f>外轮廓!DX25-内轮廓!DX25</f>
        <v>15.907671085732758</v>
      </c>
      <c r="DY25">
        <f>外轮廓!DY25-内轮廓!DY25</f>
        <v>15.920991606311723</v>
      </c>
      <c r="DZ25">
        <f>外轮廓!DZ25-内轮廓!DZ25</f>
        <v>16.030444204071735</v>
      </c>
      <c r="EA25">
        <f>外轮廓!EA25-内轮廓!EA25</f>
        <v>16.029878443784497</v>
      </c>
      <c r="EB25">
        <f>外轮廓!EB25-内轮廓!EB25</f>
        <v>16.050159577835132</v>
      </c>
      <c r="EC25">
        <f>外轮廓!EC25-内轮廓!EC25</f>
        <v>16.081142415020743</v>
      </c>
      <c r="ED25">
        <f>外轮廓!ED25-内轮廓!ED25</f>
        <v>16.151447288223672</v>
      </c>
      <c r="EE25">
        <f>外轮廓!EE25-内轮廓!EE25</f>
        <v>16.26733585865486</v>
      </c>
      <c r="EF25">
        <f>外轮廓!EF25-内轮廓!EF25</f>
        <v>16.379817656645919</v>
      </c>
      <c r="EG25">
        <f>外轮廓!EG25-内轮廓!EG25</f>
        <v>16.179923545153038</v>
      </c>
      <c r="EH25">
        <f>外轮廓!EH25-内轮廓!EH25</f>
        <v>15.996521932835954</v>
      </c>
      <c r="EI25">
        <f>外轮廓!EI25-内轮廓!EI25</f>
        <v>15.939046199785501</v>
      </c>
      <c r="EJ25">
        <f>外轮廓!EJ25-内轮廓!EJ25</f>
        <v>15.902466649217232</v>
      </c>
      <c r="EK25">
        <f>外轮廓!EK25-内轮廓!EK25</f>
        <v>15.895816417542449</v>
      </c>
      <c r="EL25">
        <f>外轮廓!EL25-内轮廓!EL25</f>
        <v>15.903955057323643</v>
      </c>
      <c r="EM25">
        <f>外轮廓!EM25-内轮廓!EM25</f>
        <v>15.903625663518667</v>
      </c>
      <c r="EN25">
        <f>外轮廓!EN25-内轮廓!EN25</f>
        <v>15.917723137912169</v>
      </c>
      <c r="EO25">
        <f>外轮廓!EO25-内轮廓!EO25</f>
        <v>15.907686661372985</v>
      </c>
      <c r="EP25">
        <f>外轮廓!EP25-内轮廓!EP25</f>
        <v>15.920993686995423</v>
      </c>
      <c r="EQ25">
        <f>外轮廓!EQ25-内轮廓!EQ25</f>
        <v>16.03094905400436</v>
      </c>
      <c r="ER25">
        <f>外轮廓!ER25-内轮廓!ER25</f>
        <v>16.029184801479872</v>
      </c>
      <c r="ES25">
        <f>外轮廓!ES25-内轮廓!ES25</f>
        <v>16.050922385777831</v>
      </c>
      <c r="ET25">
        <f>外轮廓!ET25-内轮廓!ET25</f>
        <v>16.080265658950808</v>
      </c>
      <c r="EU25">
        <f>外轮廓!EU25-内轮廓!EU25</f>
        <v>16.152600718951632</v>
      </c>
      <c r="EV25">
        <f>外轮廓!EV25-内轮廓!EV25</f>
        <v>16.267073620684542</v>
      </c>
      <c r="EW25">
        <f>外轮廓!EW25-内轮廓!EW25</f>
        <v>16.383333608710544</v>
      </c>
      <c r="EX25">
        <f>外轮廓!EX25-内轮廓!EX25</f>
        <v>16.174703803381142</v>
      </c>
      <c r="EY25">
        <f>外轮廓!EY25-内轮廓!EY25</f>
        <v>15.996769454438748</v>
      </c>
      <c r="EZ25">
        <f>外轮廓!EZ25-内轮廓!EZ25</f>
        <v>15.922887076612376</v>
      </c>
      <c r="FA25">
        <f>外轮廓!FA25-内轮廓!FA25</f>
        <v>15.927231593702835</v>
      </c>
      <c r="FB25">
        <f>外轮廓!FB25-内轮廓!FB25</f>
        <v>15.904033765028849</v>
      </c>
      <c r="FC25">
        <f>外轮廓!FC25-内轮廓!FC25</f>
        <v>15.897531753126316</v>
      </c>
      <c r="FD25">
        <f>外轮廓!FD25-内轮廓!FD25</f>
        <v>15.904682973536993</v>
      </c>
      <c r="FE25">
        <f>外轮廓!FE25-内轮廓!FE25</f>
        <v>15.904037744655973</v>
      </c>
      <c r="FF25">
        <f>外轮廓!FF25-内轮廓!FF25</f>
        <v>15.916884787470529</v>
      </c>
      <c r="FG25">
        <f>外轮廓!FG25-内轮廓!FG25</f>
        <v>15.907965264610276</v>
      </c>
      <c r="FH25">
        <f>外轮廓!FH25-内轮廓!FH25</f>
        <v>15.920299346264343</v>
      </c>
      <c r="FI25">
        <f>外轮廓!FI25-内轮廓!FI25</f>
        <v>16.030390080558611</v>
      </c>
      <c r="FJ25">
        <f>外轮廓!FJ25-内轮廓!FJ25</f>
        <v>16.029098768944564</v>
      </c>
      <c r="FK25">
        <f>外轮廓!FK25-内轮廓!FK25</f>
        <v>16.051352719145406</v>
      </c>
      <c r="FL25">
        <f>外轮廓!FL25-内轮廓!FL25</f>
        <v>16.081550306729824</v>
      </c>
      <c r="FM25">
        <f>外轮廓!FM25-内轮廓!FM25</f>
        <v>16.151971315902998</v>
      </c>
      <c r="FN25">
        <f>外轮廓!FN25-内轮廓!FN25</f>
        <v>16.265469267609625</v>
      </c>
      <c r="FO25">
        <f>外轮廓!FO25-内轮廓!FO25</f>
        <v>16.37987025500037</v>
      </c>
      <c r="FP25">
        <f>外轮廓!FP25-内轮廓!FP25</f>
        <v>16.175856732368537</v>
      </c>
      <c r="FQ25">
        <f>外轮廓!FQ25-内轮廓!FQ25</f>
        <v>15.986936114913952</v>
      </c>
      <c r="FR25">
        <f>外轮廓!FR25-内轮廓!FR25</f>
        <v>15.925888591398376</v>
      </c>
      <c r="FS25">
        <f>外轮廓!FS25-内轮廓!FS25</f>
        <v>15.910523472412095</v>
      </c>
      <c r="FT25">
        <f>外轮廓!FT25-内轮廓!FT25</f>
        <v>15.928972765032583</v>
      </c>
      <c r="FU25">
        <f>外轮廓!FU25-内轮廓!FU25</f>
        <v>15.906018456565256</v>
      </c>
      <c r="FV25">
        <f>外轮廓!FV25-内轮廓!FV25</f>
        <v>15.897934167253354</v>
      </c>
      <c r="FW25">
        <f>外轮廓!FW25-内轮廓!FW25</f>
        <v>15.90476157408127</v>
      </c>
      <c r="FX25">
        <f>外轮廓!FX25-内轮廓!FX25</f>
        <v>15.903347781185225</v>
      </c>
      <c r="FY25">
        <f>外轮廓!FY25-内轮廓!FY25</f>
        <v>15.917691571282823</v>
      </c>
      <c r="FZ25">
        <f>外轮廓!FZ25-内轮廓!FZ25</f>
        <v>15.908043652804672</v>
      </c>
      <c r="GA25">
        <f>外轮廓!GA25-内轮廓!GA25</f>
        <v>15.92020440622769</v>
      </c>
      <c r="GB25">
        <f>外轮廓!GB25-内轮廓!GB25</f>
        <v>16.030872668637407</v>
      </c>
      <c r="GC25">
        <f>外轮廓!GC25-内轮廓!GC25</f>
        <v>16.02889609185597</v>
      </c>
      <c r="GD25">
        <f>外轮廓!GD25-内轮廓!GD25</f>
        <v>16.049314875556917</v>
      </c>
      <c r="GE25">
        <f>外轮廓!GE25-内轮廓!GE25</f>
        <v>16.08068492300913</v>
      </c>
      <c r="GF25">
        <f>外轮廓!GF25-内轮廓!GF25</f>
        <v>16.150645854723102</v>
      </c>
      <c r="GG25">
        <f>外轮廓!GG25-内轮廓!GG25</f>
        <v>16.268641120571566</v>
      </c>
      <c r="GH25">
        <f>外轮廓!GH25-内轮廓!GH25</f>
        <v>16.381127118113518</v>
      </c>
    </row>
    <row r="26" spans="1:190" x14ac:dyDescent="0.2">
      <c r="A26" s="1">
        <v>25</v>
      </c>
      <c r="B26">
        <f>外轮廓!B26-内轮廓!B26</f>
        <v>16.495281319352834</v>
      </c>
      <c r="C26">
        <f>外轮廓!C26-内轮廓!C26</f>
        <v>16.47695688152757</v>
      </c>
      <c r="D26">
        <f>外轮廓!D26-内轮廓!D26</f>
        <v>16.341674186525523</v>
      </c>
      <c r="E26">
        <f>外轮廓!E26-内轮廓!E26</f>
        <v>16.309791830869628</v>
      </c>
      <c r="F26">
        <f>外轮廓!F26-内轮廓!F26</f>
        <v>16.413915024313049</v>
      </c>
      <c r="G26">
        <f>外轮廓!G26-内轮廓!G26</f>
        <v>16.272941573540812</v>
      </c>
      <c r="H26">
        <f>外轮廓!H26-内轮廓!H26</f>
        <v>16.185084694724807</v>
      </c>
      <c r="I26">
        <f>外轮廓!I26-内轮廓!I26</f>
        <v>16.244845092213204</v>
      </c>
      <c r="J26">
        <f>外轮廓!J26-内轮廓!J26</f>
        <v>16.398794567119971</v>
      </c>
      <c r="K26">
        <f>外轮廓!K26-内轮廓!K26</f>
        <v>16.239768255041398</v>
      </c>
      <c r="L26">
        <f>外轮廓!L26-内轮廓!L26</f>
        <v>16.102053838893283</v>
      </c>
      <c r="M26">
        <f>外轮廓!M26-内轮廓!M26</f>
        <v>16.113775626338672</v>
      </c>
      <c r="N26">
        <f>外轮廓!N26-内轮廓!N26</f>
        <v>16.224108210584397</v>
      </c>
      <c r="O26">
        <f>外轮廓!O26-内轮廓!O26</f>
        <v>16.399377895944447</v>
      </c>
      <c r="P26">
        <f>外轮廓!P26-内轮廓!P26</f>
        <v>16.241309280898484</v>
      </c>
      <c r="Q26">
        <f>外轮廓!Q26-内轮廓!Q26</f>
        <v>16.058085239459622</v>
      </c>
      <c r="R26">
        <f>外轮廓!R26-内轮廓!R26</f>
        <v>16.022725098772035</v>
      </c>
      <c r="S26">
        <f>外轮廓!S26-内轮廓!S26</f>
        <v>16.096708106033454</v>
      </c>
      <c r="T26">
        <f>外轮廓!T26-内轮廓!T26</f>
        <v>16.224552133574591</v>
      </c>
      <c r="U26">
        <f>外轮廓!U26-内轮廓!U26</f>
        <v>16.400622504636097</v>
      </c>
      <c r="V26">
        <f>外轮廓!V26-内轮廓!V26</f>
        <v>16.238342114437913</v>
      </c>
      <c r="W26">
        <f>外轮廓!W26-内轮廓!W26</f>
        <v>16.054202098848762</v>
      </c>
      <c r="X26">
        <f>外轮廓!X26-内轮廓!X26</f>
        <v>15.985724937120473</v>
      </c>
      <c r="Y26">
        <f>外轮廓!Y26-内轮廓!Y26</f>
        <v>16.008128164615705</v>
      </c>
      <c r="Z26">
        <f>外轮廓!Z26-内轮廓!Z26</f>
        <v>16.097332581600575</v>
      </c>
      <c r="AA26">
        <f>外轮廓!AA26-内轮廓!AA26</f>
        <v>16.225656012553593</v>
      </c>
      <c r="AB26">
        <f>外轮廓!AB26-内轮廓!AB26</f>
        <v>16.40062110769172</v>
      </c>
      <c r="AC26">
        <f>外轮廓!AC26-内轮廓!AC26</f>
        <v>16.17755407206198</v>
      </c>
      <c r="AD26">
        <f>外轮廓!AD26-内轮廓!AD26</f>
        <v>16.053803913812963</v>
      </c>
      <c r="AE26">
        <f>外轮廓!AE26-内轮廓!AE26</f>
        <v>15.978183282792237</v>
      </c>
      <c r="AF26">
        <f>外轮廓!AF26-内轮廓!AF26</f>
        <v>15.973188745609789</v>
      </c>
      <c r="AG26">
        <f>外轮廓!AG26-内轮廓!AG26</f>
        <v>16.010141246970207</v>
      </c>
      <c r="AH26">
        <f>外轮廓!AH26-内轮廓!AH26</f>
        <v>16.098221633961408</v>
      </c>
      <c r="AI26">
        <f>外轮廓!AI26-内轮廓!AI26</f>
        <v>16.226129127906781</v>
      </c>
      <c r="AJ26">
        <f>外轮廓!AJ26-内轮廓!AJ26</f>
        <v>16.401002202098546</v>
      </c>
      <c r="AK26">
        <f>外轮廓!AK26-内轮廓!AK26</f>
        <v>16.178240586559468</v>
      </c>
      <c r="AL26">
        <f>外轮廓!AL26-内轮廓!AL26</f>
        <v>15.974788335393633</v>
      </c>
      <c r="AM26">
        <f>外轮廓!AM26-内轮廓!AM26</f>
        <v>15.979589438337541</v>
      </c>
      <c r="AN26">
        <f>外轮廓!AN26-内轮廓!AN26</f>
        <v>15.965268284329113</v>
      </c>
      <c r="AO26">
        <f>外轮廓!AO26-内轮廓!AO26</f>
        <v>15.975106194648539</v>
      </c>
      <c r="AP26">
        <f>外轮廓!AP26-内轮廓!AP26</f>
        <v>16.01107981286453</v>
      </c>
      <c r="AQ26">
        <f>外轮廓!AQ26-内轮廓!AQ26</f>
        <v>16.098854546484034</v>
      </c>
      <c r="AR26">
        <f>外轮廓!AR26-内轮廓!AR26</f>
        <v>16.226630769461593</v>
      </c>
      <c r="AS26">
        <f>外轮廓!AS26-内轮廓!AS26</f>
        <v>16.400717613936635</v>
      </c>
      <c r="AT26">
        <f>外轮廓!AT26-内轮廓!AT26</f>
        <v>16.17421535746989</v>
      </c>
      <c r="AU26">
        <f>外轮廓!AU26-内轮廓!AU26</f>
        <v>15.970406377744055</v>
      </c>
      <c r="AV26">
        <f>外轮廓!AV26-内轮廓!AV26</f>
        <v>15.891964034292947</v>
      </c>
      <c r="AW26">
        <f>外轮廓!AW26-内轮廓!AW26</f>
        <v>15.967176671322832</v>
      </c>
      <c r="AX26">
        <f>外轮廓!AX26-内轮廓!AX26</f>
        <v>15.967907012492304</v>
      </c>
      <c r="AY26">
        <f>外轮廓!AY26-内轮廓!AY26</f>
        <v>15.976143938902425</v>
      </c>
      <c r="AZ26">
        <f>外轮廓!AZ26-内轮廓!AZ26</f>
        <v>16.012186554968899</v>
      </c>
      <c r="BA26">
        <f>外轮廓!BA26-内轮廓!BA26</f>
        <v>16.099799153582346</v>
      </c>
      <c r="BB26">
        <f>外轮廓!BB26-内轮廓!BB26</f>
        <v>16.227418709624629</v>
      </c>
      <c r="BC26">
        <f>外轮廓!BC26-内轮廓!BC26</f>
        <v>16.401241771592325</v>
      </c>
      <c r="BD26">
        <f>外轮廓!BD26-内轮廓!BD26</f>
        <v>16.164545055715088</v>
      </c>
      <c r="BE26">
        <f>外轮廓!BE26-内轮廓!BE26</f>
        <v>15.969956393450687</v>
      </c>
      <c r="BF26">
        <f>外轮廓!BF26-内轮廓!BF26</f>
        <v>15.885180150571152</v>
      </c>
      <c r="BG26">
        <f>外轮廓!BG26-内轮廓!BG26</f>
        <v>15.876900618095341</v>
      </c>
      <c r="BH26">
        <f>外轮廓!BH26-内轮廓!BH26</f>
        <v>15.968754051522929</v>
      </c>
      <c r="BI26">
        <f>外轮廓!BI26-内轮廓!BI26</f>
        <v>15.969409260095873</v>
      </c>
      <c r="BJ26">
        <f>外轮廓!BJ26-内轮廓!BJ26</f>
        <v>15.976820341472205</v>
      </c>
      <c r="BK26">
        <f>外轮廓!BK26-内轮廓!BK26</f>
        <v>16.011963305214358</v>
      </c>
      <c r="BL26">
        <f>外轮廓!BL26-内轮廓!BL26</f>
        <v>16.099459907545224</v>
      </c>
      <c r="BM26">
        <f>外轮廓!BM26-内轮廓!BM26</f>
        <v>16.227468433238002</v>
      </c>
      <c r="BN26">
        <f>外轮廓!BN26-内轮廓!BN26</f>
        <v>16.40116905882779</v>
      </c>
      <c r="BO26">
        <f>外轮廓!BO26-内轮廓!BO26</f>
        <v>16.173463051210362</v>
      </c>
      <c r="BP26">
        <f>外轮廓!BP26-内轮廓!BP26</f>
        <v>15.95456051661543</v>
      </c>
      <c r="BQ26">
        <f>外轮廓!BQ26-内轮廓!BQ26</f>
        <v>15.886594104139228</v>
      </c>
      <c r="BR26">
        <f>外轮廓!BR26-内轮廓!BR26</f>
        <v>15.871010421469634</v>
      </c>
      <c r="BS26">
        <f>外轮廓!BS26-内轮廓!BS26</f>
        <v>15.879542257482925</v>
      </c>
      <c r="BT26">
        <f>外轮廓!BT26-内轮廓!BT26</f>
        <v>15.970955818879474</v>
      </c>
      <c r="BU26">
        <f>外轮廓!BU26-内轮廓!BU26</f>
        <v>15.969899364949065</v>
      </c>
      <c r="BV26">
        <f>外轮廓!BV26-内轮廓!BV26</f>
        <v>15.977227562218658</v>
      </c>
      <c r="BW26">
        <f>外轮廓!BW26-内轮廓!BW26</f>
        <v>16.012168520656843</v>
      </c>
      <c r="BX26">
        <f>外轮廓!BX26-内轮廓!BX26</f>
        <v>16.099058638234879</v>
      </c>
      <c r="BY26">
        <f>外轮廓!BY26-内轮廓!BY26</f>
        <v>16.227099475182676</v>
      </c>
      <c r="BZ26">
        <f>外轮廓!BZ26-内轮廓!BZ26</f>
        <v>16.401981840468331</v>
      </c>
      <c r="CA26">
        <f>外轮廓!CA26-内轮廓!CA26</f>
        <v>16.174758805792081</v>
      </c>
      <c r="CB26">
        <f>外轮廓!CB26-内轮廓!CB26</f>
        <v>15.964435297212574</v>
      </c>
      <c r="CC26">
        <f>外轮廓!CC26-内轮廓!CC26</f>
        <v>15.869258847349045</v>
      </c>
      <c r="CD26">
        <f>外轮廓!CD26-内轮廓!CD26</f>
        <v>15.873982583137646</v>
      </c>
      <c r="CE26">
        <f>外轮廓!CE26-内轮廓!CE26</f>
        <v>15.873543803642121</v>
      </c>
      <c r="CF26">
        <f>外轮廓!CF26-内轮廓!CF26</f>
        <v>15.881386508385049</v>
      </c>
      <c r="CG26">
        <f>外轮廓!CG26-内轮廓!CG26</f>
        <v>15.971191513297271</v>
      </c>
      <c r="CH26">
        <f>外轮廓!CH26-内轮廓!CH26</f>
        <v>15.969812810470877</v>
      </c>
      <c r="CI26">
        <f>外轮廓!CI26-内轮廓!CI26</f>
        <v>15.976704662307561</v>
      </c>
      <c r="CJ26">
        <f>外轮廓!CJ26-内轮廓!CJ26</f>
        <v>16.011482439019048</v>
      </c>
      <c r="CK26">
        <f>外轮廓!CK26-内轮廓!CK26</f>
        <v>16.099999691718352</v>
      </c>
      <c r="CL26">
        <f>外轮廓!CL26-内轮廓!CL26</f>
        <v>16.226570633743819</v>
      </c>
      <c r="CM26">
        <f>外轮廓!CM26-内轮廓!CM26</f>
        <v>16.401005115286438</v>
      </c>
      <c r="CN26">
        <f>外轮廓!CN26-内轮廓!CN26</f>
        <v>16.180159962178948</v>
      </c>
      <c r="CO26">
        <f>外轮廓!CO26-内轮廓!CO26</f>
        <v>15.958214571338161</v>
      </c>
      <c r="CP26">
        <f>外轮廓!CP26-内轮廓!CP26</f>
        <v>15.879732059550285</v>
      </c>
      <c r="CQ26">
        <f>外轮廓!CQ26-内轮廓!CQ26</f>
        <v>15.857999205866932</v>
      </c>
      <c r="CR26">
        <f>外轮廓!CR26-内轮廓!CR26</f>
        <v>15.876289503422861</v>
      </c>
      <c r="CS26">
        <f>外轮廓!CS26-内轮廓!CS26</f>
        <v>15.875747842047424</v>
      </c>
      <c r="CT26">
        <f>外轮廓!CT26-内轮廓!CT26</f>
        <v>15.881931108080479</v>
      </c>
      <c r="CU26">
        <f>外轮廓!CU26-内轮廓!CU26</f>
        <v>15.970964637723519</v>
      </c>
      <c r="CV26">
        <f>外轮廓!CV26-内轮廓!CV26</f>
        <v>15.969511154708606</v>
      </c>
      <c r="CW26">
        <f>外轮廓!CW26-内轮廓!CW26</f>
        <v>15.976458958509049</v>
      </c>
      <c r="CX26">
        <f>外轮廓!CX26-内轮廓!CX26</f>
        <v>16.011840737715396</v>
      </c>
      <c r="CY26">
        <f>外轮廓!CY26-内轮廓!CY26</f>
        <v>16.099128308231748</v>
      </c>
      <c r="CZ26">
        <f>外轮廓!CZ26-内轮廓!CZ26</f>
        <v>16.227006338863347</v>
      </c>
      <c r="DA26">
        <f>外轮廓!DA26-内轮廓!DA26</f>
        <v>16.401185723307059</v>
      </c>
      <c r="DB26">
        <f>外轮廓!DB26-内轮廓!DB26</f>
        <v>16.202292271651892</v>
      </c>
      <c r="DC26">
        <f>外轮廓!DC26-内轮廓!DC26</f>
        <v>15.961955125060328</v>
      </c>
      <c r="DD26">
        <f>外轮廓!DD26-内轮廓!DD26</f>
        <v>15.873079715397594</v>
      </c>
      <c r="DE26">
        <f>外轮廓!DE26-内轮廓!DE26</f>
        <v>15.869116712488491</v>
      </c>
      <c r="DF26">
        <f>外轮廓!DF26-内轮廓!DF26</f>
        <v>15.859139039577663</v>
      </c>
      <c r="DG26">
        <f>外轮廓!DG26-内轮廓!DG26</f>
        <v>15.877512398998519</v>
      </c>
      <c r="DH26">
        <f>外轮廓!DH26-内轮廓!DH26</f>
        <v>15.875558776538099</v>
      </c>
      <c r="DI26">
        <f>外轮廓!DI26-内轮廓!DI26</f>
        <v>15.881766301140317</v>
      </c>
      <c r="DJ26">
        <f>外轮廓!DJ26-内轮廓!DJ26</f>
        <v>15.971235443731828</v>
      </c>
      <c r="DK26">
        <f>外轮廓!DK26-内轮廓!DK26</f>
        <v>15.969201992234325</v>
      </c>
      <c r="DL26">
        <f>外轮廓!DL26-内轮廓!DL26</f>
        <v>15.976575944210076</v>
      </c>
      <c r="DM26">
        <f>外轮廓!DM26-内轮廓!DM26</f>
        <v>16.011540265014197</v>
      </c>
      <c r="DN26">
        <f>外轮廓!DN26-内轮廓!DN26</f>
        <v>16.099793865475441</v>
      </c>
      <c r="DO26">
        <f>外轮廓!DO26-内轮廓!DO26</f>
        <v>16.226195735705375</v>
      </c>
      <c r="DP26">
        <f>外轮廓!DP26-内轮廓!DP26</f>
        <v>16.402042920591661</v>
      </c>
      <c r="DQ26">
        <f>外轮廓!DQ26-内轮廓!DQ26</f>
        <v>16.180515536084179</v>
      </c>
      <c r="DR26">
        <f>外轮廓!DR26-内轮廓!DR26</f>
        <v>15.999199928254377</v>
      </c>
      <c r="DS26">
        <f>外轮廓!DS26-内轮廓!DS26</f>
        <v>15.879728851834763</v>
      </c>
      <c r="DT26">
        <f>外轮廓!DT26-内轮廓!DT26</f>
        <v>15.863667298368298</v>
      </c>
      <c r="DU26">
        <f>外轮廓!DU26-内轮廓!DU26</f>
        <v>15.871652309908761</v>
      </c>
      <c r="DV26">
        <f>外轮廓!DV26-内轮廓!DV26</f>
        <v>15.861348269276242</v>
      </c>
      <c r="DW26">
        <f>外轮廓!DW26-内轮廓!DW26</f>
        <v>15.878566261261689</v>
      </c>
      <c r="DX26">
        <f>外轮廓!DX26-内轮廓!DX26</f>
        <v>15.875376620119354</v>
      </c>
      <c r="DY26">
        <f>外轮廓!DY26-内轮廓!DY26</f>
        <v>15.8806280805467</v>
      </c>
      <c r="DZ26">
        <f>外轮廓!DZ26-内轮廓!DZ26</f>
        <v>15.970861517261561</v>
      </c>
      <c r="EA26">
        <f>外轮廓!EA26-内轮廓!EA26</f>
        <v>15.968684697033375</v>
      </c>
      <c r="EB26">
        <f>外轮廓!EB26-内轮廓!EB26</f>
        <v>15.9768167775241</v>
      </c>
      <c r="EC26">
        <f>外轮廓!EC26-内轮廓!EC26</f>
        <v>16.011397357900123</v>
      </c>
      <c r="ED26">
        <f>外轮廓!ED26-内轮廓!ED26</f>
        <v>16.100541311673418</v>
      </c>
      <c r="EE26">
        <f>外轮廓!EE26-内轮廓!EE26</f>
        <v>16.226396563187159</v>
      </c>
      <c r="EF26">
        <f>外轮廓!EF26-内轮廓!EF26</f>
        <v>16.401034874562328</v>
      </c>
      <c r="EG26">
        <f>外轮廓!EG26-内轮廓!EG26</f>
        <v>16.176358934623686</v>
      </c>
      <c r="EH26">
        <f>外轮廓!EH26-内轮廓!EH26</f>
        <v>15.977112673783836</v>
      </c>
      <c r="EI26">
        <f>外轮廓!EI26-内轮廓!EI26</f>
        <v>15.918697518224278</v>
      </c>
      <c r="EJ26">
        <f>外轮廓!EJ26-内轮廓!EJ26</f>
        <v>15.86946942921719</v>
      </c>
      <c r="EK26">
        <f>外轮廓!EK26-内轮廓!EK26</f>
        <v>15.866039520338468</v>
      </c>
      <c r="EL26">
        <f>外轮廓!EL26-内轮廓!EL26</f>
        <v>15.873278655068177</v>
      </c>
      <c r="EM26">
        <f>外轮廓!EM26-内轮廓!EM26</f>
        <v>15.862324351154285</v>
      </c>
      <c r="EN26">
        <f>外轮廓!EN26-内轮廓!EN26</f>
        <v>15.877404676125444</v>
      </c>
      <c r="EO26">
        <f>外轮廓!EO26-内轮廓!EO26</f>
        <v>15.875595864843213</v>
      </c>
      <c r="EP26">
        <f>外轮廓!EP26-内轮廓!EP26</f>
        <v>15.8810520885526</v>
      </c>
      <c r="EQ26">
        <f>外轮廓!EQ26-内轮廓!EQ26</f>
        <v>15.971243099895723</v>
      </c>
      <c r="ER26">
        <f>外轮廓!ER26-内轮廓!ER26</f>
        <v>15.968890502764296</v>
      </c>
      <c r="ES26">
        <f>外轮廓!ES26-内轮廓!ES26</f>
        <v>15.976658135123017</v>
      </c>
      <c r="ET26">
        <f>外轮廓!ET26-内轮廓!ET26</f>
        <v>16.01199709953633</v>
      </c>
      <c r="EU26">
        <f>外轮廓!EU26-内轮廓!EU26</f>
        <v>16.099997762622003</v>
      </c>
      <c r="EV26">
        <f>外轮廓!EV26-内轮廓!EV26</f>
        <v>16.226680215857904</v>
      </c>
      <c r="EW26">
        <f>外轮廓!EW26-内轮廓!EW26</f>
        <v>16.402945134522071</v>
      </c>
      <c r="EX26">
        <f>外轮廓!EX26-内轮廓!EX26</f>
        <v>16.169161580739761</v>
      </c>
      <c r="EY26">
        <f>外轮廓!EY26-内轮廓!EY26</f>
        <v>15.981244378212004</v>
      </c>
      <c r="EZ26">
        <f>外轮廓!EZ26-内轮廓!EZ26</f>
        <v>15.896296638792613</v>
      </c>
      <c r="FA26">
        <f>外轮廓!FA26-内轮廓!FA26</f>
        <v>15.90867884909008</v>
      </c>
      <c r="FB26">
        <f>外轮廓!FB26-内轮廓!FB26</f>
        <v>15.872428402429541</v>
      </c>
      <c r="FC26">
        <f>外轮廓!FC26-内轮廓!FC26</f>
        <v>15.866932545890805</v>
      </c>
      <c r="FD26">
        <f>外轮廓!FD26-内轮廓!FD26</f>
        <v>15.873711669230225</v>
      </c>
      <c r="FE26">
        <f>外轮廓!FE26-内轮廓!FE26</f>
        <v>15.861523030179377</v>
      </c>
      <c r="FF26">
        <f>外轮廓!FF26-内轮廓!FF26</f>
        <v>15.878445895681566</v>
      </c>
      <c r="FG26">
        <f>外轮廓!FG26-内轮廓!FG26</f>
        <v>15.875473590901791</v>
      </c>
      <c r="FH26">
        <f>外轮廓!FH26-内轮廓!FH26</f>
        <v>15.879523444827939</v>
      </c>
      <c r="FI26">
        <f>外轮廓!FI26-内轮廓!FI26</f>
        <v>15.970648967302353</v>
      </c>
      <c r="FJ26">
        <f>外轮廓!FJ26-内轮廓!FJ26</f>
        <v>15.969672098727095</v>
      </c>
      <c r="FK26">
        <f>外轮廓!FK26-内轮廓!FK26</f>
        <v>15.977046895501068</v>
      </c>
      <c r="FL26">
        <f>外轮廓!FL26-内轮廓!FL26</f>
        <v>16.011366238795986</v>
      </c>
      <c r="FM26">
        <f>外轮廓!FM26-内轮廓!FM26</f>
        <v>16.098358990598605</v>
      </c>
      <c r="FN26">
        <f>外轮廓!FN26-内轮廓!FN26</f>
        <v>16.226242973424647</v>
      </c>
      <c r="FO26">
        <f>外轮廓!FO26-内轮廓!FO26</f>
        <v>16.405688232232542</v>
      </c>
      <c r="FP26">
        <f>外轮廓!FP26-内轮廓!FP26</f>
        <v>16.178921729401601</v>
      </c>
      <c r="FQ26">
        <f>外轮廓!FQ26-内轮廓!FQ26</f>
        <v>15.968267865735044</v>
      </c>
      <c r="FR26">
        <f>外轮廓!FR26-内轮廓!FR26</f>
        <v>15.900694022604455</v>
      </c>
      <c r="FS26">
        <f>外轮廓!FS26-内轮廓!FS26</f>
        <v>15.885043119965601</v>
      </c>
      <c r="FT26">
        <f>外轮廓!FT26-内轮廓!FT26</f>
        <v>15.911030072522678</v>
      </c>
      <c r="FU26">
        <f>外轮廓!FU26-内轮廓!FU26</f>
        <v>15.873680908869069</v>
      </c>
      <c r="FV26">
        <f>外轮廓!FV26-内轮廓!FV26</f>
        <v>15.867773522949221</v>
      </c>
      <c r="FW26">
        <f>外轮廓!FW26-内轮廓!FW26</f>
        <v>15.874032789216947</v>
      </c>
      <c r="FX26">
        <f>外轮廓!FX26-内轮廓!FX26</f>
        <v>15.861494774595869</v>
      </c>
      <c r="FY26">
        <f>外轮廓!FY26-内轮廓!FY26</f>
        <v>15.877589552125542</v>
      </c>
      <c r="FZ26">
        <f>外轮廓!FZ26-内轮廓!FZ26</f>
        <v>15.874970733066711</v>
      </c>
      <c r="GA26">
        <f>外轮廓!GA26-内轮廓!GA26</f>
        <v>15.880101958730947</v>
      </c>
      <c r="GB26">
        <f>外轮廓!GB26-内轮廓!GB26</f>
        <v>15.970537677694878</v>
      </c>
      <c r="GC26">
        <f>外轮廓!GC26-内轮廓!GC26</f>
        <v>15.968815162201594</v>
      </c>
      <c r="GD26">
        <f>外轮廓!GD26-内轮廓!GD26</f>
        <v>15.974774207582023</v>
      </c>
      <c r="GE26">
        <f>外轮廓!GE26-内轮廓!GE26</f>
        <v>16.011334558811519</v>
      </c>
      <c r="GF26">
        <f>外轮廓!GF26-内轮廓!GF26</f>
        <v>16.099586878378631</v>
      </c>
      <c r="GG26">
        <f>外轮廓!GG26-内轮廓!GG26</f>
        <v>16.225279835302509</v>
      </c>
      <c r="GH26">
        <f>外轮廓!GH26-内轮廓!GH26</f>
        <v>16.401850770585099</v>
      </c>
    </row>
    <row r="27" spans="1:190" x14ac:dyDescent="0.2">
      <c r="A27" s="1">
        <v>26</v>
      </c>
      <c r="B27">
        <f>外轮廓!B27-内轮廓!B27</f>
        <v>16.480884829430735</v>
      </c>
      <c r="C27">
        <f>外轮廓!C27-内轮廓!C27</f>
        <v>16.425260091508569</v>
      </c>
      <c r="D27">
        <f>外轮廓!D27-内轮廓!D27</f>
        <v>16.309422987083444</v>
      </c>
      <c r="E27">
        <f>外轮廓!E27-内轮廓!E27</f>
        <v>16.277158827680218</v>
      </c>
      <c r="F27">
        <f>外轮廓!F27-内轮廓!F27</f>
        <v>16.353535023678376</v>
      </c>
      <c r="G27">
        <f>外轮廓!G27-内轮廓!G27</f>
        <v>16.229934816913037</v>
      </c>
      <c r="H27">
        <f>外轮廓!H27-内轮廓!H27</f>
        <v>16.140970639282735</v>
      </c>
      <c r="I27">
        <f>外轮廓!I27-内轮廓!I27</f>
        <v>16.205158491510801</v>
      </c>
      <c r="J27">
        <f>外轮廓!J27-内轮廓!J27</f>
        <v>16.334042121804224</v>
      </c>
      <c r="K27">
        <f>外轮廓!K27-内轮廓!K27</f>
        <v>16.194222012721546</v>
      </c>
      <c r="L27">
        <f>外轮廓!L27-内轮廓!L27</f>
        <v>16.043772738784241</v>
      </c>
      <c r="M27">
        <f>外轮廓!M27-内轮廓!M27</f>
        <v>16.058875307698358</v>
      </c>
      <c r="N27">
        <f>外轮廓!N27-内轮廓!N27</f>
        <v>16.185366350677334</v>
      </c>
      <c r="O27">
        <f>外轮廓!O27-内轮廓!O27</f>
        <v>16.334067427226202</v>
      </c>
      <c r="P27">
        <f>外轮廓!P27-内轮廓!P27</f>
        <v>16.202051224174696</v>
      </c>
      <c r="Q27">
        <f>外轮廓!Q27-内轮廓!Q27</f>
        <v>15.994291929848877</v>
      </c>
      <c r="R27">
        <f>外轮廓!R27-内轮廓!R27</f>
        <v>15.954419344505837</v>
      </c>
      <c r="S27">
        <f>外轮廓!S27-内轮廓!S27</f>
        <v>16.041349677220374</v>
      </c>
      <c r="T27">
        <f>外轮廓!T27-内轮廓!T27</f>
        <v>16.187105922475091</v>
      </c>
      <c r="U27">
        <f>外轮廓!U27-内轮廓!U27</f>
        <v>16.334999202218881</v>
      </c>
      <c r="V27">
        <f>外轮廓!V27-内轮廓!V27</f>
        <v>16.210840763340492</v>
      </c>
      <c r="W27">
        <f>外轮廓!W27-内轮廓!W27</f>
        <v>15.999618128050024</v>
      </c>
      <c r="X27">
        <f>外轮廓!X27-内轮廓!X27</f>
        <v>15.910853042461262</v>
      </c>
      <c r="Y27">
        <f>外轮廓!Y27-内轮廓!Y27</f>
        <v>15.940827581752302</v>
      </c>
      <c r="Z27">
        <f>外轮廓!Z27-内轮廓!Z27</f>
        <v>16.042624812841474</v>
      </c>
      <c r="AA27">
        <f>外轮廓!AA27-内轮廓!AA27</f>
        <v>16.187237974524926</v>
      </c>
      <c r="AB27">
        <f>外轮廓!AB27-内轮廓!AB27</f>
        <v>16.334970202854521</v>
      </c>
      <c r="AC27">
        <f>外轮廓!AC27-内轮廓!AC27</f>
        <v>16.111231626360293</v>
      </c>
      <c r="AD27">
        <f>外轮廓!AD27-内轮廓!AD27</f>
        <v>16.01396831187779</v>
      </c>
      <c r="AE27">
        <f>外轮廓!AE27-内轮廓!AE27</f>
        <v>15.915648777283081</v>
      </c>
      <c r="AF27">
        <f>外轮廓!AF27-内轮廓!AF27</f>
        <v>15.897935259402203</v>
      </c>
      <c r="AG27">
        <f>外轮廓!AG27-内轮廓!AG27</f>
        <v>15.941683777674115</v>
      </c>
      <c r="AH27">
        <f>外轮廓!AH27-内轮廓!AH27</f>
        <v>16.043786314785542</v>
      </c>
      <c r="AI27">
        <f>外轮廓!AI27-内轮廓!AI27</f>
        <v>16.187973547496625</v>
      </c>
      <c r="AJ27">
        <f>外轮廓!AJ27-内轮廓!AJ27</f>
        <v>16.335204221395919</v>
      </c>
      <c r="AK27">
        <f>外轮廓!AK27-内轮廓!AK27</f>
        <v>16.122779823258035</v>
      </c>
      <c r="AL27">
        <f>外轮廓!AL27-内轮廓!AL27</f>
        <v>15.905455015402651</v>
      </c>
      <c r="AM27">
        <f>外轮廓!AM27-内轮廓!AM27</f>
        <v>15.93009859828495</v>
      </c>
      <c r="AN27">
        <f>外轮廓!AN27-内轮廓!AN27</f>
        <v>15.902922665361245</v>
      </c>
      <c r="AO27">
        <f>外轮廓!AO27-内轮廓!AO27</f>
        <v>15.900800616831063</v>
      </c>
      <c r="AP27">
        <f>外轮廓!AP27-内轮廓!AP27</f>
        <v>15.943545941559201</v>
      </c>
      <c r="AQ27">
        <f>外轮廓!AQ27-内轮廓!AQ27</f>
        <v>16.044211527586498</v>
      </c>
      <c r="AR27">
        <f>外轮廓!AR27-内轮廓!AR27</f>
        <v>16.187982505935068</v>
      </c>
      <c r="AS27">
        <f>外轮廓!AS27-内轮廓!AS27</f>
        <v>16.335716394857826</v>
      </c>
      <c r="AT27">
        <f>外轮廓!AT27-内轮廓!AT27</f>
        <v>16.114172218749268</v>
      </c>
      <c r="AU27">
        <f>外轮廓!AU27-内轮廓!AU27</f>
        <v>15.914864425969583</v>
      </c>
      <c r="AV27">
        <f>外轮廓!AV27-内轮廓!AV27</f>
        <v>15.815432868705983</v>
      </c>
      <c r="AW27">
        <f>外轮廓!AW27-内轮廓!AW27</f>
        <v>15.917958881245241</v>
      </c>
      <c r="AX27">
        <f>外轮廓!AX27-内轮廓!AX27</f>
        <v>15.906339390423398</v>
      </c>
      <c r="AY27">
        <f>外轮廓!AY27-内轮廓!AY27</f>
        <v>15.902306590718361</v>
      </c>
      <c r="AZ27">
        <f>外轮廓!AZ27-内轮廓!AZ27</f>
        <v>15.944027209610013</v>
      </c>
      <c r="BA27">
        <f>外轮廓!BA27-内轮廓!BA27</f>
        <v>16.044153425438893</v>
      </c>
      <c r="BB27">
        <f>外轮廓!BB27-内轮廓!BB27</f>
        <v>16.188562742252742</v>
      </c>
      <c r="BC27">
        <f>外轮廓!BC27-内轮廓!BC27</f>
        <v>16.33645876004659</v>
      </c>
      <c r="BD27">
        <f>外轮廓!BD27-内轮廓!BD27</f>
        <v>16.101501482621259</v>
      </c>
      <c r="BE27">
        <f>外轮廓!BE27-内轮廓!BE27</f>
        <v>15.910518206245357</v>
      </c>
      <c r="BF27">
        <f>外轮廓!BF27-内轮廓!BF27</f>
        <v>15.820710797235677</v>
      </c>
      <c r="BG27">
        <f>外轮廓!BG27-内轮廓!BG27</f>
        <v>15.802448754165944</v>
      </c>
      <c r="BH27">
        <f>外轮廓!BH27-内轮廓!BH27</f>
        <v>15.92052345532511</v>
      </c>
      <c r="BI27">
        <f>外轮廓!BI27-内轮廓!BI27</f>
        <v>15.907998693833768</v>
      </c>
      <c r="BJ27">
        <f>外轮廓!BJ27-内轮廓!BJ27</f>
        <v>15.90309471322221</v>
      </c>
      <c r="BK27">
        <f>外轮廓!BK27-内轮廓!BK27</f>
        <v>15.943827865838621</v>
      </c>
      <c r="BL27">
        <f>外轮廓!BL27-内轮廓!BL27</f>
        <v>16.044287778585186</v>
      </c>
      <c r="BM27">
        <f>外轮廓!BM27-内轮廓!BM27</f>
        <v>16.187772211715455</v>
      </c>
      <c r="BN27">
        <f>外轮廓!BN27-内轮廓!BN27</f>
        <v>16.336206911374198</v>
      </c>
      <c r="BO27">
        <f>外轮廓!BO27-内轮廓!BO27</f>
        <v>16.111298655267817</v>
      </c>
      <c r="BP27">
        <f>外轮廓!BP27-内轮廓!BP27</f>
        <v>15.898431081935826</v>
      </c>
      <c r="BQ27">
        <f>外轮廓!BQ27-内轮廓!BQ27</f>
        <v>15.82115707226005</v>
      </c>
      <c r="BR27">
        <f>外轮廓!BR27-内轮廓!BR27</f>
        <v>15.809654546001909</v>
      </c>
      <c r="BS27">
        <f>外轮廓!BS27-内轮廓!BS27</f>
        <v>15.805671145007587</v>
      </c>
      <c r="BT27">
        <f>外轮廓!BT27-内轮廓!BT27</f>
        <v>15.923117111527112</v>
      </c>
      <c r="BU27">
        <f>外轮廓!BU27-内轮廓!BU27</f>
        <v>15.908327620838818</v>
      </c>
      <c r="BV27">
        <f>外轮廓!BV27-内轮廓!BV27</f>
        <v>15.902979029652883</v>
      </c>
      <c r="BW27">
        <f>外轮廓!BW27-内轮廓!BW27</f>
        <v>15.943937087247974</v>
      </c>
      <c r="BX27">
        <f>外轮廓!BX27-内轮廓!BX27</f>
        <v>16.04384483659144</v>
      </c>
      <c r="BY27">
        <f>外轮廓!BY27-内轮廓!BY27</f>
        <v>16.188300930374922</v>
      </c>
      <c r="BZ27">
        <f>外轮廓!BZ27-内轮廓!BZ27</f>
        <v>16.336530755805384</v>
      </c>
      <c r="CA27">
        <f>外轮廓!CA27-内轮廓!CA27</f>
        <v>16.106913286816351</v>
      </c>
      <c r="CB27">
        <f>外轮廓!CB27-内轮廓!CB27</f>
        <v>15.908596840040055</v>
      </c>
      <c r="CC27">
        <f>外轮廓!CC27-内轮廓!CC27</f>
        <v>15.806336363853951</v>
      </c>
      <c r="CD27">
        <f>外轮廓!CD27-内轮廓!CD27</f>
        <v>15.810877032424685</v>
      </c>
      <c r="CE27">
        <f>外轮廓!CE27-内轮廓!CE27</f>
        <v>15.812444760771591</v>
      </c>
      <c r="CF27">
        <f>外轮廓!CF27-内轮廓!CF27</f>
        <v>15.808028053623794</v>
      </c>
      <c r="CG27">
        <f>外轮廓!CG27-内轮廓!CG27</f>
        <v>15.923604124270142</v>
      </c>
      <c r="CH27">
        <f>外轮廓!CH27-内轮廓!CH27</f>
        <v>15.908942231668675</v>
      </c>
      <c r="CI27">
        <f>外轮廓!CI27-内轮廓!CI27</f>
        <v>15.902625722534971</v>
      </c>
      <c r="CJ27">
        <f>外轮廓!CJ27-内轮廓!CJ27</f>
        <v>15.942605668438624</v>
      </c>
      <c r="CK27">
        <f>外轮廓!CK27-内轮廓!CK27</f>
        <v>16.044642766715207</v>
      </c>
      <c r="CL27">
        <f>外轮廓!CL27-内轮廓!CL27</f>
        <v>16.188850263309305</v>
      </c>
      <c r="CM27">
        <f>外轮廓!CM27-内轮廓!CM27</f>
        <v>16.336555377892559</v>
      </c>
      <c r="CN27">
        <f>外轮廓!CN27-内轮廓!CN27</f>
        <v>16.108453693487313</v>
      </c>
      <c r="CO27">
        <f>外轮廓!CO27-内轮廓!CO27</f>
        <v>15.894687548752593</v>
      </c>
      <c r="CP27">
        <f>外轮廓!CP27-内轮廓!CP27</f>
        <v>15.81688711699104</v>
      </c>
      <c r="CQ27">
        <f>外轮廓!CQ27-内轮廓!CQ27</f>
        <v>15.796607054011311</v>
      </c>
      <c r="CR27">
        <f>外轮廓!CR27-内轮廓!CR27</f>
        <v>15.814236707187661</v>
      </c>
      <c r="CS27">
        <f>外轮廓!CS27-内轮廓!CS27</f>
        <v>15.81462666206393</v>
      </c>
      <c r="CT27">
        <f>外轮廓!CT27-内轮廓!CT27</f>
        <v>15.808148674626175</v>
      </c>
      <c r="CU27">
        <f>外轮廓!CU27-内轮廓!CU27</f>
        <v>15.923653127055204</v>
      </c>
      <c r="CV27">
        <f>外轮廓!CV27-内轮廓!CV27</f>
        <v>15.908376377610466</v>
      </c>
      <c r="CW27">
        <f>外轮廓!CW27-内轮廓!CW27</f>
        <v>15.902026430553597</v>
      </c>
      <c r="CX27">
        <f>外轮廓!CX27-内轮廓!CX27</f>
        <v>15.943485790062439</v>
      </c>
      <c r="CY27">
        <f>外轮廓!CY27-内轮廓!CY27</f>
        <v>16.044461120073521</v>
      </c>
      <c r="CZ27">
        <f>外轮廓!CZ27-内轮廓!CZ27</f>
        <v>16.187889143436593</v>
      </c>
      <c r="DA27">
        <f>外轮廓!DA27-内轮廓!DA27</f>
        <v>16.336407352487782</v>
      </c>
      <c r="DB27">
        <f>外轮廓!DB27-内轮廓!DB27</f>
        <v>16.136804881162973</v>
      </c>
      <c r="DC27">
        <f>外轮廓!DC27-内轮廓!DC27</f>
        <v>15.893564239813067</v>
      </c>
      <c r="DD27">
        <f>外轮廓!DD27-内轮廓!DD27</f>
        <v>15.804121578425928</v>
      </c>
      <c r="DE27">
        <f>外轮廓!DE27-内轮廓!DE27</f>
        <v>15.808800386054962</v>
      </c>
      <c r="DF27">
        <f>外轮廓!DF27-内轮廓!DF27</f>
        <v>15.799613186500459</v>
      </c>
      <c r="DG27">
        <f>外轮廓!DG27-内轮廓!DG27</f>
        <v>15.817064902125132</v>
      </c>
      <c r="DH27">
        <f>外轮廓!DH27-内轮廓!DH27</f>
        <v>15.815101947990975</v>
      </c>
      <c r="DI27">
        <f>外轮廓!DI27-内轮廓!DI27</f>
        <v>15.807764804919081</v>
      </c>
      <c r="DJ27">
        <f>外轮廓!DJ27-内轮廓!DJ27</f>
        <v>15.923024319566792</v>
      </c>
      <c r="DK27">
        <f>外轮廓!DK27-内轮廓!DK27</f>
        <v>15.908327005845173</v>
      </c>
      <c r="DL27">
        <f>外轮廓!DL27-内轮廓!DL27</f>
        <v>15.902423878924495</v>
      </c>
      <c r="DM27">
        <f>外轮廓!DM27-内轮廓!DM27</f>
        <v>15.942922616579686</v>
      </c>
      <c r="DN27">
        <f>外轮廓!DN27-内轮廓!DN27</f>
        <v>16.044541129580132</v>
      </c>
      <c r="DO27">
        <f>外轮廓!DO27-内轮廓!DO27</f>
        <v>16.187601371293461</v>
      </c>
      <c r="DP27">
        <f>外轮廓!DP27-内轮廓!DP27</f>
        <v>16.337540586946524</v>
      </c>
      <c r="DQ27">
        <f>外轮廓!DQ27-内轮廓!DQ27</f>
        <v>16.111735379937606</v>
      </c>
      <c r="DR27">
        <f>外轮廓!DR27-内轮廓!DR27</f>
        <v>15.939755306086326</v>
      </c>
      <c r="DS27">
        <f>外轮廓!DS27-内轮廓!DS27</f>
        <v>15.806468053179337</v>
      </c>
      <c r="DT27">
        <f>外轮廓!DT27-内轮廓!DT27</f>
        <v>15.795092851856573</v>
      </c>
      <c r="DU27">
        <f>外轮廓!DU27-内轮廓!DU27</f>
        <v>15.812460736504015</v>
      </c>
      <c r="DV27">
        <f>外轮廓!DV27-内轮廓!DV27</f>
        <v>15.803084509382671</v>
      </c>
      <c r="DW27">
        <f>外轮廓!DW27-内轮廓!DW27</f>
        <v>15.817716875309387</v>
      </c>
      <c r="DX27">
        <f>外轮廓!DX27-内轮廓!DX27</f>
        <v>15.814762666398977</v>
      </c>
      <c r="DY27">
        <f>外轮廓!DY27-内轮廓!DY27</f>
        <v>15.807934832987947</v>
      </c>
      <c r="DZ27">
        <f>外轮廓!DZ27-内轮廓!DZ27</f>
        <v>15.922738671116377</v>
      </c>
      <c r="EA27">
        <f>外轮廓!EA27-内轮廓!EA27</f>
        <v>15.907764200823543</v>
      </c>
      <c r="EB27">
        <f>外轮廓!EB27-内轮廓!EB27</f>
        <v>15.902030397615761</v>
      </c>
      <c r="EC27">
        <f>外轮廓!EC27-内轮廓!EC27</f>
        <v>15.944267285594229</v>
      </c>
      <c r="ED27">
        <f>外轮廓!ED27-内轮廓!ED27</f>
        <v>16.044525090455252</v>
      </c>
      <c r="EE27">
        <f>外轮廓!EE27-内轮廓!EE27</f>
        <v>16.188769487186825</v>
      </c>
      <c r="EF27">
        <f>外轮廓!EF27-内轮廓!EF27</f>
        <v>16.335718725866954</v>
      </c>
      <c r="EG27">
        <f>外轮廓!EG27-内轮廓!EG27</f>
        <v>16.11321313928903</v>
      </c>
      <c r="EH27">
        <f>外轮廓!EH27-内轮廓!EH27</f>
        <v>15.912972082691915</v>
      </c>
      <c r="EI27">
        <f>外轮廓!EI27-内轮廓!EI27</f>
        <v>15.851183975170429</v>
      </c>
      <c r="EJ27">
        <f>外轮廓!EJ27-内轮廓!EJ27</f>
        <v>15.798192649787595</v>
      </c>
      <c r="EK27">
        <f>外轮廓!EK27-内轮廓!EK27</f>
        <v>15.799065268617596</v>
      </c>
      <c r="EL27">
        <f>外轮廓!EL27-内轮廓!EL27</f>
        <v>15.814688507095262</v>
      </c>
      <c r="EM27">
        <f>外轮廓!EM27-内轮廓!EM27</f>
        <v>15.803321904472881</v>
      </c>
      <c r="EN27">
        <f>外轮廓!EN27-内轮廓!EN27</f>
        <v>15.81636510397243</v>
      </c>
      <c r="EO27">
        <f>外轮廓!EO27-内轮廓!EO27</f>
        <v>15.814957147279372</v>
      </c>
      <c r="EP27">
        <f>外轮廓!EP27-内轮廓!EP27</f>
        <v>15.807452519451317</v>
      </c>
      <c r="EQ27">
        <f>外轮廓!EQ27-内轮廓!EQ27</f>
        <v>15.922656359916324</v>
      </c>
      <c r="ER27">
        <f>外轮廓!ER27-内轮廓!ER27</f>
        <v>15.907472384214799</v>
      </c>
      <c r="ES27">
        <f>外轮廓!ES27-内轮廓!ES27</f>
        <v>15.901167955300487</v>
      </c>
      <c r="ET27">
        <f>外轮廓!ET27-内轮廓!ET27</f>
        <v>15.942814952398301</v>
      </c>
      <c r="EU27">
        <f>外轮廓!EU27-内轮廓!EU27</f>
        <v>16.045416454694319</v>
      </c>
      <c r="EV27">
        <f>外轮廓!EV27-内轮廓!EV27</f>
        <v>16.18830250095403</v>
      </c>
      <c r="EW27">
        <f>外轮廓!EW27-内轮廓!EW27</f>
        <v>16.336365865373594</v>
      </c>
      <c r="EX27">
        <f>外轮廓!EX27-内轮廓!EX27</f>
        <v>16.115727730159122</v>
      </c>
      <c r="EY27">
        <f>外轮廓!EY27-内轮廓!EY27</f>
        <v>15.92383506324822</v>
      </c>
      <c r="EZ27">
        <f>外轮廓!EZ27-内轮廓!EZ27</f>
        <v>15.82675251703904</v>
      </c>
      <c r="FA27">
        <f>外轮廓!FA27-内轮廓!FA27</f>
        <v>15.843917250452975</v>
      </c>
      <c r="FB27">
        <f>外轮廓!FB27-内轮廓!FB27</f>
        <v>15.801870690693654</v>
      </c>
      <c r="FC27">
        <f>外轮廓!FC27-内轮廓!FC27</f>
        <v>15.800929257134285</v>
      </c>
      <c r="FD27">
        <f>外轮廓!FD27-内轮廓!FD27</f>
        <v>15.815448354561518</v>
      </c>
      <c r="FE27">
        <f>外轮廓!FE27-内轮廓!FE27</f>
        <v>15.80346765694911</v>
      </c>
      <c r="FF27">
        <f>外轮廓!FF27-内轮廓!FF27</f>
        <v>15.815754750232919</v>
      </c>
      <c r="FG27">
        <f>外轮廓!FG27-内轮廓!FG27</f>
        <v>15.814767479536435</v>
      </c>
      <c r="FH27">
        <f>外轮廓!FH27-内轮廓!FH27</f>
        <v>15.807171842647875</v>
      </c>
      <c r="FI27">
        <f>外轮廓!FI27-内轮廓!FI27</f>
        <v>15.922838201081611</v>
      </c>
      <c r="FJ27">
        <f>外轮廓!FJ27-内轮廓!FJ27</f>
        <v>15.906909689188382</v>
      </c>
      <c r="FK27">
        <f>外轮廓!FK27-内轮廓!FK27</f>
        <v>15.901834048002954</v>
      </c>
      <c r="FL27">
        <f>外轮廓!FL27-内轮廓!FL27</f>
        <v>15.943743496354116</v>
      </c>
      <c r="FM27">
        <f>外轮廓!FM27-内轮廓!FM27</f>
        <v>16.045268770681417</v>
      </c>
      <c r="FN27">
        <f>外轮廓!FN27-内轮廓!FN27</f>
        <v>16.189007761196869</v>
      </c>
      <c r="FO27">
        <f>外轮廓!FO27-内轮廓!FO27</f>
        <v>16.33554545119442</v>
      </c>
      <c r="FP27">
        <f>外轮廓!FP27-内轮廓!FP27</f>
        <v>16.115049870118931</v>
      </c>
      <c r="FQ27">
        <f>外轮廓!FQ27-内轮廓!FQ27</f>
        <v>15.920628123686463</v>
      </c>
      <c r="FR27">
        <f>外轮廓!FR27-内轮廓!FR27</f>
        <v>15.836348360871114</v>
      </c>
      <c r="FS27">
        <f>外轮廓!FS27-内轮廓!FS27</f>
        <v>15.817832504798567</v>
      </c>
      <c r="FT27">
        <f>外轮廓!FT27-内轮廓!FT27</f>
        <v>15.847866782883045</v>
      </c>
      <c r="FU27">
        <f>外轮廓!FU27-内轮廓!FU27</f>
        <v>15.804023275347561</v>
      </c>
      <c r="FV27">
        <f>外轮廓!FV27-内轮廓!FV27</f>
        <v>15.801699872306301</v>
      </c>
      <c r="FW27">
        <f>外轮廓!FW27-内轮廓!FW27</f>
        <v>15.814640036397911</v>
      </c>
      <c r="FX27">
        <f>外轮廓!FX27-内轮廓!FX27</f>
        <v>15.802665914913092</v>
      </c>
      <c r="FY27">
        <f>外轮廓!FY27-内轮廓!FY27</f>
        <v>15.815528990465971</v>
      </c>
      <c r="FZ27">
        <f>外轮廓!FZ27-内轮廓!FZ27</f>
        <v>15.813606781182109</v>
      </c>
      <c r="GA27">
        <f>外轮廓!GA27-内轮廓!GA27</f>
        <v>15.805516325410835</v>
      </c>
      <c r="GB27">
        <f>外轮廓!GB27-内轮廓!GB27</f>
        <v>15.922089424925751</v>
      </c>
      <c r="GC27">
        <f>外轮廓!GC27-内轮廓!GC27</f>
        <v>15.906917380092487</v>
      </c>
      <c r="GD27">
        <f>外轮廓!GD27-内轮廓!GD27</f>
        <v>15.901816219515467</v>
      </c>
      <c r="GE27">
        <f>外轮廓!GE27-内轮廓!GE27</f>
        <v>15.943427240474094</v>
      </c>
      <c r="GF27">
        <f>外轮廓!GF27-内轮廓!GF27</f>
        <v>16.045230792394825</v>
      </c>
      <c r="GG27">
        <f>外轮廓!GG27-内轮廓!GG27</f>
        <v>16.18684646161261</v>
      </c>
      <c r="GH27">
        <f>外轮廓!GH27-内轮廓!GH27</f>
        <v>16.336544008234107</v>
      </c>
    </row>
    <row r="28" spans="1:190" x14ac:dyDescent="0.2">
      <c r="A28" s="1">
        <v>27</v>
      </c>
      <c r="B28">
        <f>外轮廓!B28-内轮廓!B28</f>
        <v>16.470459674743601</v>
      </c>
      <c r="C28">
        <f>外轮廓!C28-内轮廓!C28</f>
        <v>16.39308892827772</v>
      </c>
      <c r="D28">
        <f>外轮廓!D28-内轮廓!D28</f>
        <v>16.28256406821184</v>
      </c>
      <c r="E28">
        <f>外轮廓!E28-内轮廓!E28</f>
        <v>16.248703279456407</v>
      </c>
      <c r="F28">
        <f>外轮廓!F28-内轮廓!F28</f>
        <v>16.310948104487387</v>
      </c>
      <c r="G28">
        <f>外轮廓!G28-内轮廓!G28</f>
        <v>16.193247659585474</v>
      </c>
      <c r="H28">
        <f>外轮廓!H28-内轮廓!H28</f>
        <v>16.102241803131662</v>
      </c>
      <c r="I28">
        <f>外轮廓!I28-内轮廓!I28</f>
        <v>16.169829480055711</v>
      </c>
      <c r="J28">
        <f>外轮廓!J28-内轮廓!J28</f>
        <v>16.288041873041323</v>
      </c>
      <c r="K28">
        <f>外轮廓!K28-内轮廓!K28</f>
        <v>16.155671740869082</v>
      </c>
      <c r="L28">
        <f>外轮廓!L28-内轮廓!L28</f>
        <v>15.989743815501498</v>
      </c>
      <c r="M28">
        <f>外轮廓!M28-内轮廓!M28</f>
        <v>16.00838889705976</v>
      </c>
      <c r="N28">
        <f>外轮廓!N28-内轮廓!N28</f>
        <v>16.151578806581462</v>
      </c>
      <c r="O28">
        <f>外轮廓!O28-内轮廓!O28</f>
        <v>16.287359944962198</v>
      </c>
      <c r="P28">
        <f>外轮廓!P28-内轮廓!P28</f>
        <v>16.167092300778407</v>
      </c>
      <c r="Q28">
        <f>外轮廓!Q28-内轮廓!Q28</f>
        <v>15.936890693602926</v>
      </c>
      <c r="R28">
        <f>外轮廓!R28-内轮廓!R28</f>
        <v>15.88935482672079</v>
      </c>
      <c r="S28">
        <f>外轮廓!S28-内轮廓!S28</f>
        <v>15.990692284093967</v>
      </c>
      <c r="T28">
        <f>外轮廓!T28-内轮廓!T28</f>
        <v>16.153225097676568</v>
      </c>
      <c r="U28">
        <f>外轮廓!U28-内轮廓!U28</f>
        <v>16.288665566359931</v>
      </c>
      <c r="V28">
        <f>外轮廓!V28-内轮廓!V28</f>
        <v>16.176926902094571</v>
      </c>
      <c r="W28">
        <f>外轮廓!W28-内轮廓!W28</f>
        <v>15.949850492387789</v>
      </c>
      <c r="X28">
        <f>外轮廓!X28-内轮廓!X28</f>
        <v>15.838941237112813</v>
      </c>
      <c r="Y28">
        <f>外轮廓!Y28-内轮廓!Y28</f>
        <v>15.874592263067328</v>
      </c>
      <c r="Z28">
        <f>外轮廓!Z28-内轮廓!Z28</f>
        <v>15.992787782111861</v>
      </c>
      <c r="AA28">
        <f>外轮廓!AA28-内轮廓!AA28</f>
        <v>16.154288241472159</v>
      </c>
      <c r="AB28">
        <f>外轮廓!AB28-内轮廓!AB28</f>
        <v>16.288736001461459</v>
      </c>
      <c r="AC28">
        <f>外轮廓!AC28-内轮廓!AC28</f>
        <v>16.099699926771748</v>
      </c>
      <c r="AD28">
        <f>外轮廓!AD28-内轮廓!AD28</f>
        <v>15.969595040867603</v>
      </c>
      <c r="AE28">
        <f>外轮廓!AE28-内轮廓!AE28</f>
        <v>15.85466473502332</v>
      </c>
      <c r="AF28">
        <f>外轮廓!AF28-内轮廓!AF28</f>
        <v>15.825647143067172</v>
      </c>
      <c r="AG28">
        <f>外轮廓!AG28-内轮廓!AG28</f>
        <v>15.876571094474834</v>
      </c>
      <c r="AH28">
        <f>外轮廓!AH28-内轮廓!AH28</f>
        <v>15.993178443182892</v>
      </c>
      <c r="AI28">
        <f>外轮廓!AI28-内轮廓!AI28</f>
        <v>16.154049072323417</v>
      </c>
      <c r="AJ28">
        <f>外轮廓!AJ28-内轮廓!AJ28</f>
        <v>16.288805507176072</v>
      </c>
      <c r="AK28">
        <f>外轮廓!AK28-内轮廓!AK28</f>
        <v>16.10054359126606</v>
      </c>
      <c r="AL28">
        <f>外轮廓!AL28-内轮廓!AL28</f>
        <v>15.876813889680264</v>
      </c>
      <c r="AM28">
        <f>外轮廓!AM28-内轮廓!AM28</f>
        <v>15.875347346654848</v>
      </c>
      <c r="AN28">
        <f>外轮廓!AN28-内轮廓!AN28</f>
        <v>15.842936534375795</v>
      </c>
      <c r="AO28">
        <f>外轮廓!AO28-内轮廓!AO28</f>
        <v>15.829198605609413</v>
      </c>
      <c r="AP28">
        <f>外轮廓!AP28-内轮廓!AP28</f>
        <v>15.878211045731234</v>
      </c>
      <c r="AQ28">
        <f>外轮廓!AQ28-内轮廓!AQ28</f>
        <v>15.993371886962798</v>
      </c>
      <c r="AR28">
        <f>外轮廓!AR28-内轮廓!AR28</f>
        <v>16.154556292868271</v>
      </c>
      <c r="AS28">
        <f>外轮廓!AS28-内轮廓!AS28</f>
        <v>16.289256794859412</v>
      </c>
      <c r="AT28">
        <f>外轮廓!AT28-内轮廓!AT28</f>
        <v>16.101378059322947</v>
      </c>
      <c r="AU28">
        <f>外轮廓!AU28-内轮廓!AU28</f>
        <v>15.879330966815907</v>
      </c>
      <c r="AV28">
        <f>外轮廓!AV28-内轮廓!AV28</f>
        <v>15.773753096948553</v>
      </c>
      <c r="AW28">
        <f>外轮廓!AW28-内轮廓!AW28</f>
        <v>15.864043036842851</v>
      </c>
      <c r="AX28">
        <f>外轮廓!AX28-内轮廓!AX28</f>
        <v>15.845744792581243</v>
      </c>
      <c r="AY28">
        <f>外轮廓!AY28-内轮廓!AY28</f>
        <v>15.830907720239068</v>
      </c>
      <c r="AZ28">
        <f>外轮廓!AZ28-内轮廓!AZ28</f>
        <v>15.878211338556696</v>
      </c>
      <c r="BA28">
        <f>外轮廓!BA28-内轮廓!BA28</f>
        <v>15.99336012204671</v>
      </c>
      <c r="BB28">
        <f>外轮廓!BB28-内轮廓!BB28</f>
        <v>16.154356338489798</v>
      </c>
      <c r="BC28">
        <f>外轮廓!BC28-内轮廓!BC28</f>
        <v>16.289098503667937</v>
      </c>
      <c r="BD28">
        <f>外轮廓!BD28-内轮廓!BD28</f>
        <v>16.091660552141384</v>
      </c>
      <c r="BE28">
        <f>外轮廓!BE28-内轮廓!BE28</f>
        <v>15.884372313759606</v>
      </c>
      <c r="BF28">
        <f>外轮廓!BF28-内轮廓!BF28</f>
        <v>15.771612941658184</v>
      </c>
      <c r="BG28">
        <f>外轮廓!BG28-内轮廓!BG28</f>
        <v>15.760526667365575</v>
      </c>
      <c r="BH28">
        <f>外轮廓!BH28-内轮廓!BH28</f>
        <v>15.867185260124579</v>
      </c>
      <c r="BI28">
        <f>外轮廓!BI28-内轮廓!BI28</f>
        <v>15.84798653081743</v>
      </c>
      <c r="BJ28">
        <f>外轮廓!BJ28-内轮廓!BJ28</f>
        <v>15.830895332238505</v>
      </c>
      <c r="BK28">
        <f>外轮廓!BK28-内轮廓!BK28</f>
        <v>15.878039260329416</v>
      </c>
      <c r="BL28">
        <f>外轮廓!BL28-内轮廓!BL28</f>
        <v>15.99334282236007</v>
      </c>
      <c r="BM28">
        <f>外轮廓!BM28-内轮廓!BM28</f>
        <v>16.154108633112621</v>
      </c>
      <c r="BN28">
        <f>外轮廓!BN28-内轮廓!BN28</f>
        <v>16.288994647363424</v>
      </c>
      <c r="BO28">
        <f>外轮廓!BO28-内轮廓!BO28</f>
        <v>16.097961272561299</v>
      </c>
      <c r="BP28">
        <f>外轮廓!BP28-内轮廓!BP28</f>
        <v>15.875919443820337</v>
      </c>
      <c r="BQ28">
        <f>外轮廓!BQ28-内轮廓!BQ28</f>
        <v>15.782111882743948</v>
      </c>
      <c r="BR28">
        <f>外轮廓!BR28-内轮廓!BR28</f>
        <v>15.759491647749712</v>
      </c>
      <c r="BS28">
        <f>外轮廓!BS28-内轮廓!BS28</f>
        <v>15.764716866451245</v>
      </c>
      <c r="BT28">
        <f>外轮廓!BT28-内轮廓!BT28</f>
        <v>15.869623287364355</v>
      </c>
      <c r="BU28">
        <f>外轮廓!BU28-内轮廓!BU28</f>
        <v>15.849342481904308</v>
      </c>
      <c r="BV28">
        <f>外轮廓!BV28-内轮廓!BV28</f>
        <v>15.83136458451937</v>
      </c>
      <c r="BW28">
        <f>外轮廓!BW28-内轮廓!BW28</f>
        <v>15.878207992709839</v>
      </c>
      <c r="BX28">
        <f>外轮廓!BX28-内轮廓!BX28</f>
        <v>15.993446741894822</v>
      </c>
      <c r="BY28">
        <f>外轮廓!BY28-内轮廓!BY28</f>
        <v>16.154235982897681</v>
      </c>
      <c r="BZ28">
        <f>外轮廓!BZ28-内轮廓!BZ28</f>
        <v>16.289613907372726</v>
      </c>
      <c r="CA28">
        <f>外轮廓!CA28-内轮廓!CA28</f>
        <v>16.098151642870505</v>
      </c>
      <c r="CB28">
        <f>外轮廓!CB28-内轮廓!CB28</f>
        <v>15.882202744993066</v>
      </c>
      <c r="CC28">
        <f>外轮廓!CC28-内轮廓!CC28</f>
        <v>15.772131706909498</v>
      </c>
      <c r="CD28">
        <f>外轮廓!CD28-内轮廓!CD28</f>
        <v>15.771075525340592</v>
      </c>
      <c r="CE28">
        <f>外轮廓!CE28-内轮廓!CE28</f>
        <v>15.762793387060327</v>
      </c>
      <c r="CF28">
        <f>外轮廓!CF28-内轮廓!CF28</f>
        <v>15.766507423665395</v>
      </c>
      <c r="CG28">
        <f>外轮廓!CG28-内轮廓!CG28</f>
        <v>15.869376050352265</v>
      </c>
      <c r="CH28">
        <f>外轮廓!CH28-内轮廓!CH28</f>
        <v>15.848475088384873</v>
      </c>
      <c r="CI28">
        <f>外轮廓!CI28-内轮廓!CI28</f>
        <v>15.830875064795947</v>
      </c>
      <c r="CJ28">
        <f>外轮廓!CJ28-内轮廓!CJ28</f>
        <v>15.877452356170885</v>
      </c>
      <c r="CK28">
        <f>外轮廓!CK28-内轮廓!CK28</f>
        <v>15.993696354961301</v>
      </c>
      <c r="CL28">
        <f>外轮廓!CL28-内轮廓!CL28</f>
        <v>16.154413960990652</v>
      </c>
      <c r="CM28">
        <f>外轮廓!CM28-内轮廓!CM28</f>
        <v>16.289525640541349</v>
      </c>
      <c r="CN28">
        <f>外轮廓!CN28-内轮廓!CN28</f>
        <v>16.101124025175224</v>
      </c>
      <c r="CO28">
        <f>外轮廓!CO28-内轮廓!CO28</f>
        <v>15.872686069585761</v>
      </c>
      <c r="CP28">
        <f>外轮廓!CP28-内轮廓!CP28</f>
        <v>15.778586659772365</v>
      </c>
      <c r="CQ28">
        <f>外轮廓!CQ28-内轮廓!CQ28</f>
        <v>15.761587926584781</v>
      </c>
      <c r="CR28">
        <f>外轮廓!CR28-内轮廓!CR28</f>
        <v>15.775762891755654</v>
      </c>
      <c r="CS28">
        <f>外轮廓!CS28-内轮廓!CS28</f>
        <v>15.766078188659819</v>
      </c>
      <c r="CT28">
        <f>外轮廓!CT28-内轮廓!CT28</f>
        <v>15.767337334660823</v>
      </c>
      <c r="CU28">
        <f>外轮廓!CU28-内轮廓!CU28</f>
        <v>15.869033544043802</v>
      </c>
      <c r="CV28">
        <f>外轮廓!CV28-内轮廓!CV28</f>
        <v>15.847823631287362</v>
      </c>
      <c r="CW28">
        <f>外轮廓!CW28-内轮廓!CW28</f>
        <v>15.83033963596872</v>
      </c>
      <c r="CX28">
        <f>外轮廓!CX28-内轮廓!CX28</f>
        <v>15.877282531906687</v>
      </c>
      <c r="CY28">
        <f>外轮廓!CY28-内轮廓!CY28</f>
        <v>15.992775699564895</v>
      </c>
      <c r="CZ28">
        <f>外轮廓!CZ28-内轮廓!CZ28</f>
        <v>16.15512623665041</v>
      </c>
      <c r="DA28">
        <f>外轮廓!DA28-内轮廓!DA28</f>
        <v>16.289754172382359</v>
      </c>
      <c r="DB28">
        <f>外轮廓!DB28-内轮廓!DB28</f>
        <v>16.131707566999317</v>
      </c>
      <c r="DC28">
        <f>外轮廓!DC28-内轮廓!DC28</f>
        <v>15.878290986561396</v>
      </c>
      <c r="DD28">
        <f>外轮廓!DD28-内轮廓!DD28</f>
        <v>15.769881851161266</v>
      </c>
      <c r="DE28">
        <f>外轮廓!DE28-内轮廓!DE28</f>
        <v>15.768985009068281</v>
      </c>
      <c r="DF28">
        <f>外轮廓!DF28-内轮廓!DF28</f>
        <v>15.766035021628802</v>
      </c>
      <c r="DG28">
        <f>外轮廓!DG28-内轮廓!DG28</f>
        <v>15.778172632636355</v>
      </c>
      <c r="DH28">
        <f>外轮廓!DH28-内轮廓!DH28</f>
        <v>15.765954926065767</v>
      </c>
      <c r="DI28">
        <f>外轮廓!DI28-内轮廓!DI28</f>
        <v>15.766496833646954</v>
      </c>
      <c r="DJ28">
        <f>外轮廓!DJ28-内轮廓!DJ28</f>
        <v>15.870596841468156</v>
      </c>
      <c r="DK28">
        <f>外轮廓!DK28-内轮廓!DK28</f>
        <v>15.847904946240185</v>
      </c>
      <c r="DL28">
        <f>外轮廓!DL28-内轮廓!DL28</f>
        <v>15.829631632922379</v>
      </c>
      <c r="DM28">
        <f>外轮廓!DM28-内轮廓!DM28</f>
        <v>15.877450493277372</v>
      </c>
      <c r="DN28">
        <f>外轮廓!DN28-内轮廓!DN28</f>
        <v>15.994120199235674</v>
      </c>
      <c r="DO28">
        <f>外轮廓!DO28-内轮廓!DO28</f>
        <v>16.154477116473004</v>
      </c>
      <c r="DP28">
        <f>外轮廓!DP28-内轮廓!DP28</f>
        <v>16.289176051996229</v>
      </c>
      <c r="DQ28">
        <f>外轮廓!DQ28-内轮廓!DQ28</f>
        <v>16.106601867242617</v>
      </c>
      <c r="DR28">
        <f>外轮廓!DR28-内轮廓!DR28</f>
        <v>15.922719985027925</v>
      </c>
      <c r="DS28">
        <f>外轮廓!DS28-内轮廓!DS28</f>
        <v>15.778147256334805</v>
      </c>
      <c r="DT28">
        <f>外轮廓!DT28-内轮廓!DT28</f>
        <v>15.761078345761518</v>
      </c>
      <c r="DU28">
        <f>外轮廓!DU28-内轮廓!DU28</f>
        <v>15.773671334967652</v>
      </c>
      <c r="DV28">
        <f>外轮廓!DV28-内轮廓!DV28</f>
        <v>15.768786543588206</v>
      </c>
      <c r="DW28">
        <f>外轮廓!DW28-内轮廓!DW28</f>
        <v>15.778170093330701</v>
      </c>
      <c r="DX28">
        <f>外轮廓!DX28-内轮廓!DX28</f>
        <v>15.765658603344534</v>
      </c>
      <c r="DY28">
        <f>外轮廓!DY28-内轮廓!DY28</f>
        <v>15.766387330176705</v>
      </c>
      <c r="DZ28">
        <f>外轮廓!DZ28-内轮廓!DZ28</f>
        <v>15.869443235033188</v>
      </c>
      <c r="EA28">
        <f>外轮廓!EA28-内轮廓!EA28</f>
        <v>15.848300366488445</v>
      </c>
      <c r="EB28">
        <f>外轮廓!EB28-内轮廓!EB28</f>
        <v>15.829704668167103</v>
      </c>
      <c r="EC28">
        <f>外轮廓!EC28-内轮廓!EC28</f>
        <v>15.87827637789033</v>
      </c>
      <c r="ED28">
        <f>外轮廓!ED28-内轮廓!ED28</f>
        <v>15.994144262666431</v>
      </c>
      <c r="EE28">
        <f>外轮廓!EE28-内轮廓!EE28</f>
        <v>16.155836729786273</v>
      </c>
      <c r="EF28">
        <f>外轮廓!EF28-内轮廓!EF28</f>
        <v>16.290491790992043</v>
      </c>
      <c r="EG28">
        <f>外轮廓!EG28-内轮廓!EG28</f>
        <v>16.109247621066523</v>
      </c>
      <c r="EH28">
        <f>外轮廓!EH28-内轮廓!EH28</f>
        <v>15.894356378249249</v>
      </c>
      <c r="EI28">
        <f>外轮廓!EI28-内轮廓!EI28</f>
        <v>15.822227119802257</v>
      </c>
      <c r="EJ28">
        <f>外轮廓!EJ28-内轮廓!EJ28</f>
        <v>15.769126208623305</v>
      </c>
      <c r="EK28">
        <f>外轮廓!EK28-内轮廓!EK28</f>
        <v>15.765555120173659</v>
      </c>
      <c r="EL28">
        <f>外轮廓!EL28-内轮廓!EL28</f>
        <v>15.776469116407313</v>
      </c>
      <c r="EM28">
        <f>外轮廓!EM28-内轮廓!EM28</f>
        <v>15.769100091660299</v>
      </c>
      <c r="EN28">
        <f>外轮廓!EN28-内轮廓!EN28</f>
        <v>15.777862241074985</v>
      </c>
      <c r="EO28">
        <f>外轮廓!EO28-内轮廓!EO28</f>
        <v>15.766515361526615</v>
      </c>
      <c r="EP28">
        <f>外轮廓!EP28-内轮廓!EP28</f>
        <v>15.766306656119063</v>
      </c>
      <c r="EQ28">
        <f>外轮廓!EQ28-内轮廓!EQ28</f>
        <v>15.86902714017603</v>
      </c>
      <c r="ER28">
        <f>外轮廓!ER28-内轮廓!ER28</f>
        <v>15.847292366328631</v>
      </c>
      <c r="ES28">
        <f>外轮廓!ES28-内轮廓!ES28</f>
        <v>15.829517241075536</v>
      </c>
      <c r="ET28">
        <f>外轮廓!ET28-内轮廓!ET28</f>
        <v>15.87702799315484</v>
      </c>
      <c r="EU28">
        <f>外轮廓!EU28-内轮廓!EU28</f>
        <v>15.994279274406409</v>
      </c>
      <c r="EV28">
        <f>外轮廓!EV28-内轮廓!EV28</f>
        <v>16.15433113299634</v>
      </c>
      <c r="EW28">
        <f>外轮廓!EW28-内轮廓!EW28</f>
        <v>16.289974628698289</v>
      </c>
      <c r="EX28">
        <f>外轮廓!EX28-内轮廓!EX28</f>
        <v>16.117133765811857</v>
      </c>
      <c r="EY28">
        <f>外轮廓!EY28-内轮廓!EY28</f>
        <v>15.907438896257119</v>
      </c>
      <c r="EZ28">
        <f>外轮廓!EZ28-内轮廓!EZ28</f>
        <v>15.79520249045315</v>
      </c>
      <c r="FA28">
        <f>外轮廓!FA28-内轮廓!FA28</f>
        <v>15.814878895875161</v>
      </c>
      <c r="FB28">
        <f>外轮廓!FB28-内轮廓!FB28</f>
        <v>15.774856446872484</v>
      </c>
      <c r="FC28">
        <f>外轮廓!FC28-内轮廓!FC28</f>
        <v>15.76882895413199</v>
      </c>
      <c r="FD28">
        <f>外轮廓!FD28-内轮廓!FD28</f>
        <v>15.776649427194918</v>
      </c>
      <c r="FE28">
        <f>外轮廓!FE28-内轮廓!FE28</f>
        <v>15.769571673384064</v>
      </c>
      <c r="FF28">
        <f>外轮廓!FF28-内轮廓!FF28</f>
        <v>15.777436353151913</v>
      </c>
      <c r="FG28">
        <f>外轮廓!FG28-内轮廓!FG28</f>
        <v>15.766031193150695</v>
      </c>
      <c r="FH28">
        <f>外轮廓!FH28-内轮廓!FH28</f>
        <v>15.765395377186472</v>
      </c>
      <c r="FI28">
        <f>外轮廓!FI28-内轮廓!FI28</f>
        <v>15.867955912837893</v>
      </c>
      <c r="FJ28">
        <f>外轮廓!FJ28-内轮廓!FJ28</f>
        <v>15.846730782357106</v>
      </c>
      <c r="FK28">
        <f>外轮廓!FK28-内轮廓!FK28</f>
        <v>15.828641210161081</v>
      </c>
      <c r="FL28">
        <f>外轮廓!FL28-内轮廓!FL28</f>
        <v>15.878001357114456</v>
      </c>
      <c r="FM28">
        <f>外轮廓!FM28-内轮廓!FM28</f>
        <v>15.993759709678557</v>
      </c>
      <c r="FN28">
        <f>外轮廓!FN28-内轮廓!FN28</f>
        <v>16.155359157205346</v>
      </c>
      <c r="FO28">
        <f>外轮廓!FO28-内轮廓!FO28</f>
        <v>16.29026580133641</v>
      </c>
      <c r="FP28">
        <f>外轮廓!FP28-内轮廓!FP28</f>
        <v>16.115225109799155</v>
      </c>
      <c r="FQ28">
        <f>外轮廓!FQ28-内轮廓!FQ28</f>
        <v>15.909093574696769</v>
      </c>
      <c r="FR28">
        <f>外轮廓!FR28-内轮廓!FR28</f>
        <v>15.807137429341104</v>
      </c>
      <c r="FS28">
        <f>外轮廓!FS28-内轮廓!FS28</f>
        <v>15.786145566386161</v>
      </c>
      <c r="FT28">
        <f>外轮廓!FT28-内轮廓!FT28</f>
        <v>15.819552749799733</v>
      </c>
      <c r="FU28">
        <f>外轮廓!FU28-内轮廓!FU28</f>
        <v>15.776989495413986</v>
      </c>
      <c r="FV28">
        <f>外轮廓!FV28-内轮廓!FV28</f>
        <v>15.769721680070866</v>
      </c>
      <c r="FW28">
        <f>外轮廓!FW28-内轮廓!FW28</f>
        <v>15.777190348715308</v>
      </c>
      <c r="FX28">
        <f>外轮廓!FX28-内轮廓!FX28</f>
        <v>15.768629477852379</v>
      </c>
      <c r="FY28">
        <f>外轮廓!FY28-内轮廓!FY28</f>
        <v>15.777419807649899</v>
      </c>
      <c r="FZ28">
        <f>外轮廓!FZ28-内轮廓!FZ28</f>
        <v>15.764291897331603</v>
      </c>
      <c r="GA28">
        <f>外轮廓!GA28-内轮廓!GA28</f>
        <v>15.764574891064214</v>
      </c>
      <c r="GB28">
        <f>外轮廓!GB28-内轮廓!GB28</f>
        <v>15.868642372180318</v>
      </c>
      <c r="GC28">
        <f>外轮廓!GC28-内轮廓!GC28</f>
        <v>15.846410065398445</v>
      </c>
      <c r="GD28">
        <f>外轮廓!GD28-内轮廓!GD28</f>
        <v>15.831464906138208</v>
      </c>
      <c r="GE28">
        <f>外轮廓!GE28-内轮廓!GE28</f>
        <v>15.876140264122519</v>
      </c>
      <c r="GF28">
        <f>外轮廓!GF28-内轮廓!GF28</f>
        <v>15.993244625669789</v>
      </c>
      <c r="GG28">
        <f>外轮廓!GG28-内轮廓!GG28</f>
        <v>16.153329627602552</v>
      </c>
      <c r="GH28">
        <f>外轮廓!GH28-内轮廓!GH28</f>
        <v>16.290078186404266</v>
      </c>
    </row>
    <row r="29" spans="1:190" x14ac:dyDescent="0.2">
      <c r="A29" s="1">
        <v>28</v>
      </c>
      <c r="B29">
        <f>外轮廓!B29-内轮廓!B29</f>
        <v>16.460405554593031</v>
      </c>
      <c r="C29">
        <f>外轮廓!C29-内轮廓!C29</f>
        <v>16.4042897606585</v>
      </c>
      <c r="D29">
        <f>外轮廓!D29-内轮廓!D29</f>
        <v>16.256928184291063</v>
      </c>
      <c r="E29">
        <f>外轮廓!E29-内轮廓!E29</f>
        <v>16.221895959499641</v>
      </c>
      <c r="F29">
        <f>外轮廓!F29-内轮廓!F29</f>
        <v>16.312284096789071</v>
      </c>
      <c r="G29">
        <f>外轮廓!G29-内轮廓!G29</f>
        <v>16.159370961008477</v>
      </c>
      <c r="H29">
        <f>外轮廓!H29-内轮廓!H29</f>
        <v>16.061967552729378</v>
      </c>
      <c r="I29">
        <f>外轮廓!I29-内轮廓!I29</f>
        <v>16.134980260398173</v>
      </c>
      <c r="J29">
        <f>外轮廓!J29-内轮廓!J29</f>
        <v>16.285958651593845</v>
      </c>
      <c r="K29">
        <f>外轮廓!K29-内轮廓!K29</f>
        <v>16.117997215713459</v>
      </c>
      <c r="L29">
        <f>外轮廓!L29-内轮廓!L29</f>
        <v>15.9329207093039</v>
      </c>
      <c r="M29">
        <f>外轮廓!M29-内轮廓!M29</f>
        <v>15.955544437328683</v>
      </c>
      <c r="N29">
        <f>外轮廓!N29-内轮廓!N29</f>
        <v>16.117549026418359</v>
      </c>
      <c r="O29">
        <f>外轮廓!O29-内轮廓!O29</f>
        <v>16.285570862383864</v>
      </c>
      <c r="P29">
        <f>外轮廓!P29-内轮廓!P29</f>
        <v>16.131975196409471</v>
      </c>
      <c r="Q29">
        <f>外轮廓!Q29-内轮廓!Q29</f>
        <v>15.875655961423142</v>
      </c>
      <c r="R29">
        <f>外轮廓!R29-内轮廓!R29</f>
        <v>15.816623283382974</v>
      </c>
      <c r="S29">
        <f>外轮廓!S29-内轮廓!S29</f>
        <v>15.936866949232353</v>
      </c>
      <c r="T29">
        <f>外轮廓!T29-内轮廓!T29</f>
        <v>16.120220740145406</v>
      </c>
      <c r="U29">
        <f>外轮廓!U29-内轮廓!U29</f>
        <v>16.286075398935331</v>
      </c>
      <c r="V29">
        <f>外轮廓!V29-内轮廓!V29</f>
        <v>16.143875514070409</v>
      </c>
      <c r="W29">
        <f>外轮廓!W29-内轮廓!W29</f>
        <v>15.894069098632457</v>
      </c>
      <c r="X29">
        <f>外轮廓!X29-内轮廓!X29</f>
        <v>15.761287887721849</v>
      </c>
      <c r="Y29">
        <f>外轮廓!Y29-内轮廓!Y29</f>
        <v>15.800884681350993</v>
      </c>
      <c r="Z29">
        <f>外轮廓!Z29-内轮廓!Z29</f>
        <v>15.938488861582286</v>
      </c>
      <c r="AA29">
        <f>外轮廓!AA29-内轮廓!AA29</f>
        <v>16.12073673446983</v>
      </c>
      <c r="AB29">
        <f>外轮廓!AB29-内轮廓!AB29</f>
        <v>16.286071626246923</v>
      </c>
      <c r="AC29">
        <f>外轮廓!AC29-内轮廓!AC29</f>
        <v>16.019950449874337</v>
      </c>
      <c r="AD29">
        <f>外轮廓!AD29-内轮廓!AD29</f>
        <v>15.91658287999114</v>
      </c>
      <c r="AE29">
        <f>外轮廓!AE29-内轮廓!AE29</f>
        <v>15.782722194657083</v>
      </c>
      <c r="AF29">
        <f>外轮廓!AF29-内轮廓!AF29</f>
        <v>15.745562110497424</v>
      </c>
      <c r="AG29">
        <f>外轮廓!AG29-内轮廓!AG29</f>
        <v>15.802611256501962</v>
      </c>
      <c r="AH29">
        <f>外轮廓!AH29-内轮廓!AH29</f>
        <v>15.939830398353713</v>
      </c>
      <c r="AI29">
        <f>外轮廓!AI29-内轮廓!AI29</f>
        <v>16.120829054315323</v>
      </c>
      <c r="AJ29">
        <f>外轮廓!AJ29-内轮廓!AJ29</f>
        <v>16.286644435872397</v>
      </c>
      <c r="AK29">
        <f>外轮廓!AK29-内轮廓!AK29</f>
        <v>16.029854355737314</v>
      </c>
      <c r="AL29">
        <f>外轮廓!AL29-内轮廓!AL29</f>
        <v>15.781817927671909</v>
      </c>
      <c r="AM29">
        <f>外轮廓!AM29-内轮廓!AM29</f>
        <v>15.807101908886828</v>
      </c>
      <c r="AN29">
        <f>外轮廓!AN29-内轮廓!AN29</f>
        <v>15.768829882539002</v>
      </c>
      <c r="AO29">
        <f>外轮廓!AO29-内轮廓!AO29</f>
        <v>15.74780579329142</v>
      </c>
      <c r="AP29">
        <f>外轮廓!AP29-内轮廓!AP29</f>
        <v>15.806089418820179</v>
      </c>
      <c r="AQ29">
        <f>外轮廓!AQ29-内轮廓!AQ29</f>
        <v>15.940965927452652</v>
      </c>
      <c r="AR29">
        <f>外轮廓!AR29-内轮廓!AR29</f>
        <v>16.120967611821456</v>
      </c>
      <c r="AS29">
        <f>外轮廓!AS29-内轮廓!AS29</f>
        <v>16.286478899245061</v>
      </c>
      <c r="AT29">
        <f>外轮廓!AT29-内轮廓!AT29</f>
        <v>16.039474116249558</v>
      </c>
      <c r="AU29">
        <f>外轮廓!AU29-内轮廓!AU29</f>
        <v>15.79721528442014</v>
      </c>
      <c r="AV29">
        <f>外轮廓!AV29-内轮廓!AV29</f>
        <v>15.662696986930179</v>
      </c>
      <c r="AW29">
        <f>外轮廓!AW29-内轮廓!AW29</f>
        <v>15.793246421489982</v>
      </c>
      <c r="AX29">
        <f>外轮廓!AX29-内轮廓!AX29</f>
        <v>15.772690944658606</v>
      </c>
      <c r="AY29">
        <f>外轮廓!AY29-内轮廓!AY29</f>
        <v>15.75054901228345</v>
      </c>
      <c r="AZ29">
        <f>外轮廓!AZ29-内轮廓!AZ29</f>
        <v>15.805282991333527</v>
      </c>
      <c r="BA29">
        <f>外轮廓!BA29-内轮廓!BA29</f>
        <v>15.939494132438782</v>
      </c>
      <c r="BB29">
        <f>外轮廓!BB29-内轮廓!BB29</f>
        <v>16.120836900392362</v>
      </c>
      <c r="BC29">
        <f>外轮廓!BC29-内轮廓!BC29</f>
        <v>16.286343541884563</v>
      </c>
      <c r="BD29">
        <f>外轮廓!BD29-内轮廓!BD29</f>
        <v>16.020065467736579</v>
      </c>
      <c r="BE29">
        <f>外轮廓!BE29-内轮廓!BE29</f>
        <v>15.810658677469505</v>
      </c>
      <c r="BF29">
        <f>外轮廓!BF29-内轮廓!BF29</f>
        <v>15.670893212675317</v>
      </c>
      <c r="BG29">
        <f>外轮廓!BG29-内轮廓!BG29</f>
        <v>15.648173901645478</v>
      </c>
      <c r="BH29">
        <f>外轮廓!BH29-内轮廓!BH29</f>
        <v>15.797070079270441</v>
      </c>
      <c r="BI29">
        <f>外轮廓!BI29-内轮廓!BI29</f>
        <v>15.775169127696579</v>
      </c>
      <c r="BJ29">
        <f>外轮廓!BJ29-内轮廓!BJ29</f>
        <v>15.749907618438741</v>
      </c>
      <c r="BK29">
        <f>外轮廓!BK29-内轮廓!BK29</f>
        <v>15.804680714640895</v>
      </c>
      <c r="BL29">
        <f>外轮廓!BL29-内轮廓!BL29</f>
        <v>15.939932833301889</v>
      </c>
      <c r="BM29">
        <f>外轮廓!BM29-内轮廓!BM29</f>
        <v>16.121676399348203</v>
      </c>
      <c r="BN29">
        <f>外轮廓!BN29-内轮廓!BN29</f>
        <v>16.28759112127706</v>
      </c>
      <c r="BO29">
        <f>外轮廓!BO29-内轮廓!BO29</f>
        <v>16.019298000298612</v>
      </c>
      <c r="BP29">
        <f>外轮廓!BP29-内轮廓!BP29</f>
        <v>15.796741633009049</v>
      </c>
      <c r="BQ29">
        <f>外轮廓!BQ29-内轮廓!BQ29</f>
        <v>15.692701477586077</v>
      </c>
      <c r="BR29">
        <f>外轮廓!BR29-内轮廓!BR29</f>
        <v>15.657840517934574</v>
      </c>
      <c r="BS29">
        <f>外轮廓!BS29-内轮廓!BS29</f>
        <v>15.651249901534577</v>
      </c>
      <c r="BT29">
        <f>外轮廓!BT29-内轮廓!BT29</f>
        <v>15.79988001534462</v>
      </c>
      <c r="BU29">
        <f>外轮廓!BU29-内轮廓!BU29</f>
        <v>15.775089465582262</v>
      </c>
      <c r="BV29">
        <f>外轮廓!BV29-内轮廓!BV29</f>
        <v>15.749470020908603</v>
      </c>
      <c r="BW29">
        <f>外轮廓!BW29-内轮廓!BW29</f>
        <v>15.804689857173535</v>
      </c>
      <c r="BX29">
        <f>外轮廓!BX29-内轮廓!BX29</f>
        <v>15.939345587139307</v>
      </c>
      <c r="BY29">
        <f>外轮廓!BY29-内轮廓!BY29</f>
        <v>16.121301762216</v>
      </c>
      <c r="BZ29">
        <f>外轮廓!BZ29-内轮廓!BZ29</f>
        <v>16.288234837010172</v>
      </c>
      <c r="CA29">
        <f>外轮廓!CA29-内轮廓!CA29</f>
        <v>16.024918465018892</v>
      </c>
      <c r="CB29">
        <f>外轮廓!CB29-内轮廓!CB29</f>
        <v>15.794197460675832</v>
      </c>
      <c r="CC29">
        <f>外轮廓!CC29-内轮廓!CC29</f>
        <v>15.676257930496853</v>
      </c>
      <c r="CD29">
        <f>外轮廓!CD29-内轮廓!CD29</f>
        <v>15.679760266636485</v>
      </c>
      <c r="CE29">
        <f>外轮廓!CE29-内轮廓!CE29</f>
        <v>15.66255986961577</v>
      </c>
      <c r="CF29">
        <f>外轮廓!CF29-内轮廓!CF29</f>
        <v>15.654362237306024</v>
      </c>
      <c r="CG29">
        <f>外轮廓!CG29-内轮廓!CG29</f>
        <v>15.800344004897951</v>
      </c>
      <c r="CH29">
        <f>外轮廓!CH29-内轮廓!CH29</f>
        <v>15.774508208832039</v>
      </c>
      <c r="CI29">
        <f>外轮廓!CI29-内轮廓!CI29</f>
        <v>15.750433416261608</v>
      </c>
      <c r="CJ29">
        <f>外轮廓!CJ29-内轮廓!CJ29</f>
        <v>15.804633532568253</v>
      </c>
      <c r="CK29">
        <f>外轮廓!CK29-内轮廓!CK29</f>
        <v>15.939305984480882</v>
      </c>
      <c r="CL29">
        <f>外轮廓!CL29-内轮廓!CL29</f>
        <v>16.120863794482304</v>
      </c>
      <c r="CM29">
        <f>外轮廓!CM29-内轮廓!CM29</f>
        <v>16.28670063168812</v>
      </c>
      <c r="CN29">
        <f>外轮廓!CN29-内轮廓!CN29</f>
        <v>16.032410850979261</v>
      </c>
      <c r="CO29">
        <f>外轮廓!CO29-内轮廓!CO29</f>
        <v>15.787904889849536</v>
      </c>
      <c r="CP29">
        <f>外轮廓!CP29-内轮廓!CP29</f>
        <v>15.67263714797739</v>
      </c>
      <c r="CQ29">
        <f>外轮廓!CQ29-内轮廓!CQ29</f>
        <v>15.664693512599314</v>
      </c>
      <c r="CR29">
        <f>外轮廓!CR29-内轮廓!CR29</f>
        <v>15.684403533815178</v>
      </c>
      <c r="CS29">
        <f>外轮廓!CS29-内轮廓!CS29</f>
        <v>15.664375301630422</v>
      </c>
      <c r="CT29">
        <f>外轮廓!CT29-内轮廓!CT29</f>
        <v>15.653864822153444</v>
      </c>
      <c r="CU29">
        <f>外轮廓!CU29-内轮廓!CU29</f>
        <v>15.800394210839109</v>
      </c>
      <c r="CV29">
        <f>外轮廓!CV29-内轮廓!CV29</f>
        <v>15.775061996932934</v>
      </c>
      <c r="CW29">
        <f>外轮廓!CW29-内轮廓!CW29</f>
        <v>15.75002088974545</v>
      </c>
      <c r="CX29">
        <f>外轮廓!CX29-内轮廓!CX29</f>
        <v>15.80334778741345</v>
      </c>
      <c r="CY29">
        <f>外轮廓!CY29-内轮廓!CY29</f>
        <v>15.939733137503175</v>
      </c>
      <c r="CZ29">
        <f>外轮廓!CZ29-内轮廓!CZ29</f>
        <v>16.122321408359653</v>
      </c>
      <c r="DA29">
        <f>外轮廓!DA29-内轮廓!DA29</f>
        <v>16.287650496762339</v>
      </c>
      <c r="DB29">
        <f>外轮廓!DB29-内轮廓!DB29</f>
        <v>16.052998257178182</v>
      </c>
      <c r="DC29">
        <f>外轮廓!DC29-内轮廓!DC29</f>
        <v>15.796195092699172</v>
      </c>
      <c r="DD29">
        <f>外轮廓!DD29-内轮廓!DD29</f>
        <v>15.6691880540169</v>
      </c>
      <c r="DE29">
        <f>外轮廓!DE29-内轮廓!DE29</f>
        <v>15.661600198742455</v>
      </c>
      <c r="DF29">
        <f>外轮廓!DF29-内轮廓!DF29</f>
        <v>15.671179908110517</v>
      </c>
      <c r="DG29">
        <f>外轮廓!DG29-内轮廓!DG29</f>
        <v>15.687653908876285</v>
      </c>
      <c r="DH29">
        <f>外轮廓!DH29-内轮廓!DH29</f>
        <v>15.665647009020901</v>
      </c>
      <c r="DI29">
        <f>外轮廓!DI29-内轮廓!DI29</f>
        <v>15.653936012182228</v>
      </c>
      <c r="DJ29">
        <f>外轮廓!DJ29-内轮廓!DJ29</f>
        <v>15.800329621781394</v>
      </c>
      <c r="DK29">
        <f>外轮廓!DK29-内轮廓!DK29</f>
        <v>15.774863516379192</v>
      </c>
      <c r="DL29">
        <f>外轮廓!DL29-内轮廓!DL29</f>
        <v>15.75007680825653</v>
      </c>
      <c r="DM29">
        <f>外轮廓!DM29-内轮廓!DM29</f>
        <v>15.803431497395451</v>
      </c>
      <c r="DN29">
        <f>外轮廓!DN29-内轮廓!DN29</f>
        <v>15.939194334635708</v>
      </c>
      <c r="DO29">
        <f>外轮廓!DO29-内轮廓!DO29</f>
        <v>16.121127746226321</v>
      </c>
      <c r="DP29">
        <f>外轮廓!DP29-内轮廓!DP29</f>
        <v>16.28779404818917</v>
      </c>
      <c r="DQ29">
        <f>外轮廓!DQ29-内轮廓!DQ29</f>
        <v>16.030999701617262</v>
      </c>
      <c r="DR29">
        <f>外轮廓!DR29-内轮廓!DR29</f>
        <v>15.832195530546763</v>
      </c>
      <c r="DS29">
        <f>外轮廓!DS29-内轮廓!DS29</f>
        <v>15.68045078893222</v>
      </c>
      <c r="DT29">
        <f>外轮廓!DT29-内轮廓!DT29</f>
        <v>15.657871881267781</v>
      </c>
      <c r="DU29">
        <f>外轮廓!DU29-内轮廓!DU29</f>
        <v>15.66687841060272</v>
      </c>
      <c r="DV29">
        <f>外轮廓!DV29-内轮廓!DV29</f>
        <v>15.673494396359459</v>
      </c>
      <c r="DW29">
        <f>外轮廓!DW29-内轮廓!DW29</f>
        <v>15.687738043378133</v>
      </c>
      <c r="DX29">
        <f>外轮廓!DX29-内轮廓!DX29</f>
        <v>15.665386078868714</v>
      </c>
      <c r="DY29">
        <f>外轮廓!DY29-内轮廓!DY29</f>
        <v>15.653532880573835</v>
      </c>
      <c r="DZ29">
        <f>外轮廓!DZ29-内轮廓!DZ29</f>
        <v>15.798793775762732</v>
      </c>
      <c r="EA29">
        <f>外轮廓!EA29-内轮廓!EA29</f>
        <v>15.774243715336986</v>
      </c>
      <c r="EB29">
        <f>外轮廓!EB29-内轮廓!EB29</f>
        <v>15.750271456024372</v>
      </c>
      <c r="EC29">
        <f>外轮廓!EC29-内轮廓!EC29</f>
        <v>15.804693588896683</v>
      </c>
      <c r="ED29">
        <f>外轮廓!ED29-内轮廓!ED29</f>
        <v>15.938520703720137</v>
      </c>
      <c r="EE29">
        <f>外轮廓!EE29-内轮廓!EE29</f>
        <v>16.121445312257116</v>
      </c>
      <c r="EF29">
        <f>外轮廓!EF29-内轮廓!EF29</f>
        <v>16.288073888890096</v>
      </c>
      <c r="EG29">
        <f>外轮廓!EG29-内轮廓!EG29</f>
        <v>16.03821652206134</v>
      </c>
      <c r="EH29">
        <f>外轮廓!EH29-内轮廓!EH29</f>
        <v>15.805249782017242</v>
      </c>
      <c r="EI29">
        <f>外轮廓!EI29-内轮廓!EI29</f>
        <v>15.716417463357097</v>
      </c>
      <c r="EJ29">
        <f>外轮廓!EJ29-内轮廓!EJ29</f>
        <v>15.66903462613076</v>
      </c>
      <c r="EK29">
        <f>外轮廓!EK29-内轮廓!EK29</f>
        <v>15.663642041286074</v>
      </c>
      <c r="EL29">
        <f>外轮廓!EL29-内轮廓!EL29</f>
        <v>15.670174795326346</v>
      </c>
      <c r="EM29">
        <f>外轮廓!EM29-内轮廓!EM29</f>
        <v>15.672917026579555</v>
      </c>
      <c r="EN29">
        <f>外轮廓!EN29-内轮廓!EN29</f>
        <v>15.688333079288732</v>
      </c>
      <c r="EO29">
        <f>外轮廓!EO29-内轮廓!EO29</f>
        <v>15.66290734898763</v>
      </c>
      <c r="EP29">
        <f>外轮廓!EP29-内轮廓!EP29</f>
        <v>15.653685609009074</v>
      </c>
      <c r="EQ29">
        <f>外轮廓!EQ29-内轮廓!EQ29</f>
        <v>15.798423005660389</v>
      </c>
      <c r="ER29">
        <f>外轮廓!ER29-内轮廓!ER29</f>
        <v>15.773787429451637</v>
      </c>
      <c r="ES29">
        <f>外轮廓!ES29-内轮廓!ES29</f>
        <v>15.750086669321227</v>
      </c>
      <c r="ET29">
        <f>外轮廓!ET29-内轮廓!ET29</f>
        <v>15.803574095712783</v>
      </c>
      <c r="EU29">
        <f>外轮廓!EU29-内轮廓!EU29</f>
        <v>15.938954808978743</v>
      </c>
      <c r="EV29">
        <f>外轮廓!EV29-内轮廓!EV29</f>
        <v>16.121048873012974</v>
      </c>
      <c r="EW29">
        <f>外轮廓!EW29-内轮廓!EW29</f>
        <v>16.283871114314444</v>
      </c>
      <c r="EX29">
        <f>外轮廓!EX29-内轮廓!EX29</f>
        <v>16.061028820283916</v>
      </c>
      <c r="EY29">
        <f>外轮廓!EY29-内轮廓!EY29</f>
        <v>15.821979814713607</v>
      </c>
      <c r="EZ29">
        <f>外轮廓!EZ29-内轮廓!EZ29</f>
        <v>15.690035459767564</v>
      </c>
      <c r="FA29">
        <f>外轮廓!FA29-内轮廓!FA29</f>
        <v>15.704597484917208</v>
      </c>
      <c r="FB29">
        <f>外轮廓!FB29-内轮廓!FB29</f>
        <v>15.675002652293557</v>
      </c>
      <c r="FC29">
        <f>外轮廓!FC29-内轮廓!FC29</f>
        <v>15.66661898191402</v>
      </c>
      <c r="FD29">
        <f>外轮廓!FD29-内轮廓!FD29</f>
        <v>15.670444665099183</v>
      </c>
      <c r="FE29">
        <f>外轮廓!FE29-内轮廓!FE29</f>
        <v>15.673253427202731</v>
      </c>
      <c r="FF29">
        <f>外轮廓!FF29-内轮廓!FF29</f>
        <v>15.687190550944919</v>
      </c>
      <c r="FG29">
        <f>外轮廓!FG29-内轮廓!FG29</f>
        <v>15.664185550781404</v>
      </c>
      <c r="FH29">
        <f>外轮廓!FH29-内轮廓!FH29</f>
        <v>15.652946467853958</v>
      </c>
      <c r="FI29">
        <f>外轮廓!FI29-内轮廓!FI29</f>
        <v>15.79963899634874</v>
      </c>
      <c r="FJ29">
        <f>外轮廓!FJ29-内轮廓!FJ29</f>
        <v>15.772841821896002</v>
      </c>
      <c r="FK29">
        <f>外轮廓!FK29-内轮廓!FK29</f>
        <v>15.748659438200576</v>
      </c>
      <c r="FL29">
        <f>外轮廓!FL29-内轮廓!FL29</f>
        <v>15.805111403284933</v>
      </c>
      <c r="FM29">
        <f>外轮廓!FM29-内轮廓!FM29</f>
        <v>15.94014158940211</v>
      </c>
      <c r="FN29">
        <f>外轮廓!FN29-内轮廓!FN29</f>
        <v>16.12164421214343</v>
      </c>
      <c r="FO29">
        <f>外轮廓!FO29-内轮廓!FO29</f>
        <v>16.287719374716517</v>
      </c>
      <c r="FP29">
        <f>外轮廓!FP29-内轮廓!FP29</f>
        <v>16.051964505978717</v>
      </c>
      <c r="FQ29">
        <f>外轮廓!FQ29-内轮廓!FQ29</f>
        <v>15.842825341293299</v>
      </c>
      <c r="FR29">
        <f>外轮廓!FR29-内轮廓!FR29</f>
        <v>15.704220120759587</v>
      </c>
      <c r="FS29">
        <f>外轮廓!FS29-内轮廓!FS29</f>
        <v>15.679201926400843</v>
      </c>
      <c r="FT29">
        <f>外轮廓!FT29-内轮廓!FT29</f>
        <v>15.711308418243654</v>
      </c>
      <c r="FU29">
        <f>外轮廓!FU29-内轮廓!FU29</f>
        <v>15.67784068630035</v>
      </c>
      <c r="FV29">
        <f>外轮廓!FV29-内轮廓!FV29</f>
        <v>15.667094888428856</v>
      </c>
      <c r="FW29">
        <f>外轮廓!FW29-内轮廓!FW29</f>
        <v>15.669739387592386</v>
      </c>
      <c r="FX29">
        <f>外轮廓!FX29-内轮廓!FX29</f>
        <v>15.671830195406869</v>
      </c>
      <c r="FY29">
        <f>外轮廓!FY29-内轮廓!FY29</f>
        <v>15.686561783167164</v>
      </c>
      <c r="FZ29">
        <f>外轮廓!FZ29-内轮廓!FZ29</f>
        <v>15.662151714801439</v>
      </c>
      <c r="GA29">
        <f>外轮廓!GA29-内轮廓!GA29</f>
        <v>15.651989133321834</v>
      </c>
      <c r="GB29">
        <f>外轮廓!GB29-内轮廓!GB29</f>
        <v>15.797548954525503</v>
      </c>
      <c r="GC29">
        <f>外轮廓!GC29-内轮廓!GC29</f>
        <v>15.773639144009557</v>
      </c>
      <c r="GD29">
        <f>外轮廓!GD29-内轮廓!GD29</f>
        <v>15.748279539486333</v>
      </c>
      <c r="GE29">
        <f>外轮廓!GE29-内轮廓!GE29</f>
        <v>15.806165799089158</v>
      </c>
      <c r="GF29">
        <f>外轮廓!GF29-内轮廓!GF29</f>
        <v>15.943346469819346</v>
      </c>
      <c r="GG29">
        <f>外轮廓!GG29-内轮廓!GG29</f>
        <v>16.121149680625571</v>
      </c>
      <c r="GH29">
        <f>外轮廓!GH29-内轮廓!GH29</f>
        <v>16.287678380980495</v>
      </c>
    </row>
    <row r="30" spans="1:190" x14ac:dyDescent="0.2">
      <c r="A30" s="1">
        <v>29</v>
      </c>
      <c r="B30">
        <f>外轮廓!B30-内轮廓!B30</f>
        <v>16.45074228897596</v>
      </c>
      <c r="C30">
        <f>外轮廓!C30-内轮廓!C30</f>
        <v>16.421811541355211</v>
      </c>
      <c r="D30">
        <f>外轮廓!D30-内轮廓!D30</f>
        <v>16.232438016768441</v>
      </c>
      <c r="E30">
        <f>外轮廓!E30-内轮廓!E30</f>
        <v>16.195475783433594</v>
      </c>
      <c r="F30">
        <f>外轮廓!F30-内轮廓!F30</f>
        <v>16.320365316868326</v>
      </c>
      <c r="G30">
        <f>外轮廓!G30-内轮廓!G30</f>
        <v>16.126009359590284</v>
      </c>
      <c r="H30">
        <f>外轮廓!H30-内轮廓!H30</f>
        <v>16.020434934969359</v>
      </c>
      <c r="I30">
        <f>外轮廓!I30-内轮廓!I30</f>
        <v>16.101965095603937</v>
      </c>
      <c r="J30">
        <f>外轮廓!J30-内轮廓!J30</f>
        <v>16.290171417757193</v>
      </c>
      <c r="K30">
        <f>外轮廓!K30-内轮廓!K30</f>
        <v>16.079694133067619</v>
      </c>
      <c r="L30">
        <f>外轮廓!L30-内轮廓!L30</f>
        <v>15.873730428750342</v>
      </c>
      <c r="M30">
        <f>外轮廓!M30-内轮廓!M30</f>
        <v>15.899226511974483</v>
      </c>
      <c r="N30">
        <f>外轮廓!N30-内轮廓!N30</f>
        <v>16.084885616819598</v>
      </c>
      <c r="O30">
        <f>外轮廓!O30-内轮廓!O30</f>
        <v>16.290149745063083</v>
      </c>
      <c r="P30">
        <f>外轮廓!P30-内轮廓!P30</f>
        <v>16.093911704254815</v>
      </c>
      <c r="Q30">
        <f>外轮廓!Q30-内轮廓!Q30</f>
        <v>15.810153276904529</v>
      </c>
      <c r="R30">
        <f>外轮廓!R30-内轮廓!R30</f>
        <v>15.740014032452379</v>
      </c>
      <c r="S30">
        <f>外轮廓!S30-内轮廓!S30</f>
        <v>15.880231812197707</v>
      </c>
      <c r="T30">
        <f>外轮廓!T30-内轮廓!T30</f>
        <v>16.086809006376029</v>
      </c>
      <c r="U30">
        <f>外轮廓!U30-内轮廓!U30</f>
        <v>16.289793911760604</v>
      </c>
      <c r="V30">
        <f>外轮廓!V30-内轮廓!V30</f>
        <v>16.107976612196197</v>
      </c>
      <c r="W30">
        <f>外轮廓!W30-内轮廓!W30</f>
        <v>15.831957377936483</v>
      </c>
      <c r="X30">
        <f>外轮廓!X30-内轮廓!X30</f>
        <v>15.674155243799468</v>
      </c>
      <c r="Y30">
        <f>外轮廓!Y30-内轮廓!Y30</f>
        <v>15.721273685004171</v>
      </c>
      <c r="Z30">
        <f>外轮廓!Z30-内轮廓!Z30</f>
        <v>15.881814096275562</v>
      </c>
      <c r="AA30">
        <f>外轮廓!AA30-内轮廓!AA30</f>
        <v>16.088038358968994</v>
      </c>
      <c r="AB30">
        <f>外轮廓!AB30-内轮廓!AB30</f>
        <v>16.290501974995607</v>
      </c>
      <c r="AC30">
        <f>外轮廓!AC30-内轮廓!AC30</f>
        <v>16.029048760753419</v>
      </c>
      <c r="AD30">
        <f>外轮廓!AD30-内轮廓!AD30</f>
        <v>15.855873933789482</v>
      </c>
      <c r="AE30">
        <f>外轮廓!AE30-内轮廓!AE30</f>
        <v>15.700591998718991</v>
      </c>
      <c r="AF30">
        <f>外轮廓!AF30-内轮廓!AF30</f>
        <v>15.654184783211356</v>
      </c>
      <c r="AG30">
        <f>外轮廓!AG30-内轮廓!AG30</f>
        <v>15.723681793039219</v>
      </c>
      <c r="AH30">
        <f>外轮廓!AH30-内轮廓!AH30</f>
        <v>15.882379939340581</v>
      </c>
      <c r="AI30">
        <f>外轮廓!AI30-内轮廓!AI30</f>
        <v>16.087967889613125</v>
      </c>
      <c r="AJ30">
        <f>外轮廓!AJ30-内轮廓!AJ30</f>
        <v>16.290705064052851</v>
      </c>
      <c r="AK30">
        <f>外轮廓!AK30-内轮廓!AK30</f>
        <v>16.04458272674546</v>
      </c>
      <c r="AL30">
        <f>外轮廓!AL30-内轮廓!AL30</f>
        <v>15.759737445277757</v>
      </c>
      <c r="AM30">
        <f>外轮廓!AM30-内轮廓!AM30</f>
        <v>15.726225224595417</v>
      </c>
      <c r="AN30">
        <f>外轮廓!AN30-内轮廓!AN30</f>
        <v>15.683414937461215</v>
      </c>
      <c r="AO30">
        <f>外轮廓!AO30-内轮廓!AO30</f>
        <v>15.65750380471556</v>
      </c>
      <c r="AP30">
        <f>外轮廓!AP30-内轮廓!AP30</f>
        <v>15.725435152382154</v>
      </c>
      <c r="AQ30">
        <f>外轮廓!AQ30-内轮廓!AQ30</f>
        <v>15.882884833031703</v>
      </c>
      <c r="AR30">
        <f>外轮廓!AR30-内轮廓!AR30</f>
        <v>16.087612492912022</v>
      </c>
      <c r="AS30">
        <f>外轮廓!AS30-内轮廓!AS30</f>
        <v>16.290928607215903</v>
      </c>
      <c r="AT30">
        <f>外轮廓!AT30-内轮廓!AT30</f>
        <v>16.066842077621054</v>
      </c>
      <c r="AU30">
        <f>外轮廓!AU30-内轮廓!AU30</f>
        <v>15.778126632805069</v>
      </c>
      <c r="AV30">
        <f>外轮廓!AV30-内轮廓!AV30</f>
        <v>15.615204371058816</v>
      </c>
      <c r="AW30">
        <f>外轮廓!AW30-内轮廓!AW30</f>
        <v>15.707637493131166</v>
      </c>
      <c r="AX30">
        <f>外轮廓!AX30-内轮廓!AX30</f>
        <v>15.686671422055298</v>
      </c>
      <c r="AY30">
        <f>外轮廓!AY30-内轮廓!AY30</f>
        <v>15.659304034190335</v>
      </c>
      <c r="AZ30">
        <f>外轮廓!AZ30-内轮廓!AZ30</f>
        <v>15.725163168221435</v>
      </c>
      <c r="BA30">
        <f>外轮廓!BA30-内轮廓!BA30</f>
        <v>15.882122102409227</v>
      </c>
      <c r="BB30">
        <f>外轮廓!BB30-内轮廓!BB30</f>
        <v>16.088351200973456</v>
      </c>
      <c r="BC30">
        <f>外轮廓!BC30-内轮廓!BC30</f>
        <v>16.290733268918792</v>
      </c>
      <c r="BD30">
        <f>外轮廓!BD30-内轮廓!BD30</f>
        <v>16.042596876695519</v>
      </c>
      <c r="BE30">
        <f>外轮廓!BE30-内轮廓!BE30</f>
        <v>15.800841124787318</v>
      </c>
      <c r="BF30">
        <f>外轮廓!BF30-内轮廓!BF30</f>
        <v>15.625826293842977</v>
      </c>
      <c r="BG30">
        <f>外轮廓!BG30-内轮廓!BG30</f>
        <v>15.593911767480741</v>
      </c>
      <c r="BH30">
        <f>外轮廓!BH30-内轮廓!BH30</f>
        <v>15.71059440194815</v>
      </c>
      <c r="BI30">
        <f>外轮廓!BI30-内轮廓!BI30</f>
        <v>15.688049518281687</v>
      </c>
      <c r="BJ30">
        <f>外轮廓!BJ30-内轮廓!BJ30</f>
        <v>15.658660172287341</v>
      </c>
      <c r="BK30">
        <f>外轮廓!BK30-内轮廓!BK30</f>
        <v>15.724712606475357</v>
      </c>
      <c r="BL30">
        <f>外轮廓!BL30-内轮廓!BL30</f>
        <v>15.882166497139096</v>
      </c>
      <c r="BM30">
        <f>外轮廓!BM30-内轮廓!BM30</f>
        <v>16.087800187544929</v>
      </c>
      <c r="BN30">
        <f>外轮廓!BN30-内轮廓!BN30</f>
        <v>16.291481299710163</v>
      </c>
      <c r="BO30">
        <f>外轮廓!BO30-内轮廓!BO30</f>
        <v>16.033763204552507</v>
      </c>
      <c r="BP30">
        <f>外轮廓!BP30-内轮廓!BP30</f>
        <v>15.783407714610327</v>
      </c>
      <c r="BQ30">
        <f>外轮廓!BQ30-内轮廓!BQ30</f>
        <v>15.653071545377088</v>
      </c>
      <c r="BR30">
        <f>外轮廓!BR30-内轮廓!BR30</f>
        <v>15.605793620207102</v>
      </c>
      <c r="BS30">
        <f>外轮廓!BS30-内轮廓!BS30</f>
        <v>15.597487222796452</v>
      </c>
      <c r="BT30">
        <f>外轮廓!BT30-内轮廓!BT30</f>
        <v>15.712880911322067</v>
      </c>
      <c r="BU30">
        <f>外轮廓!BU30-内轮廓!BU30</f>
        <v>15.688551948968183</v>
      </c>
      <c r="BV30">
        <f>外轮廓!BV30-内轮廓!BV30</f>
        <v>15.659077554798422</v>
      </c>
      <c r="BW30">
        <f>外轮廓!BW30-内轮廓!BW30</f>
        <v>15.724829960498724</v>
      </c>
      <c r="BX30">
        <f>外轮廓!BX30-内轮廓!BX30</f>
        <v>15.882498589750455</v>
      </c>
      <c r="BY30">
        <f>外轮廓!BY30-内轮廓!BY30</f>
        <v>16.088613138103312</v>
      </c>
      <c r="BZ30">
        <f>外轮廓!BZ30-内轮廓!BZ30</f>
        <v>16.291140708605639</v>
      </c>
      <c r="CA30">
        <f>外轮廓!CA30-内轮廓!CA30</f>
        <v>16.042916831054661</v>
      </c>
      <c r="CB30">
        <f>外轮廓!CB30-内轮廓!CB30</f>
        <v>15.77324321418358</v>
      </c>
      <c r="CC30">
        <f>外轮廓!CC30-内轮廓!CC30</f>
        <v>15.637001436670012</v>
      </c>
      <c r="CD30">
        <f>外轮廓!CD30-内轮廓!CD30</f>
        <v>15.634244303191487</v>
      </c>
      <c r="CE30">
        <f>外轮廓!CE30-内轮廓!CE30</f>
        <v>15.609165620261912</v>
      </c>
      <c r="CF30">
        <f>外轮廓!CF30-内轮廓!CF30</f>
        <v>15.600793565320814</v>
      </c>
      <c r="CG30">
        <f>外轮廓!CG30-内轮廓!CG30</f>
        <v>15.714207289915606</v>
      </c>
      <c r="CH30">
        <f>外轮廓!CH30-内轮廓!CH30</f>
        <v>15.688064306762577</v>
      </c>
      <c r="CI30">
        <f>外轮廓!CI30-内轮廓!CI30</f>
        <v>15.65820019665108</v>
      </c>
      <c r="CJ30">
        <f>外轮廓!CJ30-内轮廓!CJ30</f>
        <v>15.724404336502928</v>
      </c>
      <c r="CK30">
        <f>外轮廓!CK30-内轮廓!CK30</f>
        <v>15.882261064512718</v>
      </c>
      <c r="CL30">
        <f>外轮廓!CL30-内轮廓!CL30</f>
        <v>16.087579855274868</v>
      </c>
      <c r="CM30">
        <f>外轮廓!CM30-内轮廓!CM30</f>
        <v>16.291048826979434</v>
      </c>
      <c r="CN30">
        <f>外轮廓!CN30-内轮廓!CN30</f>
        <v>16.044932710339751</v>
      </c>
      <c r="CO30">
        <f>外轮廓!CO30-内轮廓!CO30</f>
        <v>15.769970756294747</v>
      </c>
      <c r="CP30">
        <f>外轮廓!CP30-内轮廓!CP30</f>
        <v>15.624550119612437</v>
      </c>
      <c r="CQ30">
        <f>外轮廓!CQ30-内轮廓!CQ30</f>
        <v>15.61718512613637</v>
      </c>
      <c r="CR30">
        <f>外轮廓!CR30-内轮廓!CR30</f>
        <v>15.637638628114793</v>
      </c>
      <c r="CS30">
        <f>外轮廓!CS30-内轮廓!CS30</f>
        <v>15.612933126910725</v>
      </c>
      <c r="CT30">
        <f>外轮廓!CT30-内轮廓!CT30</f>
        <v>15.601010503619101</v>
      </c>
      <c r="CU30">
        <f>外轮廓!CU30-内轮廓!CU30</f>
        <v>15.714306445608337</v>
      </c>
      <c r="CV30">
        <f>外轮廓!CV30-内轮廓!CV30</f>
        <v>15.688054956203139</v>
      </c>
      <c r="CW30">
        <f>外轮廓!CW30-内轮廓!CW30</f>
        <v>15.658798594462077</v>
      </c>
      <c r="CX30">
        <f>外轮廓!CX30-内轮廓!CX30</f>
        <v>15.724789534041847</v>
      </c>
      <c r="CY30">
        <f>外轮廓!CY30-内轮廓!CY30</f>
        <v>15.882325453445624</v>
      </c>
      <c r="CZ30">
        <f>外轮廓!CZ30-内轮廓!CZ30</f>
        <v>16.088225408769496</v>
      </c>
      <c r="DA30">
        <f>外轮廓!DA30-内轮廓!DA30</f>
        <v>16.29093453587614</v>
      </c>
      <c r="DB30">
        <f>外轮廓!DB30-内轮廓!DB30</f>
        <v>16.068327552748784</v>
      </c>
      <c r="DC30">
        <f>外轮廓!DC30-内轮廓!DC30</f>
        <v>15.779151280993311</v>
      </c>
      <c r="DD30">
        <f>外轮廓!DD30-内轮廓!DD30</f>
        <v>15.621889516500865</v>
      </c>
      <c r="DE30">
        <f>外轮廓!DE30-内轮廓!DE30</f>
        <v>15.606844010081197</v>
      </c>
      <c r="DF30">
        <f>外轮廓!DF30-内轮廓!DF30</f>
        <v>15.622430227231732</v>
      </c>
      <c r="DG30">
        <f>外轮廓!DG30-内轮廓!DG30</f>
        <v>15.640280753501592</v>
      </c>
      <c r="DH30">
        <f>外轮廓!DH30-内轮廓!DH30</f>
        <v>15.613556197493715</v>
      </c>
      <c r="DI30">
        <f>外轮廓!DI30-内轮廓!DI30</f>
        <v>15.600889416464732</v>
      </c>
      <c r="DJ30">
        <f>外轮廓!DJ30-内轮廓!DJ30</f>
        <v>15.713287148356912</v>
      </c>
      <c r="DK30">
        <f>外轮廓!DK30-内轮廓!DK30</f>
        <v>15.687755051738101</v>
      </c>
      <c r="DL30">
        <f>外轮廓!DL30-内轮廓!DL30</f>
        <v>15.65866441022623</v>
      </c>
      <c r="DM30">
        <f>外轮廓!DM30-内轮廓!DM30</f>
        <v>15.723207419757159</v>
      </c>
      <c r="DN30">
        <f>外轮廓!DN30-内轮廓!DN30</f>
        <v>15.881614664744298</v>
      </c>
      <c r="DO30">
        <f>外轮廓!DO30-内轮廓!DO30</f>
        <v>16.088796603504193</v>
      </c>
      <c r="DP30">
        <f>外轮廓!DP30-内轮廓!DP30</f>
        <v>16.292960670382143</v>
      </c>
      <c r="DQ30">
        <f>外轮廓!DQ30-内轮廓!DQ30</f>
        <v>16.044086122250953</v>
      </c>
      <c r="DR30">
        <f>外轮廓!DR30-内轮廓!DR30</f>
        <v>15.811688144408926</v>
      </c>
      <c r="DS30">
        <f>外轮廓!DS30-内轮廓!DS30</f>
        <v>15.635306565901054</v>
      </c>
      <c r="DT30">
        <f>外轮廓!DT30-内轮廓!DT30</f>
        <v>15.604950474822054</v>
      </c>
      <c r="DU30">
        <f>外轮廓!DU30-内轮廓!DU30</f>
        <v>15.61068645766295</v>
      </c>
      <c r="DV30">
        <f>外轮廓!DV30-内轮廓!DV30</f>
        <v>15.623729990130158</v>
      </c>
      <c r="DW30">
        <f>外轮廓!DW30-内轮廓!DW30</f>
        <v>15.641171661037077</v>
      </c>
      <c r="DX30">
        <f>外轮廓!DX30-内轮廓!DX30</f>
        <v>15.611620327206992</v>
      </c>
      <c r="DY30">
        <f>外轮廓!DY30-内轮廓!DY30</f>
        <v>15.600456202260887</v>
      </c>
      <c r="DZ30">
        <f>外轮廓!DZ30-内轮廓!DZ30</f>
        <v>15.712360393845856</v>
      </c>
      <c r="EA30">
        <f>外轮廓!EA30-内轮廓!EA30</f>
        <v>15.687411576782907</v>
      </c>
      <c r="EB30">
        <f>外轮廓!EB30-内轮廓!EB30</f>
        <v>15.658379635792841</v>
      </c>
      <c r="EC30">
        <f>外轮廓!EC30-内轮廓!EC30</f>
        <v>15.724318271486005</v>
      </c>
      <c r="ED30">
        <f>外轮廓!ED30-内轮廓!ED30</f>
        <v>15.882458622282478</v>
      </c>
      <c r="EE30">
        <f>外轮廓!EE30-内轮廓!EE30</f>
        <v>16.088338080036195</v>
      </c>
      <c r="EF30">
        <f>外轮廓!EF30-内轮廓!EF30</f>
        <v>16.292169473967114</v>
      </c>
      <c r="EG30">
        <f>外轮廓!EG30-内轮廓!EG30</f>
        <v>16.0532515896424</v>
      </c>
      <c r="EH30">
        <f>外轮廓!EH30-内轮廓!EH30</f>
        <v>15.783469977679815</v>
      </c>
      <c r="EI30">
        <f>外轮廓!EI30-内轮廓!EI30</f>
        <v>15.668503848674497</v>
      </c>
      <c r="EJ30">
        <f>外轮廓!EJ30-内轮廓!EJ30</f>
        <v>15.617566294251205</v>
      </c>
      <c r="EK30">
        <f>外轮廓!EK30-内轮廓!EK30</f>
        <v>15.609981349967661</v>
      </c>
      <c r="EL30">
        <f>外轮廓!EL30-内轮廓!EL30</f>
        <v>15.613411474092771</v>
      </c>
      <c r="EM30">
        <f>外轮廓!EM30-内轮廓!EM30</f>
        <v>15.62392596449655</v>
      </c>
      <c r="EN30">
        <f>外轮廓!EN30-内轮廓!EN30</f>
        <v>15.640640458073769</v>
      </c>
      <c r="EO30">
        <f>外轮廓!EO30-内轮廓!EO30</f>
        <v>15.612448461071274</v>
      </c>
      <c r="EP30">
        <f>外轮廓!EP30-内轮廓!EP30</f>
        <v>15.600238303025172</v>
      </c>
      <c r="EQ30">
        <f>外轮廓!EQ30-内轮廓!EQ30</f>
        <v>15.71339383998594</v>
      </c>
      <c r="ER30">
        <f>外轮廓!ER30-内轮廓!ER30</f>
        <v>15.687784104997384</v>
      </c>
      <c r="ES30">
        <f>外轮廓!ES30-内轮廓!ES30</f>
        <v>15.658219144519528</v>
      </c>
      <c r="ET30">
        <f>外轮廓!ET30-内轮廓!ET30</f>
        <v>15.723599934119193</v>
      </c>
      <c r="EU30">
        <f>外轮廓!EU30-内轮廓!EU30</f>
        <v>15.883233384953236</v>
      </c>
      <c r="EV30">
        <f>外轮廓!EV30-内轮廓!EV30</f>
        <v>16.087909355237052</v>
      </c>
      <c r="EW30">
        <f>外轮廓!EW30-内轮廓!EW30</f>
        <v>16.287880635053774</v>
      </c>
      <c r="EX30">
        <f>外轮廓!EX30-内轮廓!EX30</f>
        <v>16.109814080264918</v>
      </c>
      <c r="EY30">
        <f>外轮廓!EY30-内轮廓!EY30</f>
        <v>15.800007333382744</v>
      </c>
      <c r="EZ30">
        <f>外轮廓!EZ30-内轮廓!EZ30</f>
        <v>15.640932282713685</v>
      </c>
      <c r="FA30">
        <f>外轮廓!FA30-内轮廓!FA30</f>
        <v>15.651377395017292</v>
      </c>
      <c r="FB30">
        <f>外轮廓!FB30-内轮廓!FB30</f>
        <v>15.621814055616873</v>
      </c>
      <c r="FC30">
        <f>外轮廓!FC30-内轮廓!FC30</f>
        <v>15.612387017618801</v>
      </c>
      <c r="FD30">
        <f>外轮廓!FD30-内轮廓!FD30</f>
        <v>15.613687910887677</v>
      </c>
      <c r="FE30">
        <f>外轮廓!FE30-内轮廓!FE30</f>
        <v>15.625044056761013</v>
      </c>
      <c r="FF30">
        <f>外轮廓!FF30-内轮廓!FF30</f>
        <v>15.640692777165079</v>
      </c>
      <c r="FG30">
        <f>外轮廓!FG30-内轮廓!FG30</f>
        <v>15.612172091350516</v>
      </c>
      <c r="FH30">
        <f>外轮廓!FH30-内轮廓!FH30</f>
        <v>15.599466957874853</v>
      </c>
      <c r="FI30">
        <f>外轮廓!FI30-内轮廓!FI30</f>
        <v>15.713083202654005</v>
      </c>
      <c r="FJ30">
        <f>外轮廓!FJ30-内轮廓!FJ30</f>
        <v>15.686902712100675</v>
      </c>
      <c r="FK30">
        <f>外轮廓!FK30-内轮廓!FK30</f>
        <v>15.657461480961068</v>
      </c>
      <c r="FL30">
        <f>外轮廓!FL30-内轮廓!FL30</f>
        <v>15.725117665639097</v>
      </c>
      <c r="FM30">
        <f>外轮廓!FM30-内轮廓!FM30</f>
        <v>15.883625297128802</v>
      </c>
      <c r="FN30">
        <f>外轮廓!FN30-内轮廓!FN30</f>
        <v>16.089252024498109</v>
      </c>
      <c r="FO30">
        <f>外轮廓!FO30-内轮廓!FO30</f>
        <v>16.294757616375463</v>
      </c>
      <c r="FP30">
        <f>外轮廓!FP30-内轮廓!FP30</f>
        <v>16.081544846051706</v>
      </c>
      <c r="FQ30">
        <f>外轮廓!FQ30-内轮廓!FQ30</f>
        <v>15.848613552121662</v>
      </c>
      <c r="FR30">
        <f>外轮廓!FR30-内轮廓!FR30</f>
        <v>15.651972496698988</v>
      </c>
      <c r="FS30">
        <f>外轮廓!FS30-内轮廓!FS30</f>
        <v>15.623204229496523</v>
      </c>
      <c r="FT30">
        <f>外轮廓!FT30-内轮廓!FT30</f>
        <v>15.655658772244834</v>
      </c>
      <c r="FU30">
        <f>外轮廓!FU30-内轮廓!FU30</f>
        <v>15.624491492132726</v>
      </c>
      <c r="FV30">
        <f>外轮廓!FV30-内轮廓!FV30</f>
        <v>15.612631301654091</v>
      </c>
      <c r="FW30">
        <f>外轮廓!FW30-内轮廓!FW30</f>
        <v>15.613470313818979</v>
      </c>
      <c r="FX30">
        <f>外轮廓!FX30-内轮廓!FX30</f>
        <v>15.62405022779204</v>
      </c>
      <c r="FY30">
        <f>外轮廓!FY30-内轮廓!FY30</f>
        <v>15.640189896587522</v>
      </c>
      <c r="FZ30">
        <f>外轮廓!FZ30-内轮廓!FZ30</f>
        <v>15.610485425720249</v>
      </c>
      <c r="GA30">
        <f>外轮廓!GA30-内轮廓!GA30</f>
        <v>15.599168575897465</v>
      </c>
      <c r="GB30">
        <f>外轮廓!GB30-内轮廓!GB30</f>
        <v>15.712291077564323</v>
      </c>
      <c r="GC30">
        <f>外轮廓!GC30-内轮廓!GC30</f>
        <v>15.687220753369289</v>
      </c>
      <c r="GD30">
        <f>外轮廓!GD30-内轮廓!GD30</f>
        <v>15.656751900983373</v>
      </c>
      <c r="GE30">
        <f>外轮廓!GE30-内轮廓!GE30</f>
        <v>15.724100888077224</v>
      </c>
      <c r="GF30">
        <f>外轮廓!GF30-内轮廓!GF30</f>
        <v>15.884451966059331</v>
      </c>
      <c r="GG30">
        <f>外轮廓!GG30-内轮廓!GG30</f>
        <v>16.08964705557139</v>
      </c>
      <c r="GH30">
        <f>外轮廓!GH30-内轮廓!GH30</f>
        <v>16.291865906055307</v>
      </c>
    </row>
    <row r="31" spans="1:190" x14ac:dyDescent="0.2">
      <c r="A31" s="1">
        <v>30</v>
      </c>
      <c r="B31">
        <f>外轮廓!B31-内轮廓!B31</f>
        <v>16.443337832011082</v>
      </c>
      <c r="C31">
        <f>外轮廓!C31-内轮廓!C31</f>
        <v>16.369961082851347</v>
      </c>
      <c r="D31">
        <f>外轮廓!D31-内轮廓!D31</f>
        <v>16.210201013299198</v>
      </c>
      <c r="E31">
        <f>外轮廓!E31-内轮廓!E31</f>
        <v>16.17206236864881</v>
      </c>
      <c r="F31">
        <f>外轮廓!F31-内轮廓!F31</f>
        <v>16.259050789949711</v>
      </c>
      <c r="G31">
        <f>外轮廓!G31-内轮廓!G31</f>
        <v>16.096196211196293</v>
      </c>
      <c r="H31">
        <f>外轮廓!H31-内轮廓!H31</f>
        <v>15.981037349572546</v>
      </c>
      <c r="I31">
        <f>外轮廓!I31-内轮廓!I31</f>
        <v>16.070661149371162</v>
      </c>
      <c r="J31">
        <f>外轮廓!J31-内轮廓!J31</f>
        <v>16.225596755881256</v>
      </c>
      <c r="K31">
        <f>外轮廓!K31-内轮廓!K31</f>
        <v>16.041780800193045</v>
      </c>
      <c r="L31">
        <f>外轮廓!L31-内轮廓!L31</f>
        <v>15.816583231557708</v>
      </c>
      <c r="M31">
        <f>外轮廓!M31-内轮廓!M31</f>
        <v>15.84535746480362</v>
      </c>
      <c r="N31">
        <f>外轮廓!N31-内轮廓!N31</f>
        <v>16.053031025742406</v>
      </c>
      <c r="O31">
        <f>外轮廓!O31-内轮廓!O31</f>
        <v>16.225962507421961</v>
      </c>
      <c r="P31">
        <f>外轮廓!P31-内轮廓!P31</f>
        <v>16.058513660939091</v>
      </c>
      <c r="Q31">
        <f>外轮廓!Q31-内轮廓!Q31</f>
        <v>15.74378482212515</v>
      </c>
      <c r="R31">
        <f>外轮廓!R31-内轮廓!R31</f>
        <v>15.661889365705299</v>
      </c>
      <c r="S31">
        <f>外轮廓!S31-内轮廓!S31</f>
        <v>15.824062799370594</v>
      </c>
      <c r="T31">
        <f>外轮廓!T31-内轮廓!T31</f>
        <v>16.054958660890868</v>
      </c>
      <c r="U31">
        <f>外轮廓!U31-内轮廓!U31</f>
        <v>16.226268262550683</v>
      </c>
      <c r="V31">
        <f>外轮廓!V31-内轮廓!V31</f>
        <v>16.073885325827895</v>
      </c>
      <c r="W31">
        <f>外轮廓!W31-内轮廓!W31</f>
        <v>15.768792360483822</v>
      </c>
      <c r="X31">
        <f>外轮廓!X31-内轮廓!X31</f>
        <v>15.584732404276807</v>
      </c>
      <c r="Y31">
        <f>外轮廓!Y31-内轮廓!Y31</f>
        <v>15.640377322642827</v>
      </c>
      <c r="Z31">
        <f>外轮廓!Z31-内轮廓!Z31</f>
        <v>15.825557954642846</v>
      </c>
      <c r="AA31">
        <f>外轮廓!AA31-内轮廓!AA31</f>
        <v>16.056137936075423</v>
      </c>
      <c r="AB31">
        <f>外轮廓!AB31-内轮廓!AB31</f>
        <v>16.226524241296261</v>
      </c>
      <c r="AC31">
        <f>外轮廓!AC31-内轮廓!AC31</f>
        <v>15.957290497336579</v>
      </c>
      <c r="AD31">
        <f>外轮廓!AD31-内轮廓!AD31</f>
        <v>15.792478057887095</v>
      </c>
      <c r="AE31">
        <f>外轮廓!AE31-内轮廓!AE31</f>
        <v>15.613320329957155</v>
      </c>
      <c r="AF31">
        <f>外轮廓!AF31-内轮廓!AF31</f>
        <v>15.559905004491753</v>
      </c>
      <c r="AG31">
        <f>外轮廓!AG31-内轮廓!AG31</f>
        <v>15.642165310518543</v>
      </c>
      <c r="AH31">
        <f>外轮廓!AH31-内轮廓!AH31</f>
        <v>15.825185680411515</v>
      </c>
      <c r="AI31">
        <f>外轮廓!AI31-内轮廓!AI31</f>
        <v>16.055856729193678</v>
      </c>
      <c r="AJ31">
        <f>外轮廓!AJ31-内轮廓!AJ31</f>
        <v>16.226441298444499</v>
      </c>
      <c r="AK31">
        <f>外轮廓!AK31-内轮廓!AK31</f>
        <v>15.961063825721745</v>
      </c>
      <c r="AL31">
        <f>外轮廓!AL31-内轮廓!AL31</f>
        <v>15.659613479968527</v>
      </c>
      <c r="AM31">
        <f>外轮廓!AM31-内轮廓!AM31</f>
        <v>15.639079580474181</v>
      </c>
      <c r="AN31">
        <f>外轮廓!AN31-内轮廓!AN31</f>
        <v>15.590448248469677</v>
      </c>
      <c r="AO31">
        <f>外轮廓!AO31-内轮廓!AO31</f>
        <v>15.562192649149807</v>
      </c>
      <c r="AP31">
        <f>外轮廓!AP31-内轮廓!AP31</f>
        <v>15.643417238188356</v>
      </c>
      <c r="AQ31">
        <f>外轮廓!AQ31-内轮廓!AQ31</f>
        <v>15.826727746496438</v>
      </c>
      <c r="AR31">
        <f>外轮廓!AR31-内轮廓!AR31</f>
        <v>16.056097803377959</v>
      </c>
      <c r="AS31">
        <f>外轮廓!AS31-内轮廓!AS31</f>
        <v>16.227165963066135</v>
      </c>
      <c r="AT31">
        <f>外轮廓!AT31-内轮廓!AT31</f>
        <v>15.975479845850643</v>
      </c>
      <c r="AU31">
        <f>外轮廓!AU31-内轮廓!AU31</f>
        <v>15.665404154096926</v>
      </c>
      <c r="AV31">
        <f>外轮廓!AV31-内轮廓!AV31</f>
        <v>15.488083409212109</v>
      </c>
      <c r="AW31">
        <f>外轮廓!AW31-内轮廓!AW31</f>
        <v>15.615636458402385</v>
      </c>
      <c r="AX31">
        <f>外轮廓!AX31-内轮廓!AX31</f>
        <v>15.592220344575708</v>
      </c>
      <c r="AY31">
        <f>外轮廓!AY31-内轮廓!AY31</f>
        <v>15.564067701551103</v>
      </c>
      <c r="AZ31">
        <f>外轮廓!AZ31-内轮廓!AZ31</f>
        <v>15.643285938691434</v>
      </c>
      <c r="BA31">
        <f>外轮廓!BA31-内轮廓!BA31</f>
        <v>15.826371977417239</v>
      </c>
      <c r="BB31">
        <f>外轮廓!BB31-内轮廓!BB31</f>
        <v>16.055630964844987</v>
      </c>
      <c r="BC31">
        <f>外轮廓!BC31-内轮廓!BC31</f>
        <v>16.22664579339262</v>
      </c>
      <c r="BD31">
        <f>外轮廓!BD31-内轮廓!BD31</f>
        <v>15.964600658204567</v>
      </c>
      <c r="BE31">
        <f>外轮廓!BE31-内轮廓!BE31</f>
        <v>15.67709261682328</v>
      </c>
      <c r="BF31">
        <f>外轮廓!BF31-内轮廓!BF31</f>
        <v>15.486448683847513</v>
      </c>
      <c r="BG31">
        <f>外轮廓!BG31-内轮廓!BG31</f>
        <v>15.46269571303786</v>
      </c>
      <c r="BH31">
        <f>外轮廓!BH31-内轮廓!BH31</f>
        <v>15.616476626533064</v>
      </c>
      <c r="BI31">
        <f>外轮廓!BI31-内轮廓!BI31</f>
        <v>15.594778362752272</v>
      </c>
      <c r="BJ31">
        <f>外轮廓!BJ31-内轮廓!BJ31</f>
        <v>15.563419710737371</v>
      </c>
      <c r="BK31">
        <f>外轮廓!BK31-内轮廓!BK31</f>
        <v>15.643394537682873</v>
      </c>
      <c r="BL31">
        <f>外轮廓!BL31-内轮廓!BL31</f>
        <v>15.825837915741289</v>
      </c>
      <c r="BM31">
        <f>外轮廓!BM31-内轮廓!BM31</f>
        <v>16.055548637265197</v>
      </c>
      <c r="BN31">
        <f>外轮廓!BN31-内轮廓!BN31</f>
        <v>16.227763397023587</v>
      </c>
      <c r="BO31">
        <f>外轮廓!BO31-内轮廓!BO31</f>
        <v>15.960378400451539</v>
      </c>
      <c r="BP31">
        <f>外轮廓!BP31-内轮廓!BP31</f>
        <v>15.671477571102336</v>
      </c>
      <c r="BQ31">
        <f>外轮廓!BQ31-内轮廓!BQ31</f>
        <v>15.503926535833784</v>
      </c>
      <c r="BR31">
        <f>外轮廓!BR31-内轮廓!BR31</f>
        <v>15.458753738076403</v>
      </c>
      <c r="BS31">
        <f>外轮廓!BS31-内轮廓!BS31</f>
        <v>15.464241797915328</v>
      </c>
      <c r="BT31">
        <f>外轮廓!BT31-内轮廓!BT31</f>
        <v>15.619629810988393</v>
      </c>
      <c r="BU31">
        <f>外轮廓!BU31-内轮廓!BU31</f>
        <v>15.594564931696986</v>
      </c>
      <c r="BV31">
        <f>外轮廓!BV31-内轮廓!BV31</f>
        <v>15.562883055041731</v>
      </c>
      <c r="BW31">
        <f>外轮廓!BW31-内轮廓!BW31</f>
        <v>15.642859499359894</v>
      </c>
      <c r="BX31">
        <f>外轮廓!BX31-内轮廓!BX31</f>
        <v>15.826345011956725</v>
      </c>
      <c r="BY31">
        <f>外轮廓!BY31-内轮廓!BY31</f>
        <v>16.056861877581049</v>
      </c>
      <c r="BZ31">
        <f>外轮廓!BZ31-内轮廓!BZ31</f>
        <v>16.227330793994923</v>
      </c>
      <c r="CA31">
        <f>外轮廓!CA31-内轮廓!CA31</f>
        <v>15.972432170158477</v>
      </c>
      <c r="CB31">
        <f>外轮廓!CB31-内轮廓!CB31</f>
        <v>15.667790144936411</v>
      </c>
      <c r="CC31">
        <f>外轮廓!CC31-内轮廓!CC31</f>
        <v>15.496513479518505</v>
      </c>
      <c r="CD31">
        <f>外轮廓!CD31-内轮廓!CD31</f>
        <v>15.477295959324252</v>
      </c>
      <c r="CE31">
        <f>外轮廓!CE31-内轮廓!CE31</f>
        <v>15.462088003787969</v>
      </c>
      <c r="CF31">
        <f>外轮廓!CF31-内轮廓!CF31</f>
        <v>15.466367939070238</v>
      </c>
      <c r="CG31">
        <f>外轮廓!CG31-内轮廓!CG31</f>
        <v>15.621115241701133</v>
      </c>
      <c r="CH31">
        <f>外轮廓!CH31-内轮廓!CH31</f>
        <v>15.594976421379982</v>
      </c>
      <c r="CI31">
        <f>外轮廓!CI31-内轮廓!CI31</f>
        <v>15.563547919418092</v>
      </c>
      <c r="CJ31">
        <f>外轮廓!CJ31-内轮廓!CJ31</f>
        <v>15.642935853377487</v>
      </c>
      <c r="CK31">
        <f>外轮廓!CK31-内轮廓!CK31</f>
        <v>15.825726276994338</v>
      </c>
      <c r="CL31">
        <f>外轮廓!CL31-内轮廓!CL31</f>
        <v>16.055539625506917</v>
      </c>
      <c r="CM31">
        <f>外轮廓!CM31-内轮廓!CM31</f>
        <v>16.226830392634263</v>
      </c>
      <c r="CN31">
        <f>外轮廓!CN31-内轮廓!CN31</f>
        <v>15.981740638387215</v>
      </c>
      <c r="CO31">
        <f>外轮廓!CO31-内轮廓!CO31</f>
        <v>15.66361082569518</v>
      </c>
      <c r="CP31">
        <f>外轮廓!CP31-内轮廓!CP31</f>
        <v>15.488865583100548</v>
      </c>
      <c r="CQ31">
        <f>外轮廓!CQ31-内轮廓!CQ31</f>
        <v>15.469153566956649</v>
      </c>
      <c r="CR31">
        <f>外轮廓!CR31-内轮廓!CR31</f>
        <v>15.479731239611887</v>
      </c>
      <c r="CS31">
        <f>外轮廓!CS31-内轮廓!CS31</f>
        <v>15.464573827753277</v>
      </c>
      <c r="CT31">
        <f>外轮廓!CT31-内轮廓!CT31</f>
        <v>15.467310250412716</v>
      </c>
      <c r="CU31">
        <f>外轮廓!CU31-内轮廓!CU31</f>
        <v>15.620194693404429</v>
      </c>
      <c r="CV31">
        <f>外轮廓!CV31-内轮廓!CV31</f>
        <v>15.595735174944103</v>
      </c>
      <c r="CW31">
        <f>外轮廓!CW31-内轮廓!CW31</f>
        <v>15.562602792783345</v>
      </c>
      <c r="CX31">
        <f>外轮廓!CX31-内轮廓!CX31</f>
        <v>15.64359108021582</v>
      </c>
      <c r="CY31">
        <f>外轮廓!CY31-内轮廓!CY31</f>
        <v>15.825954401336695</v>
      </c>
      <c r="CZ31">
        <f>外轮廓!CZ31-内轮廓!CZ31</f>
        <v>16.056373446026697</v>
      </c>
      <c r="DA31">
        <f>外轮廓!DA31-内轮廓!DA31</f>
        <v>16.227255799590843</v>
      </c>
      <c r="DB31">
        <f>外轮廓!DB31-内轮廓!DB31</f>
        <v>15.998406430754322</v>
      </c>
      <c r="DC31">
        <f>外轮廓!DC31-内轮廓!DC31</f>
        <v>15.68260137927016</v>
      </c>
      <c r="DD31">
        <f>外轮廓!DD31-内轮廓!DD31</f>
        <v>15.485324905110957</v>
      </c>
      <c r="DE31">
        <f>外轮廓!DE31-内轮廓!DE31</f>
        <v>15.463800208251712</v>
      </c>
      <c r="DF31">
        <f>外轮廓!DF31-内轮廓!DF31</f>
        <v>15.471599001213384</v>
      </c>
      <c r="DG31">
        <f>外轮廓!DG31-内轮廓!DG31</f>
        <v>15.482988068639763</v>
      </c>
      <c r="DH31">
        <f>外轮廓!DH31-内轮廓!DH31</f>
        <v>15.464243502421887</v>
      </c>
      <c r="DI31">
        <f>外轮廓!DI31-内轮廓!DI31</f>
        <v>15.467453107039681</v>
      </c>
      <c r="DJ31">
        <f>外轮廓!DJ31-内轮廓!DJ31</f>
        <v>15.619694016417043</v>
      </c>
      <c r="DK31">
        <f>外轮廓!DK31-内轮廓!DK31</f>
        <v>15.595255190167379</v>
      </c>
      <c r="DL31">
        <f>外轮廓!DL31-内轮廓!DL31</f>
        <v>15.563621029547647</v>
      </c>
      <c r="DM31">
        <f>外轮廓!DM31-内轮廓!DM31</f>
        <v>15.642155645123253</v>
      </c>
      <c r="DN31">
        <f>外轮廓!DN31-内轮廓!DN31</f>
        <v>15.825700481030267</v>
      </c>
      <c r="DO31">
        <f>外轮廓!DO31-内轮廓!DO31</f>
        <v>16.055198293949758</v>
      </c>
      <c r="DP31">
        <f>外轮廓!DP31-内轮廓!DP31</f>
        <v>16.227341124831611</v>
      </c>
      <c r="DQ31">
        <f>外轮廓!DQ31-内轮廓!DQ31</f>
        <v>15.979956129421872</v>
      </c>
      <c r="DR31">
        <f>外轮廓!DR31-内轮廓!DR31</f>
        <v>15.707046199237794</v>
      </c>
      <c r="DS31">
        <f>外轮廓!DS31-内轮廓!DS31</f>
        <v>15.510163460430981</v>
      </c>
      <c r="DT31">
        <f>外轮廓!DT31-内轮廓!DT31</f>
        <v>15.459701876017562</v>
      </c>
      <c r="DU31">
        <f>外轮廓!DU31-内轮廓!DU31</f>
        <v>15.46706737392396</v>
      </c>
      <c r="DV31">
        <f>外轮廓!DV31-内轮廓!DV31</f>
        <v>15.474632727896527</v>
      </c>
      <c r="DW31">
        <f>外轮廓!DW31-内轮廓!DW31</f>
        <v>15.482503097068829</v>
      </c>
      <c r="DX31">
        <f>外轮廓!DX31-内轮廓!DX31</f>
        <v>15.464491277167355</v>
      </c>
      <c r="DY31">
        <f>外轮廓!DY31-内轮廓!DY31</f>
        <v>15.466694483248368</v>
      </c>
      <c r="DZ31">
        <f>外轮廓!DZ31-内轮廓!DZ31</f>
        <v>15.619706940973067</v>
      </c>
      <c r="EA31">
        <f>外轮廓!EA31-内轮廓!EA31</f>
        <v>15.595044953569406</v>
      </c>
      <c r="EB31">
        <f>外轮廓!EB31-内轮廓!EB31</f>
        <v>15.563700292671662</v>
      </c>
      <c r="EC31">
        <f>外轮廓!EC31-内轮廓!EC31</f>
        <v>15.642313056195917</v>
      </c>
      <c r="ED31">
        <f>外轮廓!ED31-内轮廓!ED31</f>
        <v>15.827131853087756</v>
      </c>
      <c r="EE31">
        <f>外轮廓!EE31-内轮廓!EE31</f>
        <v>16.055229147317519</v>
      </c>
      <c r="EF31">
        <f>外轮廓!EF31-内轮廓!EF31</f>
        <v>16.227231874566179</v>
      </c>
      <c r="EG31">
        <f>外轮廓!EG31-内轮廓!EG31</f>
        <v>15.986990487582752</v>
      </c>
      <c r="EH31">
        <f>外轮廓!EH31-内轮廓!EH31</f>
        <v>15.682399103998655</v>
      </c>
      <c r="EI31">
        <f>外轮廓!EI31-内轮廓!EI31</f>
        <v>15.533873098756416</v>
      </c>
      <c r="EJ31">
        <f>外轮廓!EJ31-内轮廓!EJ31</f>
        <v>15.483887812229838</v>
      </c>
      <c r="EK31">
        <f>外轮廓!EK31-内轮廓!EK31</f>
        <v>15.463061357381783</v>
      </c>
      <c r="EL31">
        <f>外轮廓!EL31-内轮廓!EL31</f>
        <v>15.469038654926642</v>
      </c>
      <c r="EM31">
        <f>外轮廓!EM31-内轮廓!EM31</f>
        <v>15.474347305122471</v>
      </c>
      <c r="EN31">
        <f>外轮廓!EN31-内轮廓!EN31</f>
        <v>15.483108221101354</v>
      </c>
      <c r="EO31">
        <f>外轮廓!EO31-内轮廓!EO31</f>
        <v>15.46409734276159</v>
      </c>
      <c r="EP31">
        <f>外轮廓!EP31-内轮廓!EP31</f>
        <v>15.466240745199009</v>
      </c>
      <c r="EQ31">
        <f>外轮廓!EQ31-内轮廓!EQ31</f>
        <v>15.618825940836345</v>
      </c>
      <c r="ER31">
        <f>外轮廓!ER31-内轮廓!ER31</f>
        <v>15.594432463880842</v>
      </c>
      <c r="ES31">
        <f>外轮廓!ES31-内轮廓!ES31</f>
        <v>15.562813810414227</v>
      </c>
      <c r="ET31">
        <f>外轮廓!ET31-内轮廓!ET31</f>
        <v>15.642223780722631</v>
      </c>
      <c r="EU31">
        <f>外轮廓!EU31-内轮廓!EU31</f>
        <v>15.825330868118066</v>
      </c>
      <c r="EV31">
        <f>外轮廓!EV31-内轮廓!EV31</f>
        <v>16.056147917749847</v>
      </c>
      <c r="EW31">
        <f>外轮廓!EW31-内轮廓!EW31</f>
        <v>16.227010894820566</v>
      </c>
      <c r="EX31">
        <f>外轮廓!EX31-内轮廓!EX31</f>
        <v>16.039352842889492</v>
      </c>
      <c r="EY31">
        <f>外轮廓!EY31-内轮廓!EY31</f>
        <v>15.698390089143913</v>
      </c>
      <c r="EZ31">
        <f>外轮廓!EZ31-内轮廓!EZ31</f>
        <v>15.509776998563844</v>
      </c>
      <c r="FA31">
        <f>外轮廓!FA31-内轮廓!FA31</f>
        <v>15.508072543232458</v>
      </c>
      <c r="FB31">
        <f>外轮廓!FB31-内轮廓!FB31</f>
        <v>15.488414995513807</v>
      </c>
      <c r="FC31">
        <f>外轮廓!FC31-内轮廓!FC31</f>
        <v>15.466341120121676</v>
      </c>
      <c r="FD31">
        <f>外轮廓!FD31-内轮廓!FD31</f>
        <v>15.470084676907419</v>
      </c>
      <c r="FE31">
        <f>外轮廓!FE31-内轮廓!FE31</f>
        <v>15.475906667001972</v>
      </c>
      <c r="FF31">
        <f>外轮廓!FF31-内轮廓!FF31</f>
        <v>15.483116534606353</v>
      </c>
      <c r="FG31">
        <f>外轮廓!FG31-内轮廓!FG31</f>
        <v>15.463343106151427</v>
      </c>
      <c r="FH31">
        <f>外轮廓!FH31-内轮廓!FH31</f>
        <v>15.467397010879438</v>
      </c>
      <c r="FI31">
        <f>外轮廓!FI31-内轮廓!FI31</f>
        <v>15.619398785310167</v>
      </c>
      <c r="FJ31">
        <f>外轮廓!FJ31-内轮廓!FJ31</f>
        <v>15.594528957246062</v>
      </c>
      <c r="FK31">
        <f>外轮廓!FK31-内轮廓!FK31</f>
        <v>15.563072587013423</v>
      </c>
      <c r="FL31">
        <f>外轮廓!FL31-内轮廓!FL31</f>
        <v>15.641704296062926</v>
      </c>
      <c r="FM31">
        <f>外轮廓!FM31-内轮廓!FM31</f>
        <v>15.82585665737686</v>
      </c>
      <c r="FN31">
        <f>外轮廓!FN31-内轮廓!FN31</f>
        <v>16.055648763497224</v>
      </c>
      <c r="FO31">
        <f>外轮廓!FO31-内轮廓!FO31</f>
        <v>16.231364439439467</v>
      </c>
      <c r="FP31">
        <f>外轮廓!FP31-内轮廓!FP31</f>
        <v>16.014003172147618</v>
      </c>
      <c r="FQ31">
        <f>外轮廓!FQ31-内轮廓!FQ31</f>
        <v>15.739282680000223</v>
      </c>
      <c r="FR31">
        <f>外轮廓!FR31-内轮廓!FR31</f>
        <v>15.520523876181173</v>
      </c>
      <c r="FS31">
        <f>外轮廓!FS31-内轮廓!FS31</f>
        <v>15.483669459001085</v>
      </c>
      <c r="FT31">
        <f>外轮廓!FT31-内轮廓!FT31</f>
        <v>15.51174609300049</v>
      </c>
      <c r="FU31">
        <f>外轮廓!FU31-内轮廓!FU31</f>
        <v>15.489811236928482</v>
      </c>
      <c r="FV31">
        <f>外轮廓!FV31-内轮廓!FV31</f>
        <v>15.465716230401128</v>
      </c>
      <c r="FW31">
        <f>外轮廓!FW31-内轮廓!FW31</f>
        <v>15.469056647804088</v>
      </c>
      <c r="FX31">
        <f>外轮廓!FX31-内轮廓!FX31</f>
        <v>15.474893479257723</v>
      </c>
      <c r="FY31">
        <f>外轮廓!FY31-内轮廓!FY31</f>
        <v>15.482863036989706</v>
      </c>
      <c r="FZ31">
        <f>外轮廓!FZ31-内轮廓!FZ31</f>
        <v>15.46362256981309</v>
      </c>
      <c r="GA31">
        <f>外轮廓!GA31-内轮廓!GA31</f>
        <v>15.465325564016226</v>
      </c>
      <c r="GB31">
        <f>外轮廓!GB31-内轮廓!GB31</f>
        <v>15.619795281740203</v>
      </c>
      <c r="GC31">
        <f>外轮廓!GC31-内轮廓!GC31</f>
        <v>15.593959147078991</v>
      </c>
      <c r="GD31">
        <f>外轮廓!GD31-内轮廓!GD31</f>
        <v>15.56379043392063</v>
      </c>
      <c r="GE31">
        <f>外轮廓!GE31-内轮廓!GE31</f>
        <v>15.642897198177536</v>
      </c>
      <c r="GF31">
        <f>外轮廓!GF31-内轮廓!GF31</f>
        <v>15.82556093837556</v>
      </c>
      <c r="GG31">
        <f>外轮廓!GG31-内轮廓!GG31</f>
        <v>16.059554447077247</v>
      </c>
      <c r="GH31">
        <f>外轮廓!GH31-内轮廓!GH31</f>
        <v>16.227629704031436</v>
      </c>
    </row>
    <row r="32" spans="1:190" x14ac:dyDescent="0.2">
      <c r="A32" s="1">
        <v>31</v>
      </c>
      <c r="B32">
        <f>外轮廓!B32-内轮廓!B32</f>
        <v>16.436383610062009</v>
      </c>
      <c r="C32">
        <f>外轮廓!C32-内轮廓!C32</f>
        <v>16.357792785424834</v>
      </c>
      <c r="D32">
        <f>外轮廓!D32-内轮廓!D32</f>
        <v>16.187944301427471</v>
      </c>
      <c r="E32">
        <f>外轮廓!E32-内轮廓!E32</f>
        <v>16.148686131483089</v>
      </c>
      <c r="F32">
        <f>外轮廓!F32-内轮廓!F32</f>
        <v>16.238038190606922</v>
      </c>
      <c r="G32">
        <f>外轮廓!G32-内轮廓!G32</f>
        <v>16.065121054661596</v>
      </c>
      <c r="H32">
        <f>外轮廓!H32-内轮廓!H32</f>
        <v>15.938933554188317</v>
      </c>
      <c r="I32">
        <f>外轮廓!I32-内轮廓!I32</f>
        <v>16.037571291315082</v>
      </c>
      <c r="J32">
        <f>外轮廓!J32-内轮廓!J32</f>
        <v>16.202345206270515</v>
      </c>
      <c r="K32">
        <f>外轮廓!K32-内轮廓!K32</f>
        <v>16.003589891884566</v>
      </c>
      <c r="L32">
        <f>外轮廓!L32-内轮廓!L32</f>
        <v>15.753494632655752</v>
      </c>
      <c r="M32">
        <f>外轮廓!M32-内轮廓!M32</f>
        <v>15.787719944740083</v>
      </c>
      <c r="N32">
        <f>外轮廓!N32-内轮廓!N32</f>
        <v>16.019202644534268</v>
      </c>
      <c r="O32">
        <f>外轮廓!O32-内轮廓!O32</f>
        <v>16.202658287097144</v>
      </c>
      <c r="P32">
        <f>外轮廓!P32-内轮廓!P32</f>
        <v>16.019775991678273</v>
      </c>
      <c r="Q32">
        <f>外轮廓!Q32-内轮廓!Q32</f>
        <v>15.672133878198913</v>
      </c>
      <c r="R32">
        <f>外轮廓!R32-内轮廓!R32</f>
        <v>15.576560293174964</v>
      </c>
      <c r="S32">
        <f>外轮廓!S32-内轮廓!S32</f>
        <v>15.762831686943798</v>
      </c>
      <c r="T32">
        <f>外轮廓!T32-内轮廓!T32</f>
        <v>16.019996510034716</v>
      </c>
      <c r="U32">
        <f>外轮廓!U32-内轮廓!U32</f>
        <v>16.202760962371677</v>
      </c>
      <c r="V32">
        <f>外轮廓!V32-内轮廓!V32</f>
        <v>16.029148372246581</v>
      </c>
      <c r="W32">
        <f>外轮廓!W32-内轮廓!W32</f>
        <v>15.697788140878089</v>
      </c>
      <c r="X32">
        <f>外轮廓!X32-内轮廓!X32</f>
        <v>15.487006179713838</v>
      </c>
      <c r="Y32">
        <f>外轮廓!Y32-内轮廓!Y32</f>
        <v>15.550056620464368</v>
      </c>
      <c r="Z32">
        <f>外轮廓!Z32-内轮廓!Z32</f>
        <v>15.763209445133718</v>
      </c>
      <c r="AA32">
        <f>外轮廓!AA32-内轮廓!AA32</f>
        <v>16.021124061323484</v>
      </c>
      <c r="AB32">
        <f>外轮廓!AB32-内轮廓!AB32</f>
        <v>16.203641045544735</v>
      </c>
      <c r="AC32">
        <f>外轮廓!AC32-内轮廓!AC32</f>
        <v>15.958272694670818</v>
      </c>
      <c r="AD32">
        <f>外轮廓!AD32-内轮廓!AD32</f>
        <v>15.711673451102747</v>
      </c>
      <c r="AE32">
        <f>外轮廓!AE32-内轮廓!AE32</f>
        <v>15.514480618360217</v>
      </c>
      <c r="AF32">
        <f>外轮廓!AF32-内轮廓!AF32</f>
        <v>15.456067257225129</v>
      </c>
      <c r="AG32">
        <f>外轮廓!AG32-内轮廓!AG32</f>
        <v>15.550463177859861</v>
      </c>
      <c r="AH32">
        <f>外轮廓!AH32-内轮廓!AH32</f>
        <v>15.763838052713481</v>
      </c>
      <c r="AI32">
        <f>外轮廓!AI32-内轮廓!AI32</f>
        <v>16.021573055946639</v>
      </c>
      <c r="AJ32">
        <f>外轮廓!AJ32-内轮廓!AJ32</f>
        <v>16.203257773425527</v>
      </c>
      <c r="AK32">
        <f>外轮廓!AK32-内轮廓!AK32</f>
        <v>15.958210449919626</v>
      </c>
      <c r="AL32">
        <f>外轮廓!AL32-内轮廓!AL32</f>
        <v>15.630398993078806</v>
      </c>
      <c r="AM32">
        <f>外轮廓!AM32-内轮廓!AM32</f>
        <v>15.531392012957333</v>
      </c>
      <c r="AN32">
        <f>外轮廓!AN32-内轮廓!AN32</f>
        <v>15.48491220527162</v>
      </c>
      <c r="AO32">
        <f>外轮廓!AO32-内轮廓!AO32</f>
        <v>15.455891653445136</v>
      </c>
      <c r="AP32">
        <f>外轮廓!AP32-内轮廓!AP32</f>
        <v>15.551211074061428</v>
      </c>
      <c r="AQ32">
        <f>外轮廓!AQ32-内轮廓!AQ32</f>
        <v>15.764302893570616</v>
      </c>
      <c r="AR32">
        <f>外轮廓!AR32-内轮廓!AR32</f>
        <v>16.02157121490432</v>
      </c>
      <c r="AS32">
        <f>外轮廓!AS32-内轮廓!AS32</f>
        <v>16.203856493863647</v>
      </c>
      <c r="AT32">
        <f>外轮廓!AT32-内轮廓!AT32</f>
        <v>15.965658683581509</v>
      </c>
      <c r="AU32">
        <f>外轮廓!AU32-内轮廓!AU32</f>
        <v>15.635176178744118</v>
      </c>
      <c r="AV32">
        <f>外轮廓!AV32-内轮廓!AV32</f>
        <v>15.43146811578373</v>
      </c>
      <c r="AW32">
        <f>外轮廓!AW32-内轮廓!AW32</f>
        <v>15.500558434600237</v>
      </c>
      <c r="AX32">
        <f>外轮廓!AX32-内轮廓!AX32</f>
        <v>15.485163041897856</v>
      </c>
      <c r="AY32">
        <f>外轮廓!AY32-内轮廓!AY32</f>
        <v>15.457857630053589</v>
      </c>
      <c r="AZ32">
        <f>外轮廓!AZ32-内轮廓!AZ32</f>
        <v>15.552321314231889</v>
      </c>
      <c r="BA32">
        <f>外轮廓!BA32-内轮廓!BA32</f>
        <v>15.764248879034469</v>
      </c>
      <c r="BB32">
        <f>外轮廓!BB32-内轮廓!BB32</f>
        <v>16.021776504465443</v>
      </c>
      <c r="BC32">
        <f>外轮廓!BC32-内轮廓!BC32</f>
        <v>16.203805551921832</v>
      </c>
      <c r="BD32">
        <f>外轮廓!BD32-内轮廓!BD32</f>
        <v>15.960292443275264</v>
      </c>
      <c r="BE32">
        <f>外轮廓!BE32-内轮廓!BE32</f>
        <v>15.636971582677788</v>
      </c>
      <c r="BF32">
        <f>外轮廓!BF32-内轮廓!BF32</f>
        <v>15.426550571179376</v>
      </c>
      <c r="BG32">
        <f>外轮廓!BG32-内轮廓!BG32</f>
        <v>15.397070746626547</v>
      </c>
      <c r="BH32">
        <f>外轮廓!BH32-内轮廓!BH32</f>
        <v>15.500017203807516</v>
      </c>
      <c r="BI32">
        <f>外轮廓!BI32-内轮廓!BI32</f>
        <v>15.486496189588671</v>
      </c>
      <c r="BJ32">
        <f>外轮廓!BJ32-内轮廓!BJ32</f>
        <v>15.457734349028492</v>
      </c>
      <c r="BK32">
        <f>外轮廓!BK32-内轮廓!BK32</f>
        <v>15.55234471683687</v>
      </c>
      <c r="BL32">
        <f>外轮廓!BL32-内轮廓!BL32</f>
        <v>15.763706851018696</v>
      </c>
      <c r="BM32">
        <f>外轮廓!BM32-内轮廓!BM32</f>
        <v>16.021585931583502</v>
      </c>
      <c r="BN32">
        <f>外轮廓!BN32-内轮廓!BN32</f>
        <v>16.202878780077008</v>
      </c>
      <c r="BO32">
        <f>外轮廓!BO32-内轮廓!BO32</f>
        <v>15.960396361263378</v>
      </c>
      <c r="BP32">
        <f>外轮廓!BP32-内轮廓!BP32</f>
        <v>15.6344161606849</v>
      </c>
      <c r="BQ32">
        <f>外轮廓!BQ32-内轮廓!BQ32</f>
        <v>15.434723602088603</v>
      </c>
      <c r="BR32">
        <f>外轮廓!BR32-内轮廓!BR32</f>
        <v>15.389997625208686</v>
      </c>
      <c r="BS32">
        <f>外轮廓!BS32-内轮廓!BS32</f>
        <v>15.397658054720807</v>
      </c>
      <c r="BT32">
        <f>外轮廓!BT32-内轮廓!BT32</f>
        <v>15.50109147774441</v>
      </c>
      <c r="BU32">
        <f>外轮廓!BU32-内轮廓!BU32</f>
        <v>15.487545342614446</v>
      </c>
      <c r="BV32">
        <f>外轮廓!BV32-内轮廓!BV32</f>
        <v>15.457751794539924</v>
      </c>
      <c r="BW32">
        <f>外轮廓!BW32-内轮廓!BW32</f>
        <v>15.551601542068198</v>
      </c>
      <c r="BX32">
        <f>外轮廓!BX32-内轮廓!BX32</f>
        <v>15.765223044602337</v>
      </c>
      <c r="BY32">
        <f>外轮廓!BY32-内轮廓!BY32</f>
        <v>16.022120730150228</v>
      </c>
      <c r="BZ32">
        <f>外轮廓!BZ32-内轮廓!BZ32</f>
        <v>16.203998666100006</v>
      </c>
      <c r="CA32">
        <f>外轮廓!CA32-内轮廓!CA32</f>
        <v>15.965920613261218</v>
      </c>
      <c r="CB32">
        <f>外轮廓!CB32-内轮廓!CB32</f>
        <v>15.637250727221392</v>
      </c>
      <c r="CC32">
        <f>外轮廓!CC32-内轮廓!CC32</f>
        <v>15.429656065665682</v>
      </c>
      <c r="CD32">
        <f>外轮廓!CD32-内轮廓!CD32</f>
        <v>15.399336052864001</v>
      </c>
      <c r="CE32">
        <f>外轮廓!CE32-内轮廓!CE32</f>
        <v>15.390949586459868</v>
      </c>
      <c r="CF32">
        <f>外轮廓!CF32-内轮廓!CF32</f>
        <v>15.400400584035985</v>
      </c>
      <c r="CG32">
        <f>外轮廓!CG32-内轮廓!CG32</f>
        <v>15.501848200755106</v>
      </c>
      <c r="CH32">
        <f>外轮廓!CH32-内轮廓!CH32</f>
        <v>15.486220286583389</v>
      </c>
      <c r="CI32">
        <f>外轮廓!CI32-内轮廓!CI32</f>
        <v>15.458555564508131</v>
      </c>
      <c r="CJ32">
        <f>外轮廓!CJ32-内轮廓!CJ32</f>
        <v>15.552193135942609</v>
      </c>
      <c r="CK32">
        <f>外轮廓!CK32-内轮廓!CK32</f>
        <v>15.76427072132789</v>
      </c>
      <c r="CL32">
        <f>外轮廓!CL32-内轮廓!CL32</f>
        <v>16.021638565571735</v>
      </c>
      <c r="CM32">
        <f>外轮廓!CM32-内轮廓!CM32</f>
        <v>16.204242193725619</v>
      </c>
      <c r="CN32">
        <f>外轮廓!CN32-内轮廓!CN32</f>
        <v>15.982601184592689</v>
      </c>
      <c r="CO32">
        <f>外轮廓!CO32-内轮廓!CO32</f>
        <v>15.625989232399093</v>
      </c>
      <c r="CP32">
        <f>外轮廓!CP32-内轮廓!CP32</f>
        <v>15.427787966604363</v>
      </c>
      <c r="CQ32">
        <f>外轮廓!CQ32-内轮廓!CQ32</f>
        <v>15.392645732388345</v>
      </c>
      <c r="CR32">
        <f>外轮廓!CR32-内轮廓!CR32</f>
        <v>15.400661792590341</v>
      </c>
      <c r="CS32">
        <f>外轮廓!CS32-内轮廓!CS32</f>
        <v>15.393815715339215</v>
      </c>
      <c r="CT32">
        <f>外轮廓!CT32-内轮廓!CT32</f>
        <v>15.399789571561442</v>
      </c>
      <c r="CU32">
        <f>外轮廓!CU32-内轮廓!CU32</f>
        <v>15.501280151915338</v>
      </c>
      <c r="CV32">
        <f>外轮廓!CV32-内轮廓!CV32</f>
        <v>15.486458683414661</v>
      </c>
      <c r="CW32">
        <f>外轮廓!CW32-内轮廓!CW32</f>
        <v>15.457717023652712</v>
      </c>
      <c r="CX32">
        <f>外轮廓!CX32-内轮廓!CX32</f>
        <v>15.551861778136178</v>
      </c>
      <c r="CY32">
        <f>外轮廓!CY32-内轮廓!CY32</f>
        <v>15.764595372767538</v>
      </c>
      <c r="CZ32">
        <f>外轮廓!CZ32-内轮廓!CZ32</f>
        <v>16.022951061319851</v>
      </c>
      <c r="DA32">
        <f>外轮廓!DA32-内轮廓!DA32</f>
        <v>16.203517339498248</v>
      </c>
      <c r="DB32">
        <f>外轮廓!DB32-内轮廓!DB32</f>
        <v>15.990678950005211</v>
      </c>
      <c r="DC32">
        <f>外轮廓!DC32-内轮廓!DC32</f>
        <v>15.6523148200775</v>
      </c>
      <c r="DD32">
        <f>外轮廓!DD32-内轮廓!DD32</f>
        <v>15.415820358107297</v>
      </c>
      <c r="DE32">
        <f>外轮廓!DE32-内轮廓!DE32</f>
        <v>15.392529980231451</v>
      </c>
      <c r="DF32">
        <f>外轮廓!DF32-内轮廓!DF32</f>
        <v>15.39336745864928</v>
      </c>
      <c r="DG32">
        <f>外轮廓!DG32-内轮廓!DG32</f>
        <v>15.401602867639461</v>
      </c>
      <c r="DH32">
        <f>外轮廓!DH32-内轮廓!DH32</f>
        <v>15.393403461718968</v>
      </c>
      <c r="DI32">
        <f>外轮廓!DI32-内轮廓!DI32</f>
        <v>15.400380106350809</v>
      </c>
      <c r="DJ32">
        <f>外轮廓!DJ32-内轮廓!DJ32</f>
        <v>15.502826203648858</v>
      </c>
      <c r="DK32">
        <f>外轮廓!DK32-内轮廓!DK32</f>
        <v>15.48724856662794</v>
      </c>
      <c r="DL32">
        <f>外轮廓!DL32-内轮廓!DL32</f>
        <v>15.458823403722036</v>
      </c>
      <c r="DM32">
        <f>外轮廓!DM32-内轮廓!DM32</f>
        <v>15.551042974092965</v>
      </c>
      <c r="DN32">
        <f>外轮廓!DN32-内轮廓!DN32</f>
        <v>15.76514395955202</v>
      </c>
      <c r="DO32">
        <f>外轮廓!DO32-内轮廓!DO32</f>
        <v>16.022140652969014</v>
      </c>
      <c r="DP32">
        <f>外轮廓!DP32-内轮廓!DP32</f>
        <v>16.203150326248682</v>
      </c>
      <c r="DQ32">
        <f>外轮廓!DQ32-内轮廓!DQ32</f>
        <v>15.980707266151065</v>
      </c>
      <c r="DR32">
        <f>外轮廓!DR32-内轮廓!DR32</f>
        <v>15.665386088621489</v>
      </c>
      <c r="DS32">
        <f>外轮廓!DS32-内轮廓!DS32</f>
        <v>15.446242535415124</v>
      </c>
      <c r="DT32">
        <f>外轮廓!DT32-内轮廓!DT32</f>
        <v>15.38038035254948</v>
      </c>
      <c r="DU32">
        <f>外轮廓!DU32-内轮廓!DU32</f>
        <v>15.393338739813551</v>
      </c>
      <c r="DV32">
        <f>外轮廓!DV32-内轮廓!DV32</f>
        <v>15.396228202988489</v>
      </c>
      <c r="DW32">
        <f>外轮廓!DW32-内轮廓!DW32</f>
        <v>15.402413127613038</v>
      </c>
      <c r="DX32">
        <f>外轮廓!DX32-内轮廓!DX32</f>
        <v>15.39329004564047</v>
      </c>
      <c r="DY32">
        <f>外轮廓!DY32-内轮廓!DY32</f>
        <v>15.399592101487535</v>
      </c>
      <c r="DZ32">
        <f>外轮廓!DZ32-内轮廓!DZ32</f>
        <v>15.502675414089879</v>
      </c>
      <c r="EA32">
        <f>外轮廓!EA32-内轮廓!EA32</f>
        <v>15.487172054447555</v>
      </c>
      <c r="EB32">
        <f>外轮廓!EB32-内轮廓!EB32</f>
        <v>15.457822753257169</v>
      </c>
      <c r="EC32">
        <f>外轮廓!EC32-内轮廓!EC32</f>
        <v>15.551749437320773</v>
      </c>
      <c r="ED32">
        <f>外轮廓!ED32-内轮廓!ED32</f>
        <v>15.765791813031697</v>
      </c>
      <c r="EE32">
        <f>外轮廓!EE32-内轮廓!EE32</f>
        <v>16.023497796193823</v>
      </c>
      <c r="EF32">
        <f>外轮廓!EF32-内轮廓!EF32</f>
        <v>16.205737724306076</v>
      </c>
      <c r="EG32">
        <f>外轮廓!EG32-内轮廓!EG32</f>
        <v>15.986828706655942</v>
      </c>
      <c r="EH32">
        <f>外轮廓!EH32-内轮廓!EH32</f>
        <v>15.647736584378627</v>
      </c>
      <c r="EI32">
        <f>外轮廓!EI32-内轮廓!EI32</f>
        <v>15.460471016597545</v>
      </c>
      <c r="EJ32">
        <f>外轮廓!EJ32-内轮廓!EJ32</f>
        <v>15.409898572190897</v>
      </c>
      <c r="EK32">
        <f>外轮廓!EK32-内轮廓!EK32</f>
        <v>15.382199876137427</v>
      </c>
      <c r="EL32">
        <f>外轮廓!EL32-内轮廓!EL32</f>
        <v>15.395862846565826</v>
      </c>
      <c r="EM32">
        <f>外轮廓!EM32-内轮廓!EM32</f>
        <v>15.396941403049532</v>
      </c>
      <c r="EN32">
        <f>外轮廓!EN32-内轮廓!EN32</f>
        <v>15.402993882233098</v>
      </c>
      <c r="EO32">
        <f>外轮廓!EO32-内轮廓!EO32</f>
        <v>15.393041501170124</v>
      </c>
      <c r="EP32">
        <f>外轮廓!EP32-内轮廓!EP32</f>
        <v>15.399273039844878</v>
      </c>
      <c r="EQ32">
        <f>外轮廓!EQ32-内轮廓!EQ32</f>
        <v>15.502544744162428</v>
      </c>
      <c r="ER32">
        <f>外轮廓!ER32-内轮廓!ER32</f>
        <v>15.486217415085221</v>
      </c>
      <c r="ES32">
        <f>外轮廓!ES32-内轮廓!ES32</f>
        <v>15.457455547829191</v>
      </c>
      <c r="ET32">
        <f>外轮廓!ET32-内轮廓!ET32</f>
        <v>15.551608623419554</v>
      </c>
      <c r="EU32">
        <f>外轮廓!EU32-内轮廓!EU32</f>
        <v>15.76429444509003</v>
      </c>
      <c r="EV32">
        <f>外轮廓!EV32-内轮廓!EV32</f>
        <v>16.022396882097631</v>
      </c>
      <c r="EW32">
        <f>外轮廓!EW32-内轮廓!EW32</f>
        <v>16.205383300139509</v>
      </c>
      <c r="EX32">
        <f>外轮廓!EX32-内轮廓!EX32</f>
        <v>16.01910593902582</v>
      </c>
      <c r="EY32">
        <f>外轮廓!EY32-内轮廓!EY32</f>
        <v>15.660116109804044</v>
      </c>
      <c r="EZ32">
        <f>外轮廓!EZ32-内轮廓!EZ32</f>
        <v>15.442256069869174</v>
      </c>
      <c r="FA32">
        <f>外轮廓!FA32-内轮廓!FA32</f>
        <v>15.424441054679434</v>
      </c>
      <c r="FB32">
        <f>外轮廓!FB32-内轮廓!FB32</f>
        <v>15.411508555447512</v>
      </c>
      <c r="FC32">
        <f>外轮廓!FC32-内轮廓!FC32</f>
        <v>15.38426101529258</v>
      </c>
      <c r="FD32">
        <f>外轮廓!FD32-内轮廓!FD32</f>
        <v>15.395404641439889</v>
      </c>
      <c r="FE32">
        <f>外轮廓!FE32-内轮廓!FE32</f>
        <v>15.396737841655685</v>
      </c>
      <c r="FF32">
        <f>外轮廓!FF32-内轮廓!FF32</f>
        <v>15.403115597213308</v>
      </c>
      <c r="FG32">
        <f>外轮廓!FG32-内轮廓!FG32</f>
        <v>15.392421344628694</v>
      </c>
      <c r="FH32">
        <f>外轮廓!FH32-内轮廓!FH32</f>
        <v>15.400671956976062</v>
      </c>
      <c r="FI32">
        <f>外轮廓!FI32-内轮廓!FI32</f>
        <v>15.501726158099999</v>
      </c>
      <c r="FJ32">
        <f>外轮廓!FJ32-内轮廓!FJ32</f>
        <v>15.486443778795646</v>
      </c>
      <c r="FK32">
        <f>外轮廓!FK32-内轮廓!FK32</f>
        <v>15.458703041389377</v>
      </c>
      <c r="FL32">
        <f>外轮廓!FL32-内轮廓!FL32</f>
        <v>15.550620562221702</v>
      </c>
      <c r="FM32">
        <f>外轮廓!FM32-内轮廓!FM32</f>
        <v>15.764318717201142</v>
      </c>
      <c r="FN32">
        <f>外轮廓!FN32-内轮廓!FN32</f>
        <v>16.021759773521644</v>
      </c>
      <c r="FO32">
        <f>外轮廓!FO32-内轮廓!FO32</f>
        <v>16.207986222463774</v>
      </c>
      <c r="FP32">
        <f>外轮廓!FP32-内轮廓!FP32</f>
        <v>16.009667089549879</v>
      </c>
      <c r="FQ32">
        <f>外轮廓!FQ32-内轮廓!FQ32</f>
        <v>15.686779746077065</v>
      </c>
      <c r="FR32">
        <f>外轮廓!FR32-内轮廓!FR32</f>
        <v>15.448747425405635</v>
      </c>
      <c r="FS32">
        <f>外轮廓!FS32-内轮廓!FS32</f>
        <v>15.407127566291535</v>
      </c>
      <c r="FT32">
        <f>外轮廓!FT32-内轮廓!FT32</f>
        <v>15.426573954312623</v>
      </c>
      <c r="FU32">
        <f>外轮廓!FU32-内轮廓!FU32</f>
        <v>15.413363677487233</v>
      </c>
      <c r="FV32">
        <f>外轮廓!FV32-内轮廓!FV32</f>
        <v>15.384233729901439</v>
      </c>
      <c r="FW32">
        <f>外轮廓!FW32-内轮廓!FW32</f>
        <v>15.396008383899215</v>
      </c>
      <c r="FX32">
        <f>外轮廓!FX32-内轮廓!FX32</f>
        <v>15.39539684594903</v>
      </c>
      <c r="FY32">
        <f>外轮廓!FY32-内轮廓!FY32</f>
        <v>15.402619661801658</v>
      </c>
      <c r="FZ32">
        <f>外轮廓!FZ32-内轮廓!FZ32</f>
        <v>15.393522929741025</v>
      </c>
      <c r="GA32">
        <f>外轮廓!GA32-内轮廓!GA32</f>
        <v>15.400153176455397</v>
      </c>
      <c r="GB32">
        <f>外轮廓!GB32-内轮廓!GB32</f>
        <v>15.501060181367713</v>
      </c>
      <c r="GC32">
        <f>外轮廓!GC32-内轮廓!GC32</f>
        <v>15.487631820793915</v>
      </c>
      <c r="GD32">
        <f>外轮廓!GD32-内轮廓!GD32</f>
        <v>15.458799742314049</v>
      </c>
      <c r="GE32">
        <f>外轮廓!GE32-内轮廓!GE32</f>
        <v>15.551838247975859</v>
      </c>
      <c r="GF32">
        <f>外轮廓!GF32-内轮廓!GF32</f>
        <v>15.761828146324007</v>
      </c>
      <c r="GG32">
        <f>外轮廓!GG32-内轮廓!GG32</f>
        <v>16.024495705088341</v>
      </c>
      <c r="GH32">
        <f>外轮廓!GH32-内轮廓!GH32</f>
        <v>16.204396860883676</v>
      </c>
    </row>
    <row r="33" spans="1:190" x14ac:dyDescent="0.2">
      <c r="A33" s="1">
        <v>32</v>
      </c>
      <c r="B33">
        <f>外轮廓!B33-内轮廓!B33</f>
        <v>16.428131800547924</v>
      </c>
      <c r="C33">
        <f>外轮廓!C33-内轮廓!C33</f>
        <v>16.38838877080871</v>
      </c>
      <c r="D33">
        <f>外轮廓!D33-内轮廓!D33</f>
        <v>16.162995258819592</v>
      </c>
      <c r="E33">
        <f>外轮廓!E33-内轮廓!E33</f>
        <v>16.125561085002296</v>
      </c>
      <c r="F33">
        <f>外轮廓!F33-内轮廓!F33</f>
        <v>16.258738058752073</v>
      </c>
      <c r="G33">
        <f>外轮廓!G33-内轮廓!G33</f>
        <v>16.029380583157682</v>
      </c>
      <c r="H33">
        <f>外轮廓!H33-内轮廓!H33</f>
        <v>15.893783987161591</v>
      </c>
      <c r="I33">
        <f>外轮廓!I33-内轮廓!I33</f>
        <v>16.004133487177178</v>
      </c>
      <c r="J33">
        <f>外轮廓!J33-内轮廓!J33</f>
        <v>16.220272187316496</v>
      </c>
      <c r="K33">
        <f>外轮廓!K33-内轮廓!K33</f>
        <v>15.961754403207777</v>
      </c>
      <c r="L33">
        <f>外轮廓!L33-内轮廓!L33</f>
        <v>15.689784142305655</v>
      </c>
      <c r="M33">
        <f>外轮廓!M33-内轮廓!M33</f>
        <v>15.728191680724407</v>
      </c>
      <c r="N33">
        <f>外轮廓!N33-内轮廓!N33</f>
        <v>15.984729721517148</v>
      </c>
      <c r="O33">
        <f>外轮廓!O33-内轮廓!O33</f>
        <v>16.218865255317858</v>
      </c>
      <c r="P33">
        <f>外轮廓!P33-内轮廓!P33</f>
        <v>15.978093987433013</v>
      </c>
      <c r="Q33">
        <f>外轮廓!Q33-内轮廓!Q33</f>
        <v>15.601534206572467</v>
      </c>
      <c r="R33">
        <f>外轮廓!R33-内轮廓!R33</f>
        <v>15.492821613268205</v>
      </c>
      <c r="S33">
        <f>外轮廓!S33-内轮廓!S33</f>
        <v>15.70139414850874</v>
      </c>
      <c r="T33">
        <f>外轮廓!T33-内轮廓!T33</f>
        <v>15.985102565821208</v>
      </c>
      <c r="U33">
        <f>外轮廓!U33-内轮廓!U33</f>
        <v>16.219803048526614</v>
      </c>
      <c r="V33">
        <f>外轮廓!V33-内轮廓!V33</f>
        <v>15.98540322322075</v>
      </c>
      <c r="W33">
        <f>外轮廓!W33-内轮廓!W33</f>
        <v>15.62554528560085</v>
      </c>
      <c r="X33">
        <f>外轮廓!X33-内轮廓!X33</f>
        <v>15.393892681547108</v>
      </c>
      <c r="Y33">
        <f>外轮廓!Y33-内轮廓!Y33</f>
        <v>15.462124154320733</v>
      </c>
      <c r="Z33">
        <f>外轮廓!Z33-内轮廓!Z33</f>
        <v>15.701413208971289</v>
      </c>
      <c r="AA33">
        <f>外轮廓!AA33-内轮廓!AA33</f>
        <v>15.98572446119227</v>
      </c>
      <c r="AB33">
        <f>外轮廓!AB33-内轮廓!AB33</f>
        <v>16.220180160342082</v>
      </c>
      <c r="AC33">
        <f>外轮廓!AC33-内轮廓!AC33</f>
        <v>15.883610129453345</v>
      </c>
      <c r="AD33">
        <f>外轮廓!AD33-内轮廓!AD33</f>
        <v>15.638845391089809</v>
      </c>
      <c r="AE33">
        <f>外轮廓!AE33-内轮廓!AE33</f>
        <v>15.419405719691667</v>
      </c>
      <c r="AF33">
        <f>外轮廓!AF33-内轮廓!AF33</f>
        <v>15.358002735842959</v>
      </c>
      <c r="AG33">
        <f>外轮廓!AG33-内轮廓!AG33</f>
        <v>15.462012351169598</v>
      </c>
      <c r="AH33">
        <f>外轮廓!AH33-内轮廓!AH33</f>
        <v>15.701470966493652</v>
      </c>
      <c r="AI33">
        <f>外轮廓!AI33-内轮廓!AI33</f>
        <v>15.985588448412074</v>
      </c>
      <c r="AJ33">
        <f>外轮廓!AJ33-内轮廓!AJ33</f>
        <v>16.219978250087699</v>
      </c>
      <c r="AK33">
        <f>外轮廓!AK33-内轮廓!AK33</f>
        <v>15.889832629228017</v>
      </c>
      <c r="AL33">
        <f>外轮廓!AL33-内轮廓!AL33</f>
        <v>15.519121478264488</v>
      </c>
      <c r="AM33">
        <f>外轮廓!AM33-内轮廓!AM33</f>
        <v>15.432372338257167</v>
      </c>
      <c r="AN33">
        <f>外轮廓!AN33-内轮廓!AN33</f>
        <v>15.382427520592522</v>
      </c>
      <c r="AO33">
        <f>外轮廓!AO33-内轮廓!AO33</f>
        <v>15.356878178246532</v>
      </c>
      <c r="AP33">
        <f>外轮廓!AP33-内轮廓!AP33</f>
        <v>15.462410555225695</v>
      </c>
      <c r="AQ33">
        <f>外轮廓!AQ33-内轮廓!AQ33</f>
        <v>15.700927098978596</v>
      </c>
      <c r="AR33">
        <f>外轮廓!AR33-内轮廓!AR33</f>
        <v>15.985621353043491</v>
      </c>
      <c r="AS33">
        <f>外轮廓!AS33-内轮廓!AS33</f>
        <v>16.220778381378629</v>
      </c>
      <c r="AT33">
        <f>外轮廓!AT33-内轮廓!AT33</f>
        <v>15.894334189097044</v>
      </c>
      <c r="AU33">
        <f>外轮廓!AU33-内轮廓!AU33</f>
        <v>15.525613020416515</v>
      </c>
      <c r="AV33">
        <f>外轮廓!AV33-内轮廓!AV33</f>
        <v>15.292158517095331</v>
      </c>
      <c r="AW33">
        <f>外轮廓!AW33-内轮廓!AW33</f>
        <v>15.394463197477002</v>
      </c>
      <c r="AX33">
        <f>外轮廓!AX33-内轮廓!AX33</f>
        <v>15.381948818335069</v>
      </c>
      <c r="AY33">
        <f>外轮廓!AY33-内轮廓!AY33</f>
        <v>15.35754696784214</v>
      </c>
      <c r="AZ33">
        <f>外轮廓!AZ33-内轮廓!AZ33</f>
        <v>15.462377602646377</v>
      </c>
      <c r="BA33">
        <f>外轮廓!BA33-内轮廓!BA33</f>
        <v>15.702564161859563</v>
      </c>
      <c r="BB33">
        <f>外轮廓!BB33-内轮廓!BB33</f>
        <v>15.985124454620887</v>
      </c>
      <c r="BC33">
        <f>外轮廓!BC33-内轮廓!BC33</f>
        <v>16.22112035915756</v>
      </c>
      <c r="BD33">
        <f>外轮廓!BD33-内轮廓!BD33</f>
        <v>15.888986226260954</v>
      </c>
      <c r="BE33">
        <f>外轮廓!BE33-内轮廓!BE33</f>
        <v>15.524548065403678</v>
      </c>
      <c r="BF33">
        <f>外轮廓!BF33-内轮廓!BF33</f>
        <v>15.287921544474067</v>
      </c>
      <c r="BG33">
        <f>外轮廓!BG33-内轮廓!BG33</f>
        <v>15.24922109112223</v>
      </c>
      <c r="BH33">
        <f>外轮廓!BH33-内轮廓!BH33</f>
        <v>15.392948169024287</v>
      </c>
      <c r="BI33">
        <f>外轮廓!BI33-内轮廓!BI33</f>
        <v>15.382066440805815</v>
      </c>
      <c r="BJ33">
        <f>外轮廓!BJ33-内轮廓!BJ33</f>
        <v>15.356578138860797</v>
      </c>
      <c r="BK33">
        <f>外轮廓!BK33-内轮廓!BK33</f>
        <v>15.46206684782328</v>
      </c>
      <c r="BL33">
        <f>外轮廓!BL33-内轮廓!BL33</f>
        <v>15.702582229163049</v>
      </c>
      <c r="BM33">
        <f>外轮廓!BM33-内轮廓!BM33</f>
        <v>15.985298458783461</v>
      </c>
      <c r="BN33">
        <f>外轮廓!BN33-内轮廓!BN33</f>
        <v>16.220134536776449</v>
      </c>
      <c r="BO33">
        <f>外轮廓!BO33-内轮廓!BO33</f>
        <v>15.886920484300077</v>
      </c>
      <c r="BP33">
        <f>外轮廓!BP33-内轮廓!BP33</f>
        <v>15.520577282445281</v>
      </c>
      <c r="BQ33">
        <f>外轮廓!BQ33-内轮廓!BQ33</f>
        <v>15.291204292489304</v>
      </c>
      <c r="BR33">
        <f>外轮廓!BR33-内轮廓!BR33</f>
        <v>15.242773965439859</v>
      </c>
      <c r="BS33">
        <f>外轮廓!BS33-内轮廓!BS33</f>
        <v>15.248142777933829</v>
      </c>
      <c r="BT33">
        <f>外轮廓!BT33-内轮廓!BT33</f>
        <v>15.393687971568433</v>
      </c>
      <c r="BU33">
        <f>外轮廓!BU33-内轮廓!BU33</f>
        <v>15.38242584828771</v>
      </c>
      <c r="BV33">
        <f>外轮廓!BV33-内轮廓!BV33</f>
        <v>15.357906830680605</v>
      </c>
      <c r="BW33">
        <f>外轮廓!BW33-内轮廓!BW33</f>
        <v>15.461624686920473</v>
      </c>
      <c r="BX33">
        <f>外轮廓!BX33-内轮廓!BX33</f>
        <v>15.702723099116767</v>
      </c>
      <c r="BY33">
        <f>外轮廓!BY33-内轮廓!BY33</f>
        <v>15.985181384608012</v>
      </c>
      <c r="BZ33">
        <f>外轮廓!BZ33-内轮廓!BZ33</f>
        <v>16.221344696458843</v>
      </c>
      <c r="CA33">
        <f>外轮廓!CA33-内轮廓!CA33</f>
        <v>15.894477969111186</v>
      </c>
      <c r="CB33">
        <f>外轮廓!CB33-内轮廓!CB33</f>
        <v>15.520728189742726</v>
      </c>
      <c r="CC33">
        <f>外轮廓!CC33-内轮廓!CC33</f>
        <v>15.284220092302348</v>
      </c>
      <c r="CD33">
        <f>外轮廓!CD33-内轮廓!CD33</f>
        <v>15.245120187418316</v>
      </c>
      <c r="CE33">
        <f>外轮廓!CE33-内轮廓!CE33</f>
        <v>15.242236771581275</v>
      </c>
      <c r="CF33">
        <f>外轮廓!CF33-内轮廓!CF33</f>
        <v>15.249851892490405</v>
      </c>
      <c r="CG33">
        <f>外轮廓!CG33-内轮廓!CG33</f>
        <v>15.393711284677153</v>
      </c>
      <c r="CH33">
        <f>外轮廓!CH33-内轮廓!CH33</f>
        <v>15.383373509659748</v>
      </c>
      <c r="CI33">
        <f>外轮廓!CI33-内轮廓!CI33</f>
        <v>15.358724697048665</v>
      </c>
      <c r="CJ33">
        <f>外轮廓!CJ33-内轮廓!CJ33</f>
        <v>15.463012683423841</v>
      </c>
      <c r="CK33">
        <f>外轮廓!CK33-内轮廓!CK33</f>
        <v>15.702695025240288</v>
      </c>
      <c r="CL33">
        <f>外轮廓!CL33-内轮廓!CL33</f>
        <v>15.986598078055174</v>
      </c>
      <c r="CM33">
        <f>外轮廓!CM33-内轮廓!CM33</f>
        <v>16.220920234575992</v>
      </c>
      <c r="CN33">
        <f>外轮廓!CN33-内轮廓!CN33</f>
        <v>15.90765348263286</v>
      </c>
      <c r="CO33">
        <f>外轮廓!CO33-内轮廓!CO33</f>
        <v>15.511731576316308</v>
      </c>
      <c r="CP33">
        <f>外轮廓!CP33-内轮廓!CP33</f>
        <v>15.277732314956786</v>
      </c>
      <c r="CQ33">
        <f>外轮廓!CQ33-内轮廓!CQ33</f>
        <v>15.237665892584054</v>
      </c>
      <c r="CR33">
        <f>外轮廓!CR33-内轮廓!CR33</f>
        <v>15.245998554676341</v>
      </c>
      <c r="CS33">
        <f>外轮廓!CS33-内轮廓!CS33</f>
        <v>15.242799841110262</v>
      </c>
      <c r="CT33">
        <f>外轮廓!CT33-内轮廓!CT33</f>
        <v>15.25036785947173</v>
      </c>
      <c r="CU33">
        <f>外轮廓!CU33-内轮廓!CU33</f>
        <v>15.394071605273901</v>
      </c>
      <c r="CV33">
        <f>外轮廓!CV33-内轮廓!CV33</f>
        <v>15.382951979758694</v>
      </c>
      <c r="CW33">
        <f>外轮廓!CW33-内轮廓!CW33</f>
        <v>15.358591954390768</v>
      </c>
      <c r="CX33">
        <f>外轮廓!CX33-内轮廓!CX33</f>
        <v>15.462810812471041</v>
      </c>
      <c r="CY33">
        <f>外轮廓!CY33-内轮廓!CY33</f>
        <v>15.701680943958934</v>
      </c>
      <c r="CZ33">
        <f>外轮廓!CZ33-内轮廓!CZ33</f>
        <v>15.986727144322764</v>
      </c>
      <c r="DA33">
        <f>外轮廓!DA33-内轮廓!DA33</f>
        <v>16.22136383837065</v>
      </c>
      <c r="DB33">
        <f>外轮廓!DB33-内轮廓!DB33</f>
        <v>15.916977714010528</v>
      </c>
      <c r="DC33">
        <f>外轮廓!DC33-内轮廓!DC33</f>
        <v>15.536008887062934</v>
      </c>
      <c r="DD33">
        <f>外轮廓!DD33-内轮廓!DD33</f>
        <v>15.2686362887288</v>
      </c>
      <c r="DE33">
        <f>外轮廓!DE33-内轮廓!DE33</f>
        <v>15.233161337043406</v>
      </c>
      <c r="DF33">
        <f>外轮廓!DF33-内轮廓!DF33</f>
        <v>15.236541542175445</v>
      </c>
      <c r="DG33">
        <f>外轮廓!DG33-内轮廓!DG33</f>
        <v>15.246523980784438</v>
      </c>
      <c r="DH33">
        <f>外轮廓!DH33-内轮廓!DH33</f>
        <v>15.242918632323985</v>
      </c>
      <c r="DI33">
        <f>外轮廓!DI33-内轮廓!DI33</f>
        <v>15.251171845270342</v>
      </c>
      <c r="DJ33">
        <f>外轮廓!DJ33-内轮廓!DJ33</f>
        <v>15.393567672619696</v>
      </c>
      <c r="DK33">
        <f>外轮廓!DK33-内轮廓!DK33</f>
        <v>15.382741278075954</v>
      </c>
      <c r="DL33">
        <f>外轮廓!DL33-内轮廓!DL33</f>
        <v>15.358301335145505</v>
      </c>
      <c r="DM33">
        <f>外轮廓!DM33-内轮廓!DM33</f>
        <v>15.463011888097078</v>
      </c>
      <c r="DN33">
        <f>外轮廓!DN33-内轮廓!DN33</f>
        <v>15.702954092335808</v>
      </c>
      <c r="DO33">
        <f>外轮廓!DO33-内轮廓!DO33</f>
        <v>15.986135990715518</v>
      </c>
      <c r="DP33">
        <f>外轮廓!DP33-内轮廓!DP33</f>
        <v>16.219712484563487</v>
      </c>
      <c r="DQ33">
        <f>外轮廓!DQ33-内轮廓!DQ33</f>
        <v>15.913166183455957</v>
      </c>
      <c r="DR33">
        <f>外轮廓!DR33-内轮廓!DR33</f>
        <v>15.546526174090303</v>
      </c>
      <c r="DS33">
        <f>外轮廓!DS33-内轮廓!DS33</f>
        <v>15.30020659486248</v>
      </c>
      <c r="DT33">
        <f>外轮廓!DT33-内轮廓!DT33</f>
        <v>15.222487692855125</v>
      </c>
      <c r="DU33">
        <f>外轮廓!DU33-内轮廓!DU33</f>
        <v>15.231531089152725</v>
      </c>
      <c r="DV33">
        <f>外轮廓!DV33-内轮廓!DV33</f>
        <v>15.237355242476276</v>
      </c>
      <c r="DW33">
        <f>外轮廓!DW33-内轮廓!DW33</f>
        <v>15.24825560432366</v>
      </c>
      <c r="DX33">
        <f>外轮廓!DX33-内轮廓!DX33</f>
        <v>15.244650194110896</v>
      </c>
      <c r="DY33">
        <f>外轮廓!DY33-内轮廓!DY33</f>
        <v>15.250035590267345</v>
      </c>
      <c r="DZ33">
        <f>外轮廓!DZ33-内轮廓!DZ33</f>
        <v>15.393708718288757</v>
      </c>
      <c r="EA33">
        <f>外轮廓!EA33-内轮廓!EA33</f>
        <v>15.38364295945501</v>
      </c>
      <c r="EB33">
        <f>外轮廓!EB33-内轮廓!EB33</f>
        <v>15.359259493882618</v>
      </c>
      <c r="EC33">
        <f>外轮廓!EC33-内轮廓!EC33</f>
        <v>15.461597602825236</v>
      </c>
      <c r="ED33">
        <f>外轮廓!ED33-内轮廓!ED33</f>
        <v>15.70122515942915</v>
      </c>
      <c r="EE33">
        <f>外轮廓!EE33-内轮廓!EE33</f>
        <v>15.987674898410489</v>
      </c>
      <c r="EF33">
        <f>外轮廓!EF33-内轮廓!EF33</f>
        <v>16.220495424559736</v>
      </c>
      <c r="EG33">
        <f>外轮廓!EG33-内轮廓!EG33</f>
        <v>15.918987107548823</v>
      </c>
      <c r="EH33">
        <f>外轮廓!EH33-内轮廓!EH33</f>
        <v>15.533780120948684</v>
      </c>
      <c r="EI33">
        <f>外轮廓!EI33-内轮廓!EI33</f>
        <v>15.310245684578554</v>
      </c>
      <c r="EJ33">
        <f>外轮廓!EJ33-内轮廓!EJ33</f>
        <v>15.252708116525852</v>
      </c>
      <c r="EK33">
        <f>外轮廓!EK33-内轮廓!EK33</f>
        <v>15.223063941440067</v>
      </c>
      <c r="EL33">
        <f>外轮廓!EL33-内轮廓!EL33</f>
        <v>15.232218774745618</v>
      </c>
      <c r="EM33">
        <f>外轮廓!EM33-内轮廓!EM33</f>
        <v>15.238824013138625</v>
      </c>
      <c r="EN33">
        <f>外轮廓!EN33-内轮廓!EN33</f>
        <v>15.246845391103754</v>
      </c>
      <c r="EO33">
        <f>外轮廓!EO33-内轮廓!EO33</f>
        <v>15.24505898591525</v>
      </c>
      <c r="EP33">
        <f>外轮廓!EP33-内轮廓!EP33</f>
        <v>15.250184117434166</v>
      </c>
      <c r="EQ33">
        <f>外轮廓!EQ33-内轮廓!EQ33</f>
        <v>15.394423168581767</v>
      </c>
      <c r="ER33">
        <f>外轮廓!ER33-内轮廓!ER33</f>
        <v>15.385118541042068</v>
      </c>
      <c r="ES33">
        <f>外轮廓!ES33-内轮廓!ES33</f>
        <v>15.359243539243948</v>
      </c>
      <c r="ET33">
        <f>外轮廓!ET33-内轮廓!ET33</f>
        <v>15.462969050009903</v>
      </c>
      <c r="EU33">
        <f>外轮廓!EU33-内轮廓!EU33</f>
        <v>15.703495589086018</v>
      </c>
      <c r="EV33">
        <f>外轮廓!EV33-内轮廓!EV33</f>
        <v>15.98515608261787</v>
      </c>
      <c r="EW33">
        <f>外轮廓!EW33-内轮廓!EW33</f>
        <v>16.219114926180595</v>
      </c>
      <c r="EX33">
        <f>外轮廓!EX33-内轮廓!EX33</f>
        <v>15.953079885464199</v>
      </c>
      <c r="EY33">
        <f>外轮廓!EY33-内轮廓!EY33</f>
        <v>15.546819633848791</v>
      </c>
      <c r="EZ33">
        <f>外轮廓!EZ33-内轮廓!EZ33</f>
        <v>15.296562399950574</v>
      </c>
      <c r="FA33">
        <f>外轮廓!FA33-内轮廓!FA33</f>
        <v>15.264302017663368</v>
      </c>
      <c r="FB33">
        <f>外轮廓!FB33-内轮廓!FB33</f>
        <v>15.25259960172081</v>
      </c>
      <c r="FC33">
        <f>外轮廓!FC33-内轮廓!FC33</f>
        <v>15.22314798432204</v>
      </c>
      <c r="FD33">
        <f>外轮廓!FD33-内轮廓!FD33</f>
        <v>15.233914319717265</v>
      </c>
      <c r="FE33">
        <f>外轮廓!FE33-内轮廓!FE33</f>
        <v>15.238961373421063</v>
      </c>
      <c r="FF33">
        <f>外轮廓!FF33-内轮廓!FF33</f>
        <v>15.246474516870272</v>
      </c>
      <c r="FG33">
        <f>外轮廓!FG33-内轮廓!FG33</f>
        <v>15.242751309332732</v>
      </c>
      <c r="FH33">
        <f>外轮廓!FH33-内轮廓!FH33</f>
        <v>15.249936516733278</v>
      </c>
      <c r="FI33">
        <f>外轮廓!FI33-内轮廓!FI33</f>
        <v>15.395541783514844</v>
      </c>
      <c r="FJ33">
        <f>外轮廓!FJ33-内轮廓!FJ33</f>
        <v>15.384960436074202</v>
      </c>
      <c r="FK33">
        <f>外轮廓!FK33-内轮廓!FK33</f>
        <v>15.358724219367375</v>
      </c>
      <c r="FL33">
        <f>外轮廓!FL33-内轮廓!FL33</f>
        <v>15.463710357611532</v>
      </c>
      <c r="FM33">
        <f>外轮廓!FM33-内轮廓!FM33</f>
        <v>15.704332982521478</v>
      </c>
      <c r="FN33">
        <f>外轮廓!FN33-内轮廓!FN33</f>
        <v>15.986355122120642</v>
      </c>
      <c r="FO33">
        <f>外轮廓!FO33-内轮廓!FO33</f>
        <v>16.228613996689361</v>
      </c>
      <c r="FP33">
        <f>外轮廓!FP33-内轮廓!FP33</f>
        <v>15.947050836601406</v>
      </c>
      <c r="FQ33">
        <f>外轮廓!FQ33-内轮廓!FQ33</f>
        <v>15.575175014376747</v>
      </c>
      <c r="FR33">
        <f>外轮廓!FR33-内轮廓!FR33</f>
        <v>15.300860570505151</v>
      </c>
      <c r="FS33">
        <f>外轮廓!FS33-内轮廓!FS33</f>
        <v>15.251126421748161</v>
      </c>
      <c r="FT33">
        <f>外轮廓!FT33-内轮廓!FT33</f>
        <v>15.26254534656389</v>
      </c>
      <c r="FU33">
        <f>外轮廓!FU33-内轮廓!FU33</f>
        <v>15.254386354465815</v>
      </c>
      <c r="FV33">
        <f>外轮廓!FV33-内轮廓!FV33</f>
        <v>15.225052227189046</v>
      </c>
      <c r="FW33">
        <f>外轮廓!FW33-内轮廓!FW33</f>
        <v>15.233186702073851</v>
      </c>
      <c r="FX33">
        <f>外轮廓!FX33-内轮廓!FX33</f>
        <v>15.238707406131979</v>
      </c>
      <c r="FY33">
        <f>外轮廓!FY33-内轮廓!FY33</f>
        <v>15.247481553717705</v>
      </c>
      <c r="FZ33">
        <f>外轮廓!FZ33-内轮廓!FZ33</f>
        <v>15.244526776335562</v>
      </c>
      <c r="GA33">
        <f>外轮廓!GA33-内轮廓!GA33</f>
        <v>15.251055208105861</v>
      </c>
      <c r="GB33">
        <f>外轮廓!GB33-内轮廓!GB33</f>
        <v>15.395195984611568</v>
      </c>
      <c r="GC33">
        <f>外轮廓!GC33-内轮廓!GC33</f>
        <v>15.384232814543829</v>
      </c>
      <c r="GD33">
        <f>外轮廓!GD33-内轮廓!GD33</f>
        <v>15.358105617387203</v>
      </c>
      <c r="GE33">
        <f>外轮廓!GE33-内轮廓!GE33</f>
        <v>15.464784020695255</v>
      </c>
      <c r="GF33">
        <f>外轮廓!GF33-内轮廓!GF33</f>
        <v>15.701579923937487</v>
      </c>
      <c r="GG33">
        <f>外轮廓!GG33-内轮廓!GG33</f>
        <v>15.984437604322139</v>
      </c>
      <c r="GH33">
        <f>外轮廓!GH33-内轮廓!GH33</f>
        <v>16.221327270696825</v>
      </c>
    </row>
    <row r="34" spans="1:190" x14ac:dyDescent="0.2">
      <c r="A34" s="1">
        <v>33</v>
      </c>
      <c r="B34">
        <f>外轮廓!B34-内轮廓!B34</f>
        <v>16.425594268011828</v>
      </c>
      <c r="C34">
        <f>外轮廓!C34-内轮廓!C34</f>
        <v>16.370615554483805</v>
      </c>
      <c r="D34">
        <f>外轮廓!D34-内轮廓!D34</f>
        <v>16.150253593308122</v>
      </c>
      <c r="E34">
        <f>外轮廓!E34-内轮廓!E34</f>
        <v>16.113169847351344</v>
      </c>
      <c r="F34">
        <f>外轮廓!F34-内轮廓!F34</f>
        <v>16.234936374301824</v>
      </c>
      <c r="G34">
        <f>外轮廓!G34-内轮廓!G34</f>
        <v>16.011497900692689</v>
      </c>
      <c r="H34">
        <f>外轮廓!H34-内轮廓!H34</f>
        <v>15.870684311478207</v>
      </c>
      <c r="I34">
        <f>外轮廓!I34-内轮廓!I34</f>
        <v>15.986273159625981</v>
      </c>
      <c r="J34">
        <f>外轮廓!J34-内轮廓!J34</f>
        <v>16.194527140154904</v>
      </c>
      <c r="K34">
        <f>外轮廓!K34-内轮廓!K34</f>
        <v>15.940161771389825</v>
      </c>
      <c r="L34">
        <f>外轮廓!L34-内轮廓!L34</f>
        <v>15.64965548751853</v>
      </c>
      <c r="M34">
        <f>外轮廓!M34-内轮廓!M34</f>
        <v>15.693645258935426</v>
      </c>
      <c r="N34">
        <f>外轮廓!N34-内轮廓!N34</f>
        <v>15.96641248050171</v>
      </c>
      <c r="O34">
        <f>外轮廓!O34-内轮廓!O34</f>
        <v>16.193217792619194</v>
      </c>
      <c r="P34">
        <f>外轮廓!P34-内轮廓!P34</f>
        <v>15.95645719888018</v>
      </c>
      <c r="Q34">
        <f>外轮廓!Q34-内轮廓!Q34</f>
        <v>15.557140889720593</v>
      </c>
      <c r="R34">
        <f>外轮廓!R34-内轮廓!R34</f>
        <v>15.436834189900523</v>
      </c>
      <c r="S34">
        <f>外轮廓!S34-内轮廓!S34</f>
        <v>15.665109312048976</v>
      </c>
      <c r="T34">
        <f>外轮廓!T34-内轮廓!T34</f>
        <v>15.966894205211787</v>
      </c>
      <c r="U34">
        <f>外轮廓!U34-内轮廓!U34</f>
        <v>16.194724148745607</v>
      </c>
      <c r="V34">
        <f>外轮廓!V34-内轮廓!V34</f>
        <v>15.958049341305653</v>
      </c>
      <c r="W34">
        <f>外轮廓!W34-内轮廓!W34</f>
        <v>15.580053070925253</v>
      </c>
      <c r="X34">
        <f>外轮廓!X34-内轮廓!X34</f>
        <v>15.329042677315904</v>
      </c>
      <c r="Y34">
        <f>外轮廓!Y34-内轮廓!Y34</f>
        <v>15.40414879811258</v>
      </c>
      <c r="Z34">
        <f>外轮廓!Z34-内轮廓!Z34</f>
        <v>15.663737680762303</v>
      </c>
      <c r="AA34">
        <f>外轮廓!AA34-内轮廓!AA34</f>
        <v>15.967454835179488</v>
      </c>
      <c r="AB34">
        <f>外轮廓!AB34-内轮廓!AB34</f>
        <v>16.195227153870576</v>
      </c>
      <c r="AC34">
        <f>外轮廓!AC34-内轮廓!AC34</f>
        <v>15.863529756274765</v>
      </c>
      <c r="AD34">
        <f>外轮廓!AD34-内轮廓!AD34</f>
        <v>15.58530506604648</v>
      </c>
      <c r="AE34">
        <f>外轮廓!AE34-内轮廓!AE34</f>
        <v>15.351971373063535</v>
      </c>
      <c r="AF34">
        <f>外轮廓!AF34-内轮廓!AF34</f>
        <v>15.287702497233482</v>
      </c>
      <c r="AG34">
        <f>外轮廓!AG34-内轮廓!AG34</f>
        <v>15.402892552916036</v>
      </c>
      <c r="AH34">
        <f>外轮廓!AH34-内轮廓!AH34</f>
        <v>15.664816381143403</v>
      </c>
      <c r="AI34">
        <f>外轮廓!AI34-内轮廓!AI34</f>
        <v>15.968155364347481</v>
      </c>
      <c r="AJ34">
        <f>外轮廓!AJ34-内轮廓!AJ34</f>
        <v>16.195140832956582</v>
      </c>
      <c r="AK34">
        <f>外轮廓!AK34-内轮廓!AK34</f>
        <v>15.861735062267662</v>
      </c>
      <c r="AL34">
        <f>外轮廓!AL34-内轮廓!AL34</f>
        <v>15.474639633672702</v>
      </c>
      <c r="AM34">
        <f>外轮廓!AM34-内轮廓!AM34</f>
        <v>15.358707339409136</v>
      </c>
      <c r="AN34">
        <f>外轮廓!AN34-内轮廓!AN34</f>
        <v>15.310669812907236</v>
      </c>
      <c r="AO34">
        <f>外轮廓!AO34-内轮廓!AO34</f>
        <v>15.28527753930863</v>
      </c>
      <c r="AP34">
        <f>外轮廓!AP34-内轮廓!AP34</f>
        <v>15.403248099229437</v>
      </c>
      <c r="AQ34">
        <f>外轮廓!AQ34-内轮廓!AQ34</f>
        <v>15.664131900207984</v>
      </c>
      <c r="AR34">
        <f>外轮廓!AR34-内轮廓!AR34</f>
        <v>15.96787869860411</v>
      </c>
      <c r="AS34">
        <f>外轮廓!AS34-内轮廓!AS34</f>
        <v>16.195053421261072</v>
      </c>
      <c r="AT34">
        <f>外轮廓!AT34-内轮廓!AT34</f>
        <v>15.867517663025652</v>
      </c>
      <c r="AU34">
        <f>外轮廓!AU34-内轮廓!AU34</f>
        <v>15.473132506699748</v>
      </c>
      <c r="AV34">
        <f>外轮廓!AV34-内轮廓!AV34</f>
        <v>15.226483513694525</v>
      </c>
      <c r="AW34">
        <f>外轮廓!AW34-内轮廓!AW34</f>
        <v>15.313880086827098</v>
      </c>
      <c r="AX34">
        <f>外轮廓!AX34-内轮廓!AX34</f>
        <v>15.308593928922662</v>
      </c>
      <c r="AY34">
        <f>外轮廓!AY34-内轮廓!AY34</f>
        <v>15.285852825808249</v>
      </c>
      <c r="AZ34">
        <f>外轮廓!AZ34-内轮廓!AZ34</f>
        <v>15.402261054076426</v>
      </c>
      <c r="BA34">
        <f>外轮廓!BA34-内轮廓!BA34</f>
        <v>15.665276653828109</v>
      </c>
      <c r="BB34">
        <f>外轮廓!BB34-内轮廓!BB34</f>
        <v>15.96760838706836</v>
      </c>
      <c r="BC34">
        <f>外轮廓!BC34-内轮廓!BC34</f>
        <v>16.195195442395132</v>
      </c>
      <c r="BD34">
        <f>外轮廓!BD34-内轮廓!BD34</f>
        <v>15.861435033506268</v>
      </c>
      <c r="BE34">
        <f>外轮廓!BE34-内轮廓!BE34</f>
        <v>15.473401321526879</v>
      </c>
      <c r="BF34">
        <f>外轮廓!BF34-内轮廓!BF34</f>
        <v>15.213111129717639</v>
      </c>
      <c r="BG34">
        <f>外轮廓!BG34-内轮廓!BG34</f>
        <v>15.177710545763809</v>
      </c>
      <c r="BH34">
        <f>外轮廓!BH34-内轮廓!BH34</f>
        <v>15.311080490678975</v>
      </c>
      <c r="BI34">
        <f>外轮廓!BI34-内轮廓!BI34</f>
        <v>15.308315907654887</v>
      </c>
      <c r="BJ34">
        <f>外轮廓!BJ34-内轮廓!BJ34</f>
        <v>15.287100766510108</v>
      </c>
      <c r="BK34">
        <f>外轮廓!BK34-内轮廓!BK34</f>
        <v>15.402887700190512</v>
      </c>
      <c r="BL34">
        <f>外轮廓!BL34-内轮廓!BL34</f>
        <v>15.665004015129107</v>
      </c>
      <c r="BM34">
        <f>外轮廓!BM34-内轮廓!BM34</f>
        <v>15.967433661677319</v>
      </c>
      <c r="BN34">
        <f>外轮廓!BN34-内轮廓!BN34</f>
        <v>16.19583938685318</v>
      </c>
      <c r="BO34">
        <f>外轮廓!BO34-内轮廓!BO34</f>
        <v>15.862022782291334</v>
      </c>
      <c r="BP34">
        <f>外轮廓!BP34-内轮廓!BP34</f>
        <v>15.469708568173239</v>
      </c>
      <c r="BQ34">
        <f>外轮廓!BQ34-内轮廓!BQ34</f>
        <v>15.216602435517544</v>
      </c>
      <c r="BR34">
        <f>外轮廓!BR34-内轮廓!BR34</f>
        <v>15.158684298420162</v>
      </c>
      <c r="BS34">
        <f>外轮廓!BS34-内轮廓!BS34</f>
        <v>15.176207826410732</v>
      </c>
      <c r="BT34">
        <f>外轮廓!BT34-内轮廓!BT34</f>
        <v>15.311663524049777</v>
      </c>
      <c r="BU34">
        <f>外轮廓!BU34-内轮廓!BU34</f>
        <v>15.30904281403317</v>
      </c>
      <c r="BV34">
        <f>外轮廓!BV34-内轮廓!BV34</f>
        <v>15.287032588140654</v>
      </c>
      <c r="BW34">
        <f>外轮廓!BW34-内轮廓!BW34</f>
        <v>15.402650009583319</v>
      </c>
      <c r="BX34">
        <f>外轮廓!BX34-内轮廓!BX34</f>
        <v>15.66544156286394</v>
      </c>
      <c r="BY34">
        <f>外轮廓!BY34-内轮廓!BY34</f>
        <v>15.968790496523084</v>
      </c>
      <c r="BZ34">
        <f>外轮廓!BZ34-内轮廓!BZ34</f>
        <v>16.196458205663085</v>
      </c>
      <c r="CA34">
        <f>外轮廓!CA34-内轮廓!CA34</f>
        <v>15.866281557345694</v>
      </c>
      <c r="CB34">
        <f>外轮廓!CB34-内轮廓!CB34</f>
        <v>15.470903682039364</v>
      </c>
      <c r="CC34">
        <f>外轮廓!CC34-内轮廓!CC34</f>
        <v>15.210022908246117</v>
      </c>
      <c r="CD34">
        <f>外轮廓!CD34-内轮廓!CD34</f>
        <v>15.164258834571207</v>
      </c>
      <c r="CE34">
        <f>外轮廓!CE34-内轮廓!CE34</f>
        <v>15.157296047141664</v>
      </c>
      <c r="CF34">
        <f>外轮廓!CF34-内轮廓!CF34</f>
        <v>15.176881469360104</v>
      </c>
      <c r="CG34">
        <f>外轮廓!CG34-内轮廓!CG34</f>
        <v>15.312041865968652</v>
      </c>
      <c r="CH34">
        <f>外轮廓!CH34-内轮廓!CH34</f>
        <v>15.309025049335915</v>
      </c>
      <c r="CI34">
        <f>外轮廓!CI34-内轮廓!CI34</f>
        <v>15.286897763031057</v>
      </c>
      <c r="CJ34">
        <f>外轮廓!CJ34-内轮廓!CJ34</f>
        <v>15.403214321657117</v>
      </c>
      <c r="CK34">
        <f>外轮廓!CK34-内轮廓!CK34</f>
        <v>15.665262159675251</v>
      </c>
      <c r="CL34">
        <f>外轮廓!CL34-内轮廓!CL34</f>
        <v>15.96846599188008</v>
      </c>
      <c r="CM34">
        <f>外轮廓!CM34-内轮廓!CM34</f>
        <v>16.196948723084169</v>
      </c>
      <c r="CN34">
        <f>外轮廓!CN34-内轮廓!CN34</f>
        <v>15.880555643075922</v>
      </c>
      <c r="CO34">
        <f>外轮廓!CO34-内轮廓!CO34</f>
        <v>15.458818207560959</v>
      </c>
      <c r="CP34">
        <f>外轮廓!CP34-内轮廓!CP34</f>
        <v>15.204492209610876</v>
      </c>
      <c r="CQ34">
        <f>外轮廓!CQ34-内轮廓!CQ34</f>
        <v>15.156463450280761</v>
      </c>
      <c r="CR34">
        <f>外轮廓!CR34-内轮廓!CR34</f>
        <v>15.162386794630613</v>
      </c>
      <c r="CS34">
        <f>外轮廓!CS34-内轮廓!CS34</f>
        <v>15.15766639778213</v>
      </c>
      <c r="CT34">
        <f>外轮廓!CT34-内轮廓!CT34</f>
        <v>15.176893495818526</v>
      </c>
      <c r="CU34">
        <f>外轮廓!CU34-内轮廓!CU34</f>
        <v>15.312574429291402</v>
      </c>
      <c r="CV34">
        <f>外轮廓!CV34-内轮廓!CV34</f>
        <v>15.309883413453711</v>
      </c>
      <c r="CW34">
        <f>外轮廓!CW34-内轮廓!CW34</f>
        <v>15.286939765431462</v>
      </c>
      <c r="CX34">
        <f>外轮廓!CX34-内轮廓!CX34</f>
        <v>15.402610130759626</v>
      </c>
      <c r="CY34">
        <f>外轮廓!CY34-内轮廓!CY34</f>
        <v>15.6656591172082</v>
      </c>
      <c r="CZ34">
        <f>外轮廓!CZ34-内轮廓!CZ34</f>
        <v>15.969248740065758</v>
      </c>
      <c r="DA34">
        <f>外轮廓!DA34-内轮廓!DA34</f>
        <v>16.195171754380624</v>
      </c>
      <c r="DB34">
        <f>外轮廓!DB34-内轮廓!DB34</f>
        <v>15.884145432053487</v>
      </c>
      <c r="DC34">
        <f>外轮廓!DC34-内轮廓!DC34</f>
        <v>15.4864616855969</v>
      </c>
      <c r="DD34">
        <f>外轮廓!DD34-内轮廓!DD34</f>
        <v>15.190916711200799</v>
      </c>
      <c r="DE34">
        <f>外轮廓!DE34-内轮廓!DE34</f>
        <v>15.150884571531201</v>
      </c>
      <c r="DF34">
        <f>外轮廓!DF34-内轮廓!DF34</f>
        <v>15.154787405137505</v>
      </c>
      <c r="DG34">
        <f>外轮廓!DG34-内轮廓!DG34</f>
        <v>15.163169044277673</v>
      </c>
      <c r="DH34">
        <f>外轮廓!DH34-内轮廓!DH34</f>
        <v>15.15806292300357</v>
      </c>
      <c r="DI34">
        <f>外轮廓!DI34-内轮廓!DI34</f>
        <v>15.177973675220393</v>
      </c>
      <c r="DJ34">
        <f>外轮廓!DJ34-内轮廓!DJ34</f>
        <v>15.312799962668613</v>
      </c>
      <c r="DK34">
        <f>外轮廓!DK34-内轮廓!DK34</f>
        <v>15.309496527402615</v>
      </c>
      <c r="DL34">
        <f>外轮廓!DL34-内轮廓!DL34</f>
        <v>15.286585602426825</v>
      </c>
      <c r="DM34">
        <f>外轮廓!DM34-内轮廓!DM34</f>
        <v>15.403108794438843</v>
      </c>
      <c r="DN34">
        <f>外轮廓!DN34-内轮廓!DN34</f>
        <v>15.665677576144468</v>
      </c>
      <c r="DO34">
        <f>外轮廓!DO34-内轮廓!DO34</f>
        <v>15.967623915314242</v>
      </c>
      <c r="DP34">
        <f>外轮廓!DP34-内轮廓!DP34</f>
        <v>16.195390880842524</v>
      </c>
      <c r="DQ34">
        <f>外轮廓!DQ34-内轮廓!DQ34</f>
        <v>15.884882669103661</v>
      </c>
      <c r="DR34">
        <f>外轮廓!DR34-内轮廓!DR34</f>
        <v>15.490309768888402</v>
      </c>
      <c r="DS34">
        <f>外轮廓!DS34-内轮廓!DS34</f>
        <v>15.225632493259681</v>
      </c>
      <c r="DT34">
        <f>外轮廓!DT34-内轮廓!DT34</f>
        <v>15.136993717303774</v>
      </c>
      <c r="DU34">
        <f>外轮廓!DU34-内轮廓!DU34</f>
        <v>15.149887587626296</v>
      </c>
      <c r="DV34">
        <f>外轮廓!DV34-内轮廓!DV34</f>
        <v>15.153950309118265</v>
      </c>
      <c r="DW34">
        <f>外轮廓!DW34-内轮廓!DW34</f>
        <v>15.163085970517109</v>
      </c>
      <c r="DX34">
        <f>外轮廓!DX34-内轮廓!DX34</f>
        <v>15.159367824010303</v>
      </c>
      <c r="DY34">
        <f>外轮廓!DY34-内轮廓!DY34</f>
        <v>15.177574672327616</v>
      </c>
      <c r="DZ34">
        <f>外轮廓!DZ34-内轮廓!DZ34</f>
        <v>15.312310236335982</v>
      </c>
      <c r="EA34">
        <f>外轮廓!EA34-内轮廓!EA34</f>
        <v>15.309988396876612</v>
      </c>
      <c r="EB34">
        <f>外轮廓!EB34-内轮廓!EB34</f>
        <v>15.287739688150602</v>
      </c>
      <c r="EC34">
        <f>外轮廓!EC34-内轮廓!EC34</f>
        <v>15.404476046755583</v>
      </c>
      <c r="ED34">
        <f>外轮廓!ED34-内轮廓!ED34</f>
        <v>15.665577492667758</v>
      </c>
      <c r="EE34">
        <f>外轮廓!EE34-内轮廓!EE34</f>
        <v>15.968314275775256</v>
      </c>
      <c r="EF34">
        <f>外轮廓!EF34-内轮廓!EF34</f>
        <v>16.197109848881034</v>
      </c>
      <c r="EG34">
        <f>外轮廓!EG34-内轮廓!EG34</f>
        <v>15.893987775720248</v>
      </c>
      <c r="EH34">
        <f>外轮廓!EH34-内轮廓!EH34</f>
        <v>15.477240157963863</v>
      </c>
      <c r="EI34">
        <f>外轮廓!EI34-内轮廓!EI34</f>
        <v>15.228318063645006</v>
      </c>
      <c r="EJ34">
        <f>外轮廓!EJ34-内轮廓!EJ34</f>
        <v>15.170652810041133</v>
      </c>
      <c r="EK34">
        <f>外轮廓!EK34-内轮廓!EK34</f>
        <v>15.136124940756815</v>
      </c>
      <c r="EL34">
        <f>外轮廓!EL34-内轮廓!EL34</f>
        <v>15.149258293189604</v>
      </c>
      <c r="EM34">
        <f>外轮廓!EM34-内轮廓!EM34</f>
        <v>15.155256095260725</v>
      </c>
      <c r="EN34">
        <f>外轮廓!EN34-内轮廓!EN34</f>
        <v>15.16400091982986</v>
      </c>
      <c r="EO34">
        <f>外轮廓!EO34-内轮廓!EO34</f>
        <v>15.159239466055134</v>
      </c>
      <c r="EP34">
        <f>外轮廓!EP34-内轮廓!EP34</f>
        <v>15.178453380474778</v>
      </c>
      <c r="EQ34">
        <f>外轮廓!EQ34-内轮廓!EQ34</f>
        <v>15.312345511726775</v>
      </c>
      <c r="ER34">
        <f>外轮廓!ER34-内轮廓!ER34</f>
        <v>15.310516488868672</v>
      </c>
      <c r="ES34">
        <f>外轮廓!ES34-内轮廓!ES34</f>
        <v>15.287571408255893</v>
      </c>
      <c r="ET34">
        <f>外轮廓!ET34-内轮廓!ET34</f>
        <v>15.404512406892671</v>
      </c>
      <c r="EU34">
        <f>外轮廓!EU34-内轮廓!EU34</f>
        <v>15.665576818797668</v>
      </c>
      <c r="EV34">
        <f>外轮廓!EV34-内轮廓!EV34</f>
        <v>15.971444110653735</v>
      </c>
      <c r="EW34">
        <f>外轮廓!EW34-内轮廓!EW34</f>
        <v>16.195747507213746</v>
      </c>
      <c r="EX34">
        <f>外轮廓!EX34-内轮廓!EX34</f>
        <v>15.926988601845572</v>
      </c>
      <c r="EY34">
        <f>外轮廓!EY34-内轮廓!EY34</f>
        <v>15.493139002414473</v>
      </c>
      <c r="EZ34">
        <f>外轮廓!EZ34-内轮廓!EZ34</f>
        <v>15.215852449675786</v>
      </c>
      <c r="FA34">
        <f>外轮廓!FA34-内轮廓!FA34</f>
        <v>15.17551240509718</v>
      </c>
      <c r="FB34">
        <f>外轮廓!FB34-内轮廓!FB34</f>
        <v>15.168680828074827</v>
      </c>
      <c r="FC34">
        <f>外轮廓!FC34-内轮廓!FC34</f>
        <v>15.136792587980239</v>
      </c>
      <c r="FD34">
        <f>外轮廓!FD34-内轮廓!FD34</f>
        <v>15.14974934060465</v>
      </c>
      <c r="FE34">
        <f>外轮廓!FE34-内轮廓!FE34</f>
        <v>15.15515175834129</v>
      </c>
      <c r="FF34">
        <f>外轮廓!FF34-内轮廓!FF34</f>
        <v>15.162900370155491</v>
      </c>
      <c r="FG34">
        <f>外轮廓!FG34-内轮廓!FG34</f>
        <v>15.158945774990173</v>
      </c>
      <c r="FH34">
        <f>外轮廓!FH34-内轮廓!FH34</f>
        <v>15.178673642976435</v>
      </c>
      <c r="FI34">
        <f>外轮廓!FI34-内轮廓!FI34</f>
        <v>15.313032149271514</v>
      </c>
      <c r="FJ34">
        <f>外轮廓!FJ34-内轮廓!FJ34</f>
        <v>15.311193325099744</v>
      </c>
      <c r="FK34">
        <f>外轮廓!FK34-内轮廓!FK34</f>
        <v>15.287730733773941</v>
      </c>
      <c r="FL34">
        <f>外轮廓!FL34-内轮廓!FL34</f>
        <v>15.402177063089027</v>
      </c>
      <c r="FM34">
        <f>外轮廓!FM34-内轮廓!FM34</f>
        <v>15.6656993507913</v>
      </c>
      <c r="FN34">
        <f>外轮廓!FN34-内轮廓!FN34</f>
        <v>15.966958563692245</v>
      </c>
      <c r="FO34">
        <f>外轮廓!FO34-内轮廓!FO34</f>
        <v>16.191197914051898</v>
      </c>
      <c r="FP34">
        <f>外轮廓!FP34-内轮廓!FP34</f>
        <v>15.919881016835177</v>
      </c>
      <c r="FQ34">
        <f>外轮廓!FQ34-内轮廓!FQ34</f>
        <v>15.522456131326763</v>
      </c>
      <c r="FR34">
        <f>外轮廓!FR34-内轮廓!FR34</f>
        <v>15.222909162534492</v>
      </c>
      <c r="FS34">
        <f>外轮廓!FS34-内轮廓!FS34</f>
        <v>15.163952406796753</v>
      </c>
      <c r="FT34">
        <f>外轮廓!FT34-内轮廓!FT34</f>
        <v>15.172939274204708</v>
      </c>
      <c r="FU34">
        <f>外轮廓!FU34-内轮廓!FU34</f>
        <v>15.169667846132413</v>
      </c>
      <c r="FV34">
        <f>外轮廓!FV34-内轮廓!FV34</f>
        <v>15.137467465230102</v>
      </c>
      <c r="FW34">
        <f>外轮廓!FW34-内轮廓!FW34</f>
        <v>15.15044732949756</v>
      </c>
      <c r="FX34">
        <f>外轮廓!FX34-内轮廓!FX34</f>
        <v>15.155181375936174</v>
      </c>
      <c r="FY34">
        <f>外轮廓!FY34-内轮廓!FY34</f>
        <v>15.164554003314741</v>
      </c>
      <c r="FZ34">
        <f>外轮廓!FZ34-内轮廓!FZ34</f>
        <v>15.160123802478424</v>
      </c>
      <c r="GA34">
        <f>外轮廓!GA34-内轮廓!GA34</f>
        <v>15.177848560735775</v>
      </c>
      <c r="GB34">
        <f>外轮廓!GB34-内轮廓!GB34</f>
        <v>15.313236767196692</v>
      </c>
      <c r="GC34">
        <f>外轮廓!GC34-内轮廓!GC34</f>
        <v>15.310500572305052</v>
      </c>
      <c r="GD34">
        <f>外轮廓!GD34-内轮廓!GD34</f>
        <v>15.288607569798664</v>
      </c>
      <c r="GE34">
        <f>外轮廓!GE34-内轮廓!GE34</f>
        <v>15.405099800394851</v>
      </c>
      <c r="GF34">
        <f>外轮廓!GF34-内轮廓!GF34</f>
        <v>15.665307984355543</v>
      </c>
      <c r="GG34">
        <f>外轮廓!GG34-内轮廓!GG34</f>
        <v>15.967875731015788</v>
      </c>
      <c r="GH34">
        <f>外轮廓!GH34-内轮廓!GH34</f>
        <v>16.1960508019868</v>
      </c>
    </row>
    <row r="35" spans="1:190" x14ac:dyDescent="0.2">
      <c r="A35" s="1">
        <v>34</v>
      </c>
      <c r="B35">
        <f>外轮廓!B35-内轮廓!B35</f>
        <v>16.422011646942039</v>
      </c>
      <c r="C35">
        <f>外轮廓!C35-内轮廓!C35</f>
        <v>16.337260412522028</v>
      </c>
      <c r="D35">
        <f>外轮廓!D35-内轮廓!D35</f>
        <v>16.14224936357072</v>
      </c>
      <c r="E35">
        <f>外轮廓!E35-内轮廓!E35</f>
        <v>16.10343896977772</v>
      </c>
      <c r="F35">
        <f>外轮廓!F35-内轮廓!F35</f>
        <v>16.196505414620034</v>
      </c>
      <c r="G35">
        <f>外轮廓!G35-内轮廓!G35</f>
        <v>15.997697189492548</v>
      </c>
      <c r="H35">
        <f>外轮廓!H35-内轮廓!H35</f>
        <v>15.852227695569979</v>
      </c>
      <c r="I35">
        <f>外轮廓!I35-内轮廓!I35</f>
        <v>15.971925171538352</v>
      </c>
      <c r="J35">
        <f>外轮廓!J35-内轮廓!J35</f>
        <v>16.155879701471342</v>
      </c>
      <c r="K35">
        <f>外轮廓!K35-内轮廓!K35</f>
        <v>15.925439524689018</v>
      </c>
      <c r="L35">
        <f>外轮廓!L35-内轮廓!L35</f>
        <v>15.618456076711212</v>
      </c>
      <c r="M35">
        <f>外轮廓!M35-内轮廓!M35</f>
        <v>15.667346920070926</v>
      </c>
      <c r="N35">
        <f>外轮廓!N35-内轮廓!N35</f>
        <v>15.951132712143782</v>
      </c>
      <c r="O35">
        <f>外轮廓!O35-内轮廓!O35</f>
        <v>16.156021196779164</v>
      </c>
      <c r="P35">
        <f>外轮廓!P35-内轮廓!P35</f>
        <v>15.944111825966857</v>
      </c>
      <c r="Q35">
        <f>外轮廓!Q35-内轮廓!Q35</f>
        <v>15.522445410999751</v>
      </c>
      <c r="R35">
        <f>外轮廓!R35-内轮廓!R35</f>
        <v>15.393761497970516</v>
      </c>
      <c r="S35">
        <f>外轮廓!S35-内轮廓!S35</f>
        <v>15.637377505326626</v>
      </c>
      <c r="T35">
        <f>外轮廓!T35-内轮廓!T35</f>
        <v>15.950963094497894</v>
      </c>
      <c r="U35">
        <f>外轮廓!U35-内轮廓!U35</f>
        <v>16.156514832648853</v>
      </c>
      <c r="V35">
        <f>外轮廓!V35-内轮廓!V35</f>
        <v>15.941330317493737</v>
      </c>
      <c r="W35">
        <f>外轮廓!W35-内轮廓!W35</f>
        <v>15.548285124592987</v>
      </c>
      <c r="X35">
        <f>外轮廓!X35-内轮廓!X35</f>
        <v>15.280418581160241</v>
      </c>
      <c r="Y35">
        <f>外轮廓!Y35-内轮廓!Y35</f>
        <v>15.358517506364322</v>
      </c>
      <c r="Z35">
        <f>外轮廓!Z35-内轮廓!Z35</f>
        <v>15.636296595387506</v>
      </c>
      <c r="AA35">
        <f>外轮廓!AA35-内轮廓!AA35</f>
        <v>15.951899363202806</v>
      </c>
      <c r="AB35">
        <f>外轮廓!AB35-内轮廓!AB35</f>
        <v>16.157344298394378</v>
      </c>
      <c r="AC35">
        <f>外轮廓!AC35-内轮廓!AC35</f>
        <v>15.864827852724908</v>
      </c>
      <c r="AD35">
        <f>外轮廓!AD35-内轮廓!AD35</f>
        <v>15.547921775468311</v>
      </c>
      <c r="AE35">
        <f>外轮廓!AE35-内轮廓!AE35</f>
        <v>15.303037343939714</v>
      </c>
      <c r="AF35">
        <f>外轮廓!AF35-内轮廓!AF35</f>
        <v>15.23556846026797</v>
      </c>
      <c r="AG35">
        <f>外轮廓!AG35-内轮廓!AG35</f>
        <v>15.356355348023143</v>
      </c>
      <c r="AH35">
        <f>外轮廓!AH35-内轮廓!AH35</f>
        <v>15.636884855290369</v>
      </c>
      <c r="AI35">
        <f>外轮廓!AI35-内轮廓!AI35</f>
        <v>15.951623375479535</v>
      </c>
      <c r="AJ35">
        <f>外轮廓!AJ35-内轮廓!AJ35</f>
        <v>16.156358066911487</v>
      </c>
      <c r="AK35">
        <f>外轮廓!AK35-内轮廓!AK35</f>
        <v>15.860280244674243</v>
      </c>
      <c r="AL35">
        <f>外轮廓!AL35-内轮廓!AL35</f>
        <v>15.447642208512704</v>
      </c>
      <c r="AM35">
        <f>外轮廓!AM35-内轮廓!AM35</f>
        <v>15.303938425456444</v>
      </c>
      <c r="AN35">
        <f>外轮廓!AN35-内轮廓!AN35</f>
        <v>15.257581729907692</v>
      </c>
      <c r="AO35">
        <f>外轮廓!AO35-内轮廓!AO35</f>
        <v>15.232856660237843</v>
      </c>
      <c r="AP35">
        <f>外轮廓!AP35-内轮廓!AP35</f>
        <v>15.357648536725122</v>
      </c>
      <c r="AQ35">
        <f>外轮廓!AQ35-内轮廓!AQ35</f>
        <v>15.636186778571954</v>
      </c>
      <c r="AR35">
        <f>外轮廓!AR35-内轮廓!AR35</f>
        <v>15.952130325374377</v>
      </c>
      <c r="AS35">
        <f>外轮廓!AS35-内轮廓!AS35</f>
        <v>16.157173202616065</v>
      </c>
      <c r="AT35">
        <f>外轮廓!AT35-内轮廓!AT35</f>
        <v>15.867620652495383</v>
      </c>
      <c r="AU35">
        <f>外轮廓!AU35-内轮廓!AU35</f>
        <v>15.441074525312501</v>
      </c>
      <c r="AV35">
        <f>外轮廓!AV35-内轮廓!AV35</f>
        <v>15.179965002641559</v>
      </c>
      <c r="AW35">
        <f>外轮廓!AW35-内轮廓!AW35</f>
        <v>15.253649200632658</v>
      </c>
      <c r="AX35">
        <f>外轮廓!AX35-内轮廓!AX35</f>
        <v>15.25437069432936</v>
      </c>
      <c r="AY35">
        <f>外轮廓!AY35-内轮廓!AY35</f>
        <v>15.233797866291134</v>
      </c>
      <c r="AZ35">
        <f>外轮廓!AZ35-内轮廓!AZ35</f>
        <v>15.356296443863265</v>
      </c>
      <c r="BA35">
        <f>外轮廓!BA35-内轮廓!BA35</f>
        <v>15.636996456280507</v>
      </c>
      <c r="BB35">
        <f>外轮廓!BB35-内轮廓!BB35</f>
        <v>15.951209007935432</v>
      </c>
      <c r="BC35">
        <f>外轮廓!BC35-内轮廓!BC35</f>
        <v>16.157103408773025</v>
      </c>
      <c r="BD35">
        <f>外轮廓!BD35-内轮廓!BD35</f>
        <v>15.864351490514395</v>
      </c>
      <c r="BE35">
        <f>外轮廓!BE35-内轮廓!BE35</f>
        <v>15.441571010838175</v>
      </c>
      <c r="BF35">
        <f>外轮廓!BF35-内轮廓!BF35</f>
        <v>15.158448265838601</v>
      </c>
      <c r="BG35">
        <f>外轮廓!BG35-内轮廓!BG35</f>
        <v>15.124788590683032</v>
      </c>
      <c r="BH35">
        <f>外轮廓!BH35-内轮廓!BH35</f>
        <v>15.250734521076616</v>
      </c>
      <c r="BI35">
        <f>外轮廓!BI35-内轮廓!BI35</f>
        <v>15.254849817799069</v>
      </c>
      <c r="BJ35">
        <f>外轮廓!BJ35-内轮廓!BJ35</f>
        <v>15.233775515547727</v>
      </c>
      <c r="BK35">
        <f>外轮廓!BK35-内轮廓!BK35</f>
        <v>15.356728677453866</v>
      </c>
      <c r="BL35">
        <f>外轮廓!BL35-内轮廓!BL35</f>
        <v>15.637440900878971</v>
      </c>
      <c r="BM35">
        <f>外轮廓!BM35-内轮廓!BM35</f>
        <v>15.951874787901822</v>
      </c>
      <c r="BN35">
        <f>外轮廓!BN35-内轮廓!BN35</f>
        <v>16.156633969657065</v>
      </c>
      <c r="BO35">
        <f>外轮廓!BO35-内轮廓!BO35</f>
        <v>15.862889530868514</v>
      </c>
      <c r="BP35">
        <f>外轮廓!BP35-内轮廓!BP35</f>
        <v>15.439745613762263</v>
      </c>
      <c r="BQ35">
        <f>外轮廓!BQ35-内轮廓!BQ35</f>
        <v>15.16003519032747</v>
      </c>
      <c r="BR35">
        <f>外轮廓!BR35-内轮廓!BR35</f>
        <v>15.098064457366355</v>
      </c>
      <c r="BS35">
        <f>外轮廓!BS35-内轮廓!BS35</f>
        <v>15.121663997435682</v>
      </c>
      <c r="BT35">
        <f>外轮廓!BT35-内轮廓!BT35</f>
        <v>15.251070882591698</v>
      </c>
      <c r="BU35">
        <f>外轮廓!BU35-内轮廓!BU35</f>
        <v>15.254282292227195</v>
      </c>
      <c r="BV35">
        <f>外轮廓!BV35-内轮廓!BV35</f>
        <v>15.234386743634786</v>
      </c>
      <c r="BW35">
        <f>外轮廓!BW35-内轮廓!BW35</f>
        <v>15.356792428662857</v>
      </c>
      <c r="BX35">
        <f>外轮廓!BX35-内轮廓!BX35</f>
        <v>15.638382289222484</v>
      </c>
      <c r="BY35">
        <f>外轮廓!BY35-内轮廓!BY35</f>
        <v>15.95272170382826</v>
      </c>
      <c r="BZ35">
        <f>外轮廓!BZ35-内轮廓!BZ35</f>
        <v>16.158590370649435</v>
      </c>
      <c r="CA35">
        <f>外轮廓!CA35-内轮廓!CA35</f>
        <v>15.87025733335134</v>
      </c>
      <c r="CB35">
        <f>外轮廓!CB35-内轮廓!CB35</f>
        <v>15.439057707622958</v>
      </c>
      <c r="CC35">
        <f>外轮廓!CC35-内轮廓!CC35</f>
        <v>15.157473091309953</v>
      </c>
      <c r="CD35">
        <f>外轮廓!CD35-内轮廓!CD35</f>
        <v>15.101832876420822</v>
      </c>
      <c r="CE35">
        <f>外轮廓!CE35-内轮廓!CE35</f>
        <v>15.094082472057963</v>
      </c>
      <c r="CF35">
        <f>外轮廓!CF35-内轮廓!CF35</f>
        <v>15.121320921598972</v>
      </c>
      <c r="CG35">
        <f>外轮廓!CG35-内轮廓!CG35</f>
        <v>15.250598612742841</v>
      </c>
      <c r="CH35">
        <f>外轮廓!CH35-内轮廓!CH35</f>
        <v>15.254444632182505</v>
      </c>
      <c r="CI35">
        <f>外轮廓!CI35-内轮廓!CI35</f>
        <v>15.234461182233119</v>
      </c>
      <c r="CJ35">
        <f>外轮廓!CJ35-内轮廓!CJ35</f>
        <v>15.358083293500002</v>
      </c>
      <c r="CK35">
        <f>外轮廓!CK35-内轮廓!CK35</f>
        <v>15.637992688902017</v>
      </c>
      <c r="CL35">
        <f>外轮廓!CL35-内轮廓!CL35</f>
        <v>15.952801044947222</v>
      </c>
      <c r="CM35">
        <f>外轮廓!CM35-内轮廓!CM35</f>
        <v>16.157441967688797</v>
      </c>
      <c r="CN35">
        <f>外轮廓!CN35-内轮廓!CN35</f>
        <v>15.886170775210452</v>
      </c>
      <c r="CO35">
        <f>外轮廓!CO35-内轮廓!CO35</f>
        <v>15.429350975983724</v>
      </c>
      <c r="CP35">
        <f>外轮廓!CP35-内轮廓!CP35</f>
        <v>15.148309256541886</v>
      </c>
      <c r="CQ35">
        <f>外轮廓!CQ35-内轮廓!CQ35</f>
        <v>15.094738143554075</v>
      </c>
      <c r="CR35">
        <f>外轮廓!CR35-内轮廓!CR35</f>
        <v>15.097467118599596</v>
      </c>
      <c r="CS35">
        <f>外轮廓!CS35-内轮廓!CS35</f>
        <v>15.09425427355059</v>
      </c>
      <c r="CT35">
        <f>外轮廓!CT35-内轮廓!CT35</f>
        <v>15.121708731745358</v>
      </c>
      <c r="CU35">
        <f>外轮廓!CU35-内轮廓!CU35</f>
        <v>15.251520138460265</v>
      </c>
      <c r="CV35">
        <f>外轮廓!CV35-内轮廓!CV35</f>
        <v>15.254901748115238</v>
      </c>
      <c r="CW35">
        <f>外轮廓!CW35-内轮廓!CW35</f>
        <v>15.235020056670713</v>
      </c>
      <c r="CX35">
        <f>外轮廓!CX35-内轮廓!CX35</f>
        <v>15.357072633952704</v>
      </c>
      <c r="CY35">
        <f>外轮廓!CY35-内轮廓!CY35</f>
        <v>15.637341870080263</v>
      </c>
      <c r="CZ35">
        <f>外轮廓!CZ35-内轮廓!CZ35</f>
        <v>15.952860905971811</v>
      </c>
      <c r="DA35">
        <f>外轮廓!DA35-内轮廓!DA35</f>
        <v>16.156724678170654</v>
      </c>
      <c r="DB35">
        <f>外轮廓!DB35-内轮廓!DB35</f>
        <v>15.887766612155836</v>
      </c>
      <c r="DC35">
        <f>外轮廓!DC35-内轮廓!DC35</f>
        <v>15.459569150737408</v>
      </c>
      <c r="DD35">
        <f>外轮廓!DD35-内轮廓!DD35</f>
        <v>15.136177177414289</v>
      </c>
      <c r="DE35">
        <f>外轮廓!DE35-内轮廓!DE35</f>
        <v>15.087000140028906</v>
      </c>
      <c r="DF35">
        <f>外轮廓!DF35-内轮廓!DF35</f>
        <v>15.090903369077139</v>
      </c>
      <c r="DG35">
        <f>外轮廓!DG35-内轮廓!DG35</f>
        <v>15.097954365448992</v>
      </c>
      <c r="DH35">
        <f>外轮廓!DH35-内轮廓!DH35</f>
        <v>15.094301559934749</v>
      </c>
      <c r="DI35">
        <f>外轮廓!DI35-内轮廓!DI35</f>
        <v>15.1228668959236</v>
      </c>
      <c r="DJ35">
        <f>外轮廓!DJ35-内轮廓!DJ35</f>
        <v>15.251598351350552</v>
      </c>
      <c r="DK35">
        <f>外轮廓!DK35-内轮廓!DK35</f>
        <v>15.255328503535033</v>
      </c>
      <c r="DL35">
        <f>外轮廓!DL35-内轮廓!DL35</f>
        <v>15.234248166190554</v>
      </c>
      <c r="DM35">
        <f>外轮廓!DM35-内轮廓!DM35</f>
        <v>15.356946215097821</v>
      </c>
      <c r="DN35">
        <f>外轮廓!DN35-内轮廓!DN35</f>
        <v>15.637798503356713</v>
      </c>
      <c r="DO35">
        <f>外轮廓!DO35-内轮廓!DO35</f>
        <v>15.952978658442326</v>
      </c>
      <c r="DP35">
        <f>外轮廓!DP35-内轮廓!DP35</f>
        <v>16.156432539789542</v>
      </c>
      <c r="DQ35">
        <f>外轮廓!DQ35-内轮廓!DQ35</f>
        <v>15.887288498709381</v>
      </c>
      <c r="DR35">
        <f>外轮廓!DR35-内轮廓!DR35</f>
        <v>15.457829762452356</v>
      </c>
      <c r="DS35">
        <f>外轮廓!DS35-内轮廓!DS35</f>
        <v>15.174943448656748</v>
      </c>
      <c r="DT35">
        <f>外轮廓!DT35-内轮廓!DT35</f>
        <v>15.075928020692814</v>
      </c>
      <c r="DU35">
        <f>外轮廓!DU35-内轮廓!DU35</f>
        <v>15.082551241675255</v>
      </c>
      <c r="DV35">
        <f>外轮廓!DV35-内轮廓!DV35</f>
        <v>15.091275502067752</v>
      </c>
      <c r="DW35">
        <f>外轮廓!DW35-内轮廓!DW35</f>
        <v>15.097753957587344</v>
      </c>
      <c r="DX35">
        <f>外轮廓!DX35-内轮廓!DX35</f>
        <v>15.095035626285728</v>
      </c>
      <c r="DY35">
        <f>外轮廓!DY35-内轮廓!DY35</f>
        <v>15.122042215270881</v>
      </c>
      <c r="DZ35">
        <f>外轮廓!DZ35-内轮廓!DZ35</f>
        <v>15.252218191918189</v>
      </c>
      <c r="EA35">
        <f>外轮廓!EA35-内轮廓!EA35</f>
        <v>15.254121614033913</v>
      </c>
      <c r="EB35">
        <f>外轮廓!EB35-内轮廓!EB35</f>
        <v>15.233987847731363</v>
      </c>
      <c r="EC35">
        <f>外轮廓!EC35-内轮廓!EC35</f>
        <v>15.358631054791182</v>
      </c>
      <c r="ED35">
        <f>外轮廓!ED35-内轮廓!ED35</f>
        <v>15.639720845575191</v>
      </c>
      <c r="EE35">
        <f>外轮廓!EE35-内轮廓!EE35</f>
        <v>15.952904969193291</v>
      </c>
      <c r="EF35">
        <f>外轮廓!EF35-内轮廓!EF35</f>
        <v>16.154564988315279</v>
      </c>
      <c r="EG35">
        <f>外轮廓!EG35-内轮廓!EG35</f>
        <v>15.896380097122019</v>
      </c>
      <c r="EH35">
        <f>外轮廓!EH35-内轮廓!EH35</f>
        <v>15.444306584546808</v>
      </c>
      <c r="EI35">
        <f>外轮廓!EI35-内轮廓!EI35</f>
        <v>15.172089015756008</v>
      </c>
      <c r="EJ35">
        <f>外轮廓!EJ35-内轮廓!EJ35</f>
        <v>15.111606923155129</v>
      </c>
      <c r="EK35">
        <f>外轮廓!EK35-内轮廓!EK35</f>
        <v>15.071198322056588</v>
      </c>
      <c r="EL35">
        <f>外轮廓!EL35-内轮廓!EL35</f>
        <v>15.083183661086991</v>
      </c>
      <c r="EM35">
        <f>外轮廓!EM35-内轮廓!EM35</f>
        <v>15.092212694097512</v>
      </c>
      <c r="EN35">
        <f>外轮廓!EN35-内轮廓!EN35</f>
        <v>15.099122074965223</v>
      </c>
      <c r="EO35">
        <f>外轮廓!EO35-内轮廓!EO35</f>
        <v>15.09505990972508</v>
      </c>
      <c r="EP35">
        <f>外轮廓!EP35-内轮廓!EP35</f>
        <v>15.122786439612497</v>
      </c>
      <c r="EQ35">
        <f>外轮廓!EQ35-内轮廓!EQ35</f>
        <v>15.252255734310403</v>
      </c>
      <c r="ER35">
        <f>外轮廓!ER35-内轮廓!ER35</f>
        <v>15.256742666203479</v>
      </c>
      <c r="ES35">
        <f>外轮廓!ES35-内轮廓!ES35</f>
        <v>15.234592499459708</v>
      </c>
      <c r="ET35">
        <f>外轮廓!ET35-内轮廓!ET35</f>
        <v>15.359049926146362</v>
      </c>
      <c r="EU35">
        <f>外轮廓!EU35-内轮廓!EU35</f>
        <v>15.638366691870154</v>
      </c>
      <c r="EV35">
        <f>外轮廓!EV35-内轮廓!EV35</f>
        <v>15.953286414995262</v>
      </c>
      <c r="EW35">
        <f>外轮廓!EW35-内轮廓!EW35</f>
        <v>16.158248010511926</v>
      </c>
      <c r="EX35">
        <f>外轮廓!EX35-内轮廓!EX35</f>
        <v>15.927578457637154</v>
      </c>
      <c r="EY35">
        <f>外轮廓!EY35-内轮廓!EY35</f>
        <v>15.459276322247725</v>
      </c>
      <c r="EZ35">
        <f>外轮廓!EZ35-内轮廓!EZ35</f>
        <v>15.15846895310964</v>
      </c>
      <c r="FA35">
        <f>外轮廓!FA35-内轮廓!FA35</f>
        <v>15.111758192758458</v>
      </c>
      <c r="FB35">
        <f>外轮廓!FB35-内轮廓!FB35</f>
        <v>15.108209502287302</v>
      </c>
      <c r="FC35">
        <f>外轮廓!FC35-内轮廓!FC35</f>
        <v>15.072120738583223</v>
      </c>
      <c r="FD35">
        <f>外轮廓!FD35-内轮廓!FD35</f>
        <v>15.08326741752618</v>
      </c>
      <c r="FE35">
        <f>外轮廓!FE35-内轮廓!FE35</f>
        <v>15.090921221312641</v>
      </c>
      <c r="FF35">
        <f>外轮廓!FF35-内轮廓!FF35</f>
        <v>15.099638451063043</v>
      </c>
      <c r="FG35">
        <f>外轮廓!FG35-内轮廓!FG35</f>
        <v>15.094972702071118</v>
      </c>
      <c r="FH35">
        <f>外轮廓!FH35-内轮廓!FH35</f>
        <v>15.12249936310419</v>
      </c>
      <c r="FI35">
        <f>外轮廓!FI35-内轮廓!FI35</f>
        <v>15.252923676828608</v>
      </c>
      <c r="FJ35">
        <f>外轮廓!FJ35-内轮廓!FJ35</f>
        <v>15.255859199984513</v>
      </c>
      <c r="FK35">
        <f>外轮廓!FK35-内轮廓!FK35</f>
        <v>15.23434075072317</v>
      </c>
      <c r="FL35">
        <f>外轮廓!FL35-内轮廓!FL35</f>
        <v>15.358165091152081</v>
      </c>
      <c r="FM35">
        <f>外轮廓!FM35-内轮廓!FM35</f>
        <v>15.637177617264285</v>
      </c>
      <c r="FN35">
        <f>外轮廓!FN35-内轮廓!FN35</f>
        <v>15.956467594356482</v>
      </c>
      <c r="FO35">
        <f>外轮廓!FO35-内轮廓!FO35</f>
        <v>16.160387542724195</v>
      </c>
      <c r="FP35">
        <f>外轮廓!FP35-内轮廓!FP35</f>
        <v>15.92458877123277</v>
      </c>
      <c r="FQ35">
        <f>外轮廓!FQ35-内轮廓!FQ35</f>
        <v>15.48970428375921</v>
      </c>
      <c r="FR35">
        <f>外轮廓!FR35-内轮廓!FR35</f>
        <v>15.164579442267964</v>
      </c>
      <c r="FS35">
        <f>外轮廓!FS35-内轮廓!FS35</f>
        <v>15.097361650206416</v>
      </c>
      <c r="FT35">
        <f>外轮廓!FT35-内轮廓!FT35</f>
        <v>15.106440897662807</v>
      </c>
      <c r="FU35">
        <f>外轮廓!FU35-内轮廓!FU35</f>
        <v>15.109311116957151</v>
      </c>
      <c r="FV35">
        <f>外轮廓!FV35-内轮廓!FV35</f>
        <v>15.071521996829034</v>
      </c>
      <c r="FW35">
        <f>外轮廓!FW35-内轮廓!FW35</f>
        <v>15.083900340299671</v>
      </c>
      <c r="FX35">
        <f>外轮廓!FX35-内轮廓!FX35</f>
        <v>15.09241273490931</v>
      </c>
      <c r="FY35">
        <f>外轮廓!FY35-内轮廓!FY35</f>
        <v>15.099568787230432</v>
      </c>
      <c r="FZ35">
        <f>外轮廓!FZ35-内轮廓!FZ35</f>
        <v>15.095558350337825</v>
      </c>
      <c r="GA35">
        <f>外轮廓!GA35-内轮廓!GA35</f>
        <v>15.122238552100349</v>
      </c>
      <c r="GB35">
        <f>外轮廓!GB35-内轮廓!GB35</f>
        <v>15.25335465476045</v>
      </c>
      <c r="GC35">
        <f>外轮廓!GC35-内轮廓!GC35</f>
        <v>15.25692826079748</v>
      </c>
      <c r="GD35">
        <f>外轮廓!GD35-内轮廓!GD35</f>
        <v>15.236073643669734</v>
      </c>
      <c r="GE35">
        <f>外轮廓!GE35-内轮廓!GE35</f>
        <v>15.359314463303143</v>
      </c>
      <c r="GF35">
        <f>外轮廓!GF35-内轮廓!GF35</f>
        <v>15.641493416327506</v>
      </c>
      <c r="GG35">
        <f>外轮廓!GG35-内轮廓!GG35</f>
        <v>15.954166558707577</v>
      </c>
      <c r="GH35">
        <f>外轮廓!GH35-内轮廓!GH35</f>
        <v>16.157823911295651</v>
      </c>
    </row>
    <row r="36" spans="1:190" x14ac:dyDescent="0.2">
      <c r="A36" s="1">
        <v>35</v>
      </c>
      <c r="B36">
        <f>外轮廓!B36-内轮廓!B36</f>
        <v>16.417974950188508</v>
      </c>
      <c r="C36">
        <f>外轮廓!C36-内轮廓!C36</f>
        <v>16.343970649191228</v>
      </c>
      <c r="D36">
        <f>外轮廓!D36-内轮廓!D36</f>
        <v>16.133004591686955</v>
      </c>
      <c r="E36">
        <f>外轮廓!E36-内轮廓!E36</f>
        <v>16.093244730670982</v>
      </c>
      <c r="F36">
        <f>外轮廓!F36-内轮廓!F36</f>
        <v>16.200252695680817</v>
      </c>
      <c r="G36">
        <f>外轮廓!G36-内轮廓!G36</f>
        <v>15.984666195663159</v>
      </c>
      <c r="H36">
        <f>外轮廓!H36-内轮廓!H36</f>
        <v>15.837038369461851</v>
      </c>
      <c r="I36">
        <f>外轮廓!I36-内轮廓!I36</f>
        <v>15.958352707596816</v>
      </c>
      <c r="J36">
        <f>外轮廓!J36-内轮廓!J36</f>
        <v>16.16016937688719</v>
      </c>
      <c r="K36">
        <f>外轮廓!K36-内轮廓!K36</f>
        <v>15.9119163683945</v>
      </c>
      <c r="L36">
        <f>外轮廓!L36-内轮廓!L36</f>
        <v>15.59596512104833</v>
      </c>
      <c r="M36">
        <f>外轮廓!M36-内轮廓!M36</f>
        <v>15.647359444272503</v>
      </c>
      <c r="N36">
        <f>外轮廓!N36-内轮廓!N36</f>
        <v>15.937189804500846</v>
      </c>
      <c r="O36">
        <f>外轮廓!O36-内轮廓!O36</f>
        <v>16.158412411379281</v>
      </c>
      <c r="P36">
        <f>外轮廓!P36-内轮廓!P36</f>
        <v>15.930081522527942</v>
      </c>
      <c r="Q36">
        <f>外轮廓!Q36-内轮廓!Q36</f>
        <v>15.497962485587784</v>
      </c>
      <c r="R36">
        <f>外轮廓!R36-内轮廓!R36</f>
        <v>15.363290008676948</v>
      </c>
      <c r="S36">
        <f>外轮廓!S36-内轮廓!S36</f>
        <v>15.616638455578098</v>
      </c>
      <c r="T36">
        <f>外轮廓!T36-内轮廓!T36</f>
        <v>15.937063903547156</v>
      </c>
      <c r="U36">
        <f>外轮廓!U36-内轮廓!U36</f>
        <v>16.159054884444394</v>
      </c>
      <c r="V36">
        <f>外轮廓!V36-内轮廓!V36</f>
        <v>15.926709106841528</v>
      </c>
      <c r="W36">
        <f>外轮廓!W36-内轮廓!W36</f>
        <v>15.521368693171873</v>
      </c>
      <c r="X36">
        <f>外轮廓!X36-内轮廓!X36</f>
        <v>15.246261019430051</v>
      </c>
      <c r="Y36">
        <f>外轮廓!Y36-内轮廓!Y36</f>
        <v>15.325549889553599</v>
      </c>
      <c r="Z36">
        <f>外轮廓!Z36-内轮廓!Z36</f>
        <v>15.614453333707338</v>
      </c>
      <c r="AA36">
        <f>外轮廓!AA36-内轮廓!AA36</f>
        <v>15.936970645036062</v>
      </c>
      <c r="AB36">
        <f>外轮廓!AB36-内轮廓!AB36</f>
        <v>16.159600793385479</v>
      </c>
      <c r="AC36">
        <f>外轮廓!AC36-内轮廓!AC36</f>
        <v>15.8161900590434</v>
      </c>
      <c r="AD36">
        <f>外轮廓!AD36-内轮廓!AD36</f>
        <v>15.520213652108581</v>
      </c>
      <c r="AE36">
        <f>外轮廓!AE36-内轮廓!AE36</f>
        <v>15.266894151917249</v>
      </c>
      <c r="AF36">
        <f>外轮廓!AF36-内轮廓!AF36</f>
        <v>15.200367665850415</v>
      </c>
      <c r="AG36">
        <f>外轮廓!AG36-内轮廓!AG36</f>
        <v>15.323041377112226</v>
      </c>
      <c r="AH36">
        <f>外轮廓!AH36-内轮廓!AH36</f>
        <v>15.614771771667918</v>
      </c>
      <c r="AI36">
        <f>外轮廓!AI36-内轮廓!AI36</f>
        <v>15.936876353239995</v>
      </c>
      <c r="AJ36">
        <f>外轮廓!AJ36-内轮廓!AJ36</f>
        <v>16.160998948557221</v>
      </c>
      <c r="AK36">
        <f>外轮廓!AK36-内轮廓!AK36</f>
        <v>15.810728195508929</v>
      </c>
      <c r="AL36">
        <f>外轮廓!AL36-内轮廓!AL36</f>
        <v>15.388392319822557</v>
      </c>
      <c r="AM36">
        <f>外轮廓!AM36-内轮廓!AM36</f>
        <v>15.26838492521523</v>
      </c>
      <c r="AN36">
        <f>外轮廓!AN36-内轮廓!AN36</f>
        <v>15.21828197809856</v>
      </c>
      <c r="AO36">
        <f>外轮廓!AO36-内轮廓!AO36</f>
        <v>15.197032762869078</v>
      </c>
      <c r="AP36">
        <f>外轮廓!AP36-内轮廓!AP36</f>
        <v>15.323366352023314</v>
      </c>
      <c r="AQ36">
        <f>外轮廓!AQ36-内轮廓!AQ36</f>
        <v>15.615278561065743</v>
      </c>
      <c r="AR36">
        <f>外轮廓!AR36-内轮廓!AR36</f>
        <v>15.938147083618034</v>
      </c>
      <c r="AS36">
        <f>外轮廓!AS36-内轮廓!AS36</f>
        <v>16.160602140636271</v>
      </c>
      <c r="AT36">
        <f>外轮廓!AT36-内轮廓!AT36</f>
        <v>15.819121621696063</v>
      </c>
      <c r="AU36">
        <f>外轮廓!AU36-内轮廓!AU36</f>
        <v>15.37699129844431</v>
      </c>
      <c r="AV36">
        <f>外轮廓!AV36-内轮廓!AV36</f>
        <v>15.111691489854934</v>
      </c>
      <c r="AW36">
        <f>外轮廓!AW36-内轮廓!AW36</f>
        <v>15.215638428170124</v>
      </c>
      <c r="AX36">
        <f>外轮廓!AX36-内轮廓!AX36</f>
        <v>15.214531459076461</v>
      </c>
      <c r="AY36">
        <f>外轮廓!AY36-内轮廓!AY36</f>
        <v>15.197591130888874</v>
      </c>
      <c r="AZ36">
        <f>外轮廓!AZ36-内轮廓!AZ36</f>
        <v>15.323548074672367</v>
      </c>
      <c r="BA36">
        <f>外轮廓!BA36-内轮廓!BA36</f>
        <v>15.615401202474914</v>
      </c>
      <c r="BB36">
        <f>外轮廓!BB36-内轮廓!BB36</f>
        <v>15.93845414917724</v>
      </c>
      <c r="BC36">
        <f>外轮廓!BC36-内轮廓!BC36</f>
        <v>16.160846975132969</v>
      </c>
      <c r="BD36">
        <f>外轮廓!BD36-内轮廓!BD36</f>
        <v>15.819484346883257</v>
      </c>
      <c r="BE36">
        <f>外轮廓!BE36-内轮廓!BE36</f>
        <v>15.381624827776484</v>
      </c>
      <c r="BF36">
        <f>外轮廓!BF36-内轮廓!BF36</f>
        <v>15.086426295164685</v>
      </c>
      <c r="BG36">
        <f>外轮廓!BG36-内轮廓!BG36</f>
        <v>15.054073127699446</v>
      </c>
      <c r="BH36">
        <f>外轮廓!BH36-内轮廓!BH36</f>
        <v>15.210794215119577</v>
      </c>
      <c r="BI36">
        <f>外轮廓!BI36-内轮廓!BI36</f>
        <v>15.214256776829941</v>
      </c>
      <c r="BJ36">
        <f>外轮廓!BJ36-内轮廓!BJ36</f>
        <v>15.197046698676829</v>
      </c>
      <c r="BK36">
        <f>外轮廓!BK36-内轮廓!BK36</f>
        <v>15.32435031041301</v>
      </c>
      <c r="BL36">
        <f>外轮廓!BL36-内轮廓!BL36</f>
        <v>15.616340968724181</v>
      </c>
      <c r="BM36">
        <f>外轮廓!BM36-内轮廓!BM36</f>
        <v>15.937663857599972</v>
      </c>
      <c r="BN36">
        <f>外轮廓!BN36-内轮廓!BN36</f>
        <v>16.160960729288689</v>
      </c>
      <c r="BO36">
        <f>外轮廓!BO36-内轮廓!BO36</f>
        <v>15.814974150288975</v>
      </c>
      <c r="BP36">
        <f>外轮廓!BP36-内轮廓!BP36</f>
        <v>15.384007668806319</v>
      </c>
      <c r="BQ36">
        <f>外轮廓!BQ36-内轮廓!BQ36</f>
        <v>15.091094861573623</v>
      </c>
      <c r="BR36">
        <f>外轮廓!BR36-内轮廓!BR36</f>
        <v>15.021384478985958</v>
      </c>
      <c r="BS36">
        <f>外轮廓!BS36-内轮廓!BS36</f>
        <v>15.049103492538471</v>
      </c>
      <c r="BT36">
        <f>外轮廓!BT36-内轮廓!BT36</f>
        <v>15.211705348652103</v>
      </c>
      <c r="BU36">
        <f>外轮廓!BU36-内轮廓!BU36</f>
        <v>15.215015350064022</v>
      </c>
      <c r="BV36">
        <f>外轮廓!BV36-内轮廓!BV36</f>
        <v>15.198523389037952</v>
      </c>
      <c r="BW36">
        <f>外轮廓!BW36-内轮廓!BW36</f>
        <v>15.323743624699688</v>
      </c>
      <c r="BX36">
        <f>外轮廓!BX36-内轮廓!BX36</f>
        <v>15.616296510868217</v>
      </c>
      <c r="BY36">
        <f>外轮廓!BY36-内轮廓!BY36</f>
        <v>15.938643195688222</v>
      </c>
      <c r="BZ36">
        <f>外轮廓!BZ36-内轮廓!BZ36</f>
        <v>16.160984730697812</v>
      </c>
      <c r="CA36">
        <f>外轮廓!CA36-内轮廓!CA36</f>
        <v>15.820788254945398</v>
      </c>
      <c r="CB36">
        <f>外轮廓!CB36-内轮廓!CB36</f>
        <v>15.379783550705788</v>
      </c>
      <c r="CC36">
        <f>外轮廓!CC36-内轮廓!CC36</f>
        <v>15.090957618489554</v>
      </c>
      <c r="CD36">
        <f>外轮廓!CD36-内轮廓!CD36</f>
        <v>15.029355408167284</v>
      </c>
      <c r="CE36">
        <f>外轮廓!CE36-内轮廓!CE36</f>
        <v>15.017770485059465</v>
      </c>
      <c r="CF36">
        <f>外轮廓!CF36-内轮廓!CF36</f>
        <v>15.049262865300427</v>
      </c>
      <c r="CG36">
        <f>外轮廓!CG36-内轮廓!CG36</f>
        <v>15.210830608678734</v>
      </c>
      <c r="CH36">
        <f>外轮廓!CH36-内轮廓!CH36</f>
        <v>15.215246567161309</v>
      </c>
      <c r="CI36">
        <f>外轮廓!CI36-内轮廓!CI36</f>
        <v>15.1970734831256</v>
      </c>
      <c r="CJ36">
        <f>外轮廓!CJ36-内轮廓!CJ36</f>
        <v>15.324909246203902</v>
      </c>
      <c r="CK36">
        <f>外轮廓!CK36-内轮廓!CK36</f>
        <v>15.616153202264336</v>
      </c>
      <c r="CL36">
        <f>外轮廓!CL36-内轮廓!CL36</f>
        <v>15.938503237454441</v>
      </c>
      <c r="CM36">
        <f>外轮廓!CM36-内轮廓!CM36</f>
        <v>16.160825217131581</v>
      </c>
      <c r="CN36">
        <f>外轮廓!CN36-内轮廓!CN36</f>
        <v>15.836803535936617</v>
      </c>
      <c r="CO36">
        <f>外轮廓!CO36-内轮廓!CO36</f>
        <v>15.371019995086378</v>
      </c>
      <c r="CP36">
        <f>外轮廓!CP36-内轮廓!CP36</f>
        <v>15.079699036556931</v>
      </c>
      <c r="CQ36">
        <f>外轮廓!CQ36-内轮廓!CQ36</f>
        <v>15.024896348853652</v>
      </c>
      <c r="CR36">
        <f>外轮廓!CR36-内轮廓!CR36</f>
        <v>15.0245832524215</v>
      </c>
      <c r="CS36">
        <f>外轮廓!CS36-内轮廓!CS36</f>
        <v>15.019035647930494</v>
      </c>
      <c r="CT36">
        <f>外轮廓!CT36-内轮廓!CT36</f>
        <v>15.049416865246272</v>
      </c>
      <c r="CU36">
        <f>外轮廓!CU36-内轮廓!CU36</f>
        <v>15.210986646348907</v>
      </c>
      <c r="CV36">
        <f>外轮廓!CV36-内轮廓!CV36</f>
        <v>15.215843254747945</v>
      </c>
      <c r="CW36">
        <f>外轮廓!CW36-内轮廓!CW36</f>
        <v>15.1991786610525</v>
      </c>
      <c r="CX36">
        <f>外轮廓!CX36-内轮廓!CX36</f>
        <v>15.324635933269668</v>
      </c>
      <c r="CY36">
        <f>外轮廓!CY36-内轮廓!CY36</f>
        <v>15.617089957095153</v>
      </c>
      <c r="CZ36">
        <f>外轮廓!CZ36-内轮廓!CZ36</f>
        <v>15.938466053708993</v>
      </c>
      <c r="DA36">
        <f>外轮廓!DA36-内轮廓!DA36</f>
        <v>16.160513468734578</v>
      </c>
      <c r="DB36">
        <f>外轮廓!DB36-内轮廓!DB36</f>
        <v>15.832141395753695</v>
      </c>
      <c r="DC36">
        <f>外轮廓!DC36-内轮廓!DC36</f>
        <v>15.399337957805287</v>
      </c>
      <c r="DD36">
        <f>外轮廓!DD36-内轮廓!DD36</f>
        <v>15.067162864048953</v>
      </c>
      <c r="DE36">
        <f>外轮廓!DE36-内轮廓!DE36</f>
        <v>15.013377227070123</v>
      </c>
      <c r="DF36">
        <f>外轮廓!DF36-内轮廓!DF36</f>
        <v>15.020897186693119</v>
      </c>
      <c r="DG36">
        <f>外轮廓!DG36-内轮廓!DG36</f>
        <v>15.024108285364676</v>
      </c>
      <c r="DH36">
        <f>外轮廓!DH36-内轮廓!DH36</f>
        <v>15.018487522503619</v>
      </c>
      <c r="DI36">
        <f>外轮廓!DI36-内轮廓!DI36</f>
        <v>15.051123463463178</v>
      </c>
      <c r="DJ36">
        <f>外轮廓!DJ36-内轮廓!DJ36</f>
        <v>15.212828313794127</v>
      </c>
      <c r="DK36">
        <f>外轮廓!DK36-内轮廓!DK36</f>
        <v>15.21549234644116</v>
      </c>
      <c r="DL36">
        <f>外轮廓!DL36-内轮廓!DL36</f>
        <v>15.199362205955254</v>
      </c>
      <c r="DM36">
        <f>外轮廓!DM36-内轮廓!DM36</f>
        <v>15.326020314600015</v>
      </c>
      <c r="DN36">
        <f>外轮廓!DN36-内轮廓!DN36</f>
        <v>15.61734336110608</v>
      </c>
      <c r="DO36">
        <f>外轮廓!DO36-内轮廓!DO36</f>
        <v>15.937808194792801</v>
      </c>
      <c r="DP36">
        <f>外轮廓!DP36-内轮廓!DP36</f>
        <v>16.158973791575143</v>
      </c>
      <c r="DQ36">
        <f>外轮廓!DQ36-内轮廓!DQ36</f>
        <v>15.829718411418931</v>
      </c>
      <c r="DR36">
        <f>外轮廓!DR36-内轮廓!DR36</f>
        <v>15.393152129785662</v>
      </c>
      <c r="DS36">
        <f>外轮廓!DS36-内轮廓!DS36</f>
        <v>15.106680307212798</v>
      </c>
      <c r="DT36">
        <f>外轮廓!DT36-内轮廓!DT36</f>
        <v>15.001577018571602</v>
      </c>
      <c r="DU36">
        <f>外轮廓!DU36-内轮廓!DU36</f>
        <v>15.008676677952522</v>
      </c>
      <c r="DV36">
        <f>外轮廓!DV36-内轮廓!DV36</f>
        <v>15.021240906500779</v>
      </c>
      <c r="DW36">
        <f>外轮廓!DW36-内轮廓!DW36</f>
        <v>15.025609347424215</v>
      </c>
      <c r="DX36">
        <f>外轮廓!DX36-内轮廓!DX36</f>
        <v>15.018649149311742</v>
      </c>
      <c r="DY36">
        <f>外轮廓!DY36-内轮廓!DY36</f>
        <v>15.050594071091957</v>
      </c>
      <c r="DZ36">
        <f>外轮廓!DZ36-内轮廓!DZ36</f>
        <v>15.212571691347108</v>
      </c>
      <c r="EA36">
        <f>外轮廓!EA36-内轮廓!EA36</f>
        <v>15.216000066246849</v>
      </c>
      <c r="EB36">
        <f>外轮廓!EB36-内轮廓!EB36</f>
        <v>15.198783754001603</v>
      </c>
      <c r="EC36">
        <f>外轮廓!EC36-内轮廓!EC36</f>
        <v>15.325548311696828</v>
      </c>
      <c r="ED36">
        <f>外轮廓!ED36-内轮廓!ED36</f>
        <v>15.617997859822424</v>
      </c>
      <c r="EE36">
        <f>外轮廓!EE36-内轮廓!EE36</f>
        <v>15.938996003294029</v>
      </c>
      <c r="EF36">
        <f>外轮廓!EF36-内轮廓!EF36</f>
        <v>16.162732327582447</v>
      </c>
      <c r="EG36">
        <f>外轮廓!EG36-内轮廓!EG36</f>
        <v>15.849518742311993</v>
      </c>
      <c r="EH36">
        <f>外轮廓!EH36-内轮廓!EH36</f>
        <v>15.375087298540542</v>
      </c>
      <c r="EI36">
        <f>外轮廓!EI36-内轮廓!EI36</f>
        <v>15.097979230106802</v>
      </c>
      <c r="EJ36">
        <f>外轮廓!EJ36-内轮廓!EJ36</f>
        <v>15.040298887053439</v>
      </c>
      <c r="EK36">
        <f>外轮廓!EK36-内轮廓!EK36</f>
        <v>14.997798402040168</v>
      </c>
      <c r="EL36">
        <f>外轮廓!EL36-内轮廓!EL36</f>
        <v>15.008292124882495</v>
      </c>
      <c r="EM36">
        <f>外轮廓!EM36-内轮廓!EM36</f>
        <v>15.021413532377274</v>
      </c>
      <c r="EN36">
        <f>外轮廓!EN36-内轮廓!EN36</f>
        <v>15.026322307990696</v>
      </c>
      <c r="EO36">
        <f>外轮廓!EO36-内轮廓!EO36</f>
        <v>15.020153344975853</v>
      </c>
      <c r="EP36">
        <f>外轮廓!EP36-内轮廓!EP36</f>
        <v>15.051872212629014</v>
      </c>
      <c r="EQ36">
        <f>外轮廓!EQ36-内轮廓!EQ36</f>
        <v>15.212970574521272</v>
      </c>
      <c r="ER36">
        <f>外轮廓!ER36-内轮廓!ER36</f>
        <v>15.217068155182005</v>
      </c>
      <c r="ES36">
        <f>外轮廓!ES36-内轮廓!ES36</f>
        <v>15.19822347089643</v>
      </c>
      <c r="ET36">
        <f>外轮廓!ET36-内轮廓!ET36</f>
        <v>15.325701938510498</v>
      </c>
      <c r="EU36">
        <f>外轮廓!EU36-内轮廓!EU36</f>
        <v>15.618670388663062</v>
      </c>
      <c r="EV36">
        <f>外轮廓!EV36-内轮廓!EV36</f>
        <v>15.94152242412882</v>
      </c>
      <c r="EW36">
        <f>外轮廓!EW36-内轮廓!EW36</f>
        <v>16.161033491141232</v>
      </c>
      <c r="EX36">
        <f>外轮廓!EX36-内轮廓!EX36</f>
        <v>15.879934373525316</v>
      </c>
      <c r="EY36">
        <f>外轮廓!EY36-内轮廓!EY36</f>
        <v>15.400210528230488</v>
      </c>
      <c r="EZ36">
        <f>外轮廓!EZ36-内轮廓!EZ36</f>
        <v>15.077158745446269</v>
      </c>
      <c r="FA36">
        <f>外轮廓!FA36-内轮廓!FA36</f>
        <v>15.032876651511337</v>
      </c>
      <c r="FB36">
        <f>外轮廓!FB36-内轮廓!FB36</f>
        <v>15.035377650817189</v>
      </c>
      <c r="FC36">
        <f>外轮廓!FC36-内轮廓!FC36</f>
        <v>14.997926606522526</v>
      </c>
      <c r="FD36">
        <f>外轮廓!FD36-内轮廓!FD36</f>
        <v>15.009747551159506</v>
      </c>
      <c r="FE36">
        <f>外轮廓!FE36-内轮廓!FE36</f>
        <v>15.021147970748579</v>
      </c>
      <c r="FF36">
        <f>外轮廓!FF36-内轮廓!FF36</f>
        <v>15.02686063178723</v>
      </c>
      <c r="FG36">
        <f>外轮廓!FG36-内轮廓!FG36</f>
        <v>15.020278502468244</v>
      </c>
      <c r="FH36">
        <f>外轮廓!FH36-内轮廓!FH36</f>
        <v>15.051114037674459</v>
      </c>
      <c r="FI36">
        <f>外轮廓!FI36-内轮廓!FI36</f>
        <v>15.213933128474196</v>
      </c>
      <c r="FJ36">
        <f>外轮廓!FJ36-内轮廓!FJ36</f>
        <v>15.216239185661522</v>
      </c>
      <c r="FK36">
        <f>外轮廓!FK36-内轮廓!FK36</f>
        <v>15.199206423024449</v>
      </c>
      <c r="FL36">
        <f>外轮廓!FL36-内轮廓!FL36</f>
        <v>15.323493807204869</v>
      </c>
      <c r="FM36">
        <f>外轮廓!FM36-内轮廓!FM36</f>
        <v>15.617805590355886</v>
      </c>
      <c r="FN36">
        <f>外轮廓!FN36-内轮廓!FN36</f>
        <v>15.939169884842805</v>
      </c>
      <c r="FO36">
        <f>外轮廓!FO36-内轮廓!FO36</f>
        <v>16.168776819883291</v>
      </c>
      <c r="FP36">
        <f>外轮廓!FP36-内轮廓!FP36</f>
        <v>15.880634347854873</v>
      </c>
      <c r="FQ36">
        <f>外轮廓!FQ36-内轮廓!FQ36</f>
        <v>15.426050365915842</v>
      </c>
      <c r="FR36">
        <f>外轮廓!FR36-内轮廓!FR36</f>
        <v>15.095175624206334</v>
      </c>
      <c r="FS36">
        <f>外轮廓!FS36-内轮廓!FS36</f>
        <v>15.014332025543403</v>
      </c>
      <c r="FT36">
        <f>外轮廓!FT36-内轮廓!FT36</f>
        <v>15.027437312737412</v>
      </c>
      <c r="FU36">
        <f>外轮廓!FU36-内轮廓!FU36</f>
        <v>15.035631087077995</v>
      </c>
      <c r="FV36">
        <f>外轮廓!FV36-内轮廓!FV36</f>
        <v>14.997359311042509</v>
      </c>
      <c r="FW36">
        <f>外轮廓!FW36-内轮廓!FW36</f>
        <v>15.010031654886504</v>
      </c>
      <c r="FX36">
        <f>外轮廓!FX36-内轮廓!FX36</f>
        <v>15.022206439756836</v>
      </c>
      <c r="FY36">
        <f>外轮廓!FY36-内轮廓!FY36</f>
        <v>15.025576885874322</v>
      </c>
      <c r="FZ36">
        <f>外轮廓!FZ36-内轮廓!FZ36</f>
        <v>15.021638339437594</v>
      </c>
      <c r="GA36">
        <f>外轮廓!GA36-内轮廓!GA36</f>
        <v>15.05262255904529</v>
      </c>
      <c r="GB36">
        <f>外轮廓!GB36-内轮廓!GB36</f>
        <v>15.212914324801666</v>
      </c>
      <c r="GC36">
        <f>外轮廓!GC36-内轮廓!GC36</f>
        <v>15.218380809130885</v>
      </c>
      <c r="GD36">
        <f>外轮廓!GD36-内轮廓!GD36</f>
        <v>15.201046467827041</v>
      </c>
      <c r="GE36">
        <f>外轮廓!GE36-内轮廓!GE36</f>
        <v>15.326593002084891</v>
      </c>
      <c r="GF36">
        <f>外轮廓!GF36-内轮廓!GF36</f>
        <v>15.618670509426437</v>
      </c>
      <c r="GG36">
        <f>外轮廓!GG36-内轮廓!GG36</f>
        <v>15.935385742379559</v>
      </c>
      <c r="GH36">
        <f>外轮廓!GH36-内轮廓!GH36</f>
        <v>16.160793373913073</v>
      </c>
    </row>
    <row r="37" spans="1:190" x14ac:dyDescent="0.2">
      <c r="A37" s="1">
        <v>36</v>
      </c>
      <c r="B37">
        <f>外轮廓!B37-内轮廓!B37</f>
        <v>17.193575756809189</v>
      </c>
      <c r="C37">
        <f>外轮廓!C37-内轮廓!C37</f>
        <v>17.291355493434423</v>
      </c>
      <c r="D37">
        <f>外轮廓!D37-内轮廓!D37</f>
        <v>17.780198138430563</v>
      </c>
      <c r="E37">
        <f>外轮廓!E37-内轮廓!E37</f>
        <v>17.715490220520152</v>
      </c>
      <c r="F37">
        <f>外轮廓!F37-内轮廓!F37</f>
        <v>17.434325873565264</v>
      </c>
      <c r="G37">
        <f>外轮廓!G37-内轮廓!G37</f>
        <v>18.197332516677861</v>
      </c>
      <c r="H37">
        <f>外轮廓!H37-内轮廓!H37</f>
        <v>18.105297144408532</v>
      </c>
      <c r="I37">
        <f>外轮廓!I37-内轮廓!I37</f>
        <v>17.927918678260113</v>
      </c>
      <c r="J37">
        <f>外轮廓!J37-内轮廓!J37</f>
        <v>17.481806866717513</v>
      </c>
      <c r="K37">
        <f>外轮廓!K37-内轮廓!K37</f>
        <v>18.509692502723937</v>
      </c>
      <c r="L37">
        <f>外轮廓!L37-内轮廓!L37</f>
        <v>18.420367823844842</v>
      </c>
      <c r="M37">
        <f>外轮廓!M37-内轮廓!M37</f>
        <v>18.216582580289753</v>
      </c>
      <c r="N37">
        <f>外轮廓!N37-内轮廓!N37</f>
        <v>17.987635430008361</v>
      </c>
      <c r="O37">
        <f>外轮廓!O37-内轮廓!O37</f>
        <v>17.484131684917131</v>
      </c>
      <c r="P37">
        <f>外轮廓!P37-内轮廓!P37</f>
        <v>18.630834129434156</v>
      </c>
      <c r="Q37">
        <f>外轮廓!Q37-内轮廓!Q37</f>
        <v>18.725006017919952</v>
      </c>
      <c r="R37">
        <f>外轮廓!R37-内轮廓!R37</f>
        <v>18.478319579312078</v>
      </c>
      <c r="S37">
        <f>外轮廓!S37-内轮廓!S37</f>
        <v>18.266605776028086</v>
      </c>
      <c r="T37">
        <f>外轮廓!T37-内轮廓!T37</f>
        <v>17.994865648830718</v>
      </c>
      <c r="U37">
        <f>外轮廓!U37-内轮廓!U37</f>
        <v>17.480142764510575</v>
      </c>
      <c r="V37">
        <f>外轮廓!V37-内轮廓!V37</f>
        <v>18.651935789985068</v>
      </c>
      <c r="W37">
        <f>外轮廓!W37-内轮廓!W37</f>
        <v>18.840754486177438</v>
      </c>
      <c r="X37">
        <f>外轮廓!X37-内轮廓!X37</f>
        <v>18.782945835639048</v>
      </c>
      <c r="Y37">
        <f>外轮廓!Y37-内轮廓!Y37</f>
        <v>18.519651786181427</v>
      </c>
      <c r="Z37">
        <f>外轮廓!Z37-内轮廓!Z37</f>
        <v>18.26952502588211</v>
      </c>
      <c r="AA37">
        <f>外轮廓!AA37-内轮廓!AA37</f>
        <v>17.989562846608393</v>
      </c>
      <c r="AB37">
        <f>外轮廓!AB37-内轮廓!AB37</f>
        <v>17.476272321362927</v>
      </c>
      <c r="AC37">
        <f>外轮廓!AC37-内轮廓!AC37</f>
        <v>18.627833539372759</v>
      </c>
      <c r="AD37">
        <f>外轮廓!AD37-内轮廓!AD37</f>
        <v>18.858007757461571</v>
      </c>
      <c r="AE37">
        <f>外轮廓!AE37-内轮廓!AE37</f>
        <v>18.905551582580486</v>
      </c>
      <c r="AF37">
        <f>外轮廓!AF37-内轮廓!AF37</f>
        <v>18.823220476141422</v>
      </c>
      <c r="AG37">
        <f>外轮廓!AG37-内轮廓!AG37</f>
        <v>18.517257630685215</v>
      </c>
      <c r="AH37">
        <f>外轮廓!AH37-内轮廓!AH37</f>
        <v>18.263501222260381</v>
      </c>
      <c r="AI37">
        <f>外轮廓!AI37-内轮廓!AI37</f>
        <v>17.985335760825919</v>
      </c>
      <c r="AJ37">
        <f>外轮廓!AJ37-内轮廓!AJ37</f>
        <v>17.472013200254615</v>
      </c>
      <c r="AK37">
        <f>外轮廓!AK37-内轮廓!AK37</f>
        <v>18.590858444558741</v>
      </c>
      <c r="AL37">
        <f>外轮廓!AL37-内轮廓!AL37</f>
        <v>18.830559667771922</v>
      </c>
      <c r="AM37">
        <f>外轮廓!AM37-内轮廓!AM37</f>
        <v>18.93103151399626</v>
      </c>
      <c r="AN37">
        <f>外轮廓!AN37-内轮廓!AN37</f>
        <v>18.954003175191453</v>
      </c>
      <c r="AO37">
        <f>外轮廓!AO37-内轮廓!AO37</f>
        <v>18.819635289101733</v>
      </c>
      <c r="AP37">
        <f>外轮廓!AP37-内轮廓!AP37</f>
        <v>18.511806116794837</v>
      </c>
      <c r="AQ37">
        <f>外轮廓!AQ37-内轮廓!AQ37</f>
        <v>18.259935421292326</v>
      </c>
      <c r="AR37">
        <f>外轮廓!AR37-内轮廓!AR37</f>
        <v>17.982595921489015</v>
      </c>
      <c r="AS37">
        <f>外轮廓!AS37-内轮廓!AS37</f>
        <v>17.47088123923978</v>
      </c>
      <c r="AT37">
        <f>外轮廓!AT37-内轮廓!AT37</f>
        <v>18.567454964816747</v>
      </c>
      <c r="AU37">
        <f>外轮廓!AU37-内轮廓!AU37</f>
        <v>18.78020795767975</v>
      </c>
      <c r="AV37">
        <f>外轮廓!AV37-内轮廓!AV37</f>
        <v>18.902053339848507</v>
      </c>
      <c r="AW37">
        <f>外轮廓!AW37-内轮廓!AW37</f>
        <v>18.981867001015537</v>
      </c>
      <c r="AX37">
        <f>外轮廓!AX37-内轮廓!AX37</f>
        <v>18.949247027311756</v>
      </c>
      <c r="AY37">
        <f>外轮廓!AY37-内轮廓!AY37</f>
        <v>18.81515900403641</v>
      </c>
      <c r="AZ37">
        <f>外轮廓!AZ37-内轮廓!AZ37</f>
        <v>18.508209342197553</v>
      </c>
      <c r="BA37">
        <f>外轮廓!BA37-内轮廓!BA37</f>
        <v>18.256830910618248</v>
      </c>
      <c r="BB37">
        <f>外轮廓!BB37-内轮廓!BB37</f>
        <v>17.98010084596627</v>
      </c>
      <c r="BC37">
        <f>外轮廓!BC37-内轮廓!BC37</f>
        <v>17.468263944330801</v>
      </c>
      <c r="BD37">
        <f>外轮廓!BD37-内轮廓!BD37</f>
        <v>18.532789453223359</v>
      </c>
      <c r="BE37">
        <f>外轮廓!BE37-内轮廓!BE37</f>
        <v>18.762242073175152</v>
      </c>
      <c r="BF37">
        <f>外轮廓!BF37-内轮廓!BF37</f>
        <v>18.854617195044234</v>
      </c>
      <c r="BG37">
        <f>外轮廓!BG37-内轮廓!BG37</f>
        <v>18.957677708262267</v>
      </c>
      <c r="BH37">
        <f>外轮廓!BH37-内轮廓!BH37</f>
        <v>18.977859738199157</v>
      </c>
      <c r="BI37">
        <f>外轮廓!BI37-内轮廓!BI37</f>
        <v>18.944380721808187</v>
      </c>
      <c r="BJ37">
        <f>外轮廓!BJ37-内轮廓!BJ37</f>
        <v>18.811660801582754</v>
      </c>
      <c r="BK37">
        <f>外轮廓!BK37-内轮廓!BK37</f>
        <v>18.505006331180766</v>
      </c>
      <c r="BL37">
        <f>外轮廓!BL37-内轮廓!BL37</f>
        <v>18.254772101706266</v>
      </c>
      <c r="BM37">
        <f>外轮廓!BM37-内轮廓!BM37</f>
        <v>17.976743131299472</v>
      </c>
      <c r="BN37">
        <f>外轮廓!BN37-内轮廓!BN37</f>
        <v>17.466824114199248</v>
      </c>
      <c r="BO37">
        <f>外轮廓!BO37-内轮廓!BO37</f>
        <v>18.502912459183946</v>
      </c>
      <c r="BP37">
        <f>外轮廓!BP37-内轮廓!BP37</f>
        <v>18.722892070336414</v>
      </c>
      <c r="BQ37">
        <f>外轮廓!BQ37-内轮廓!BQ37</f>
        <v>18.829093874517774</v>
      </c>
      <c r="BR37">
        <f>外轮廓!BR37-内轮廓!BR37</f>
        <v>18.908112838870316</v>
      </c>
      <c r="BS37">
        <f>外轮廓!BS37-内轮廓!BS37</f>
        <v>18.952811484903741</v>
      </c>
      <c r="BT37">
        <f>外轮廓!BT37-内轮廓!BT37</f>
        <v>18.973980067169009</v>
      </c>
      <c r="BU37">
        <f>外轮廓!BU37-内轮廓!BU37</f>
        <v>18.942318994734137</v>
      </c>
      <c r="BV37">
        <f>外轮廓!BV37-内轮廓!BV37</f>
        <v>18.807418718619182</v>
      </c>
      <c r="BW37">
        <f>外轮廓!BW37-内轮廓!BW37</f>
        <v>18.502134333614251</v>
      </c>
      <c r="BX37">
        <f>外轮廓!BX37-内轮廓!BX37</f>
        <v>18.253411203480347</v>
      </c>
      <c r="BY37">
        <f>外轮廓!BY37-内轮廓!BY37</f>
        <v>17.975852291910762</v>
      </c>
      <c r="BZ37">
        <f>外轮廓!BZ37-内轮廓!BZ37</f>
        <v>17.464805715725973</v>
      </c>
      <c r="CA37">
        <f>外轮廓!CA37-内轮廓!CA37</f>
        <v>18.46738892106184</v>
      </c>
      <c r="CB37">
        <f>外轮廓!CB37-内轮廓!CB37</f>
        <v>18.694738546691184</v>
      </c>
      <c r="CC37">
        <f>外轮廓!CC37-内轮廓!CC37</f>
        <v>18.788227648407009</v>
      </c>
      <c r="CD37">
        <f>外轮廓!CD37-内轮廓!CD37</f>
        <v>18.883311241094795</v>
      </c>
      <c r="CE37">
        <f>外轮廓!CE37-内轮廓!CE37</f>
        <v>18.90384950354138</v>
      </c>
      <c r="CF37">
        <f>外轮廓!CF37-内轮廓!CF37</f>
        <v>18.949654521168497</v>
      </c>
      <c r="CG37">
        <f>外轮廓!CG37-内轮廓!CG37</f>
        <v>18.971233717009625</v>
      </c>
      <c r="CH37">
        <f>外轮廓!CH37-内轮廓!CH37</f>
        <v>18.939933152170731</v>
      </c>
      <c r="CI37">
        <f>外轮廓!CI37-内轮廓!CI37</f>
        <v>18.805594602998298</v>
      </c>
      <c r="CJ37">
        <f>外轮廓!CJ37-内轮廓!CJ37</f>
        <v>18.500106301885751</v>
      </c>
      <c r="CK37">
        <f>外轮廓!CK37-内轮廓!CK37</f>
        <v>18.250693332575956</v>
      </c>
      <c r="CL37">
        <f>外轮廓!CL37-内轮廓!CL37</f>
        <v>17.973750399438764</v>
      </c>
      <c r="CM37">
        <f>外轮廓!CM37-内轮廓!CM37</f>
        <v>17.464180992582477</v>
      </c>
      <c r="CN37">
        <f>外轮廓!CN37-内轮廓!CN37</f>
        <v>18.435914009555475</v>
      </c>
      <c r="CO37">
        <f>外轮廓!CO37-内轮廓!CO37</f>
        <v>18.666189400763905</v>
      </c>
      <c r="CP37">
        <f>外轮廓!CP37-内轮廓!CP37</f>
        <v>18.7546287437874</v>
      </c>
      <c r="CQ37">
        <f>外轮廓!CQ37-内轮廓!CQ37</f>
        <v>18.840300448132844</v>
      </c>
      <c r="CR37">
        <f>外轮廓!CR37-内轮廓!CR37</f>
        <v>18.877957572967169</v>
      </c>
      <c r="CS37">
        <f>外轮廓!CS37-内轮廓!CS37</f>
        <v>18.900137628222033</v>
      </c>
      <c r="CT37">
        <f>外轮廓!CT37-内轮廓!CT37</f>
        <v>18.946111744413848</v>
      </c>
      <c r="CU37">
        <f>外轮廓!CU37-内轮廓!CU37</f>
        <v>18.968867874937487</v>
      </c>
      <c r="CV37">
        <f>外轮廓!CV37-内轮廓!CV37</f>
        <v>18.937049871613645</v>
      </c>
      <c r="CW37">
        <f>外轮廓!CW37-内轮廓!CW37</f>
        <v>18.803301359146865</v>
      </c>
      <c r="CX37">
        <f>外轮廓!CX37-内轮廓!CX37</f>
        <v>18.497934174049597</v>
      </c>
      <c r="CY37">
        <f>外轮廓!CY37-内轮廓!CY37</f>
        <v>18.249433585421116</v>
      </c>
      <c r="CZ37">
        <f>外轮廓!CZ37-内轮廓!CZ37</f>
        <v>17.974362146763063</v>
      </c>
      <c r="DA37">
        <f>外轮廓!DA37-内轮廓!DA37</f>
        <v>17.46374027421129</v>
      </c>
      <c r="DB37">
        <f>外轮廓!DB37-内轮廓!DB37</f>
        <v>18.42456561103117</v>
      </c>
      <c r="DC37">
        <f>外轮廓!DC37-内轮廓!DC37</f>
        <v>18.632763906630458</v>
      </c>
      <c r="DD37">
        <f>外轮廓!DD37-内轮廓!DD37</f>
        <v>18.722490002284715</v>
      </c>
      <c r="DE37">
        <f>外轮廓!DE37-内轮廓!DE37</f>
        <v>18.812111497530296</v>
      </c>
      <c r="DF37">
        <f>外轮廓!DF37-内轮廓!DF37</f>
        <v>18.836471196173392</v>
      </c>
      <c r="DG37">
        <f>外轮廓!DG37-内轮廓!DG37</f>
        <v>18.875166297594838</v>
      </c>
      <c r="DH37">
        <f>外轮廓!DH37-内轮廓!DH37</f>
        <v>18.897442348113046</v>
      </c>
      <c r="DI37">
        <f>外轮廓!DI37-内轮廓!DI37</f>
        <v>18.944328996167222</v>
      </c>
      <c r="DJ37">
        <f>外轮廓!DJ37-内轮廓!DJ37</f>
        <v>18.966466375778737</v>
      </c>
      <c r="DK37">
        <f>外轮廓!DK37-内轮廓!DK37</f>
        <v>18.935036858566384</v>
      </c>
      <c r="DL37">
        <f>外轮廓!DL37-内轮廓!DL37</f>
        <v>18.801776646337316</v>
      </c>
      <c r="DM37">
        <f>外轮廓!DM37-内轮廓!DM37</f>
        <v>18.497667628827131</v>
      </c>
      <c r="DN37">
        <f>外轮廓!DN37-内轮廓!DN37</f>
        <v>18.249157267534173</v>
      </c>
      <c r="DO37">
        <f>外轮廓!DO37-内轮廓!DO37</f>
        <v>17.97376802203204</v>
      </c>
      <c r="DP37">
        <f>外轮廓!DP37-内轮廓!DP37</f>
        <v>17.463997014363173</v>
      </c>
      <c r="DQ37">
        <f>外轮廓!DQ37-内轮廓!DQ37</f>
        <v>18.390546478153333</v>
      </c>
      <c r="DR37">
        <f>外轮廓!DR37-内轮廓!DR37</f>
        <v>18.617793421085246</v>
      </c>
      <c r="DS37">
        <f>外轮廓!DS37-内轮廓!DS37</f>
        <v>18.697671037861312</v>
      </c>
      <c r="DT37">
        <f>外轮廓!DT37-内轮廓!DT37</f>
        <v>18.782271011927968</v>
      </c>
      <c r="DU37">
        <f>外轮廓!DU37-内轮廓!DU37</f>
        <v>18.808306766085913</v>
      </c>
      <c r="DV37">
        <f>外轮廓!DV37-内轮廓!DV37</f>
        <v>18.83291727681889</v>
      </c>
      <c r="DW37">
        <f>外轮廓!DW37-内轮廓!DW37</f>
        <v>18.871326456436947</v>
      </c>
      <c r="DX37">
        <f>外轮廓!DX37-内轮廓!DX37</f>
        <v>18.895099233677648</v>
      </c>
      <c r="DY37">
        <f>外轮廓!DY37-内轮廓!DY37</f>
        <v>18.941051075716203</v>
      </c>
      <c r="DZ37">
        <f>外轮廓!DZ37-内轮廓!DZ37</f>
        <v>18.964919052274645</v>
      </c>
      <c r="EA37">
        <f>外轮廓!EA37-内轮廓!EA37</f>
        <v>18.933323706124717</v>
      </c>
      <c r="EB37">
        <f>外轮廓!EB37-内轮廓!EB37</f>
        <v>18.800700963758665</v>
      </c>
      <c r="EC37">
        <f>外轮廓!EC37-内轮廓!EC37</f>
        <v>18.495337136403492</v>
      </c>
      <c r="ED37">
        <f>外轮廓!ED37-内轮廓!ED37</f>
        <v>18.249229733440671</v>
      </c>
      <c r="EE37">
        <f>外轮廓!EE37-内轮廓!EE37</f>
        <v>17.973969316880442</v>
      </c>
      <c r="EF37">
        <f>外轮廓!EF37-内轮廓!EF37</f>
        <v>17.463577628914678</v>
      </c>
      <c r="EG37">
        <f>外轮廓!EG37-内轮廓!EG37</f>
        <v>18.394613063411704</v>
      </c>
      <c r="EH37">
        <f>外轮廓!EH37-内轮廓!EH37</f>
        <v>18.586830073719021</v>
      </c>
      <c r="EI37">
        <f>外轮廓!EI37-内轮廓!EI37</f>
        <v>18.683268510801192</v>
      </c>
      <c r="EJ37">
        <f>外轮廓!EJ37-内轮廓!EJ37</f>
        <v>18.75813885903549</v>
      </c>
      <c r="EK37">
        <f>外轮廓!EK37-内轮廓!EK37</f>
        <v>18.778706748624735</v>
      </c>
      <c r="EL37">
        <f>外轮廓!EL37-内轮廓!EL37</f>
        <v>18.804940330421346</v>
      </c>
      <c r="EM37">
        <f>外轮廓!EM37-内轮廓!EM37</f>
        <v>18.829869819389607</v>
      </c>
      <c r="EN37">
        <f>外轮廓!EN37-内轮廓!EN37</f>
        <v>18.870584679701885</v>
      </c>
      <c r="EO37">
        <f>外轮廓!EO37-内轮廓!EO37</f>
        <v>18.892639760503364</v>
      </c>
      <c r="EP37">
        <f>外轮廓!EP37-内轮廓!EP37</f>
        <v>18.94068458179931</v>
      </c>
      <c r="EQ37">
        <f>外轮廓!EQ37-内轮廓!EQ37</f>
        <v>18.96360497978042</v>
      </c>
      <c r="ER37">
        <f>外轮廓!ER37-内轮廓!ER37</f>
        <v>18.933139092197571</v>
      </c>
      <c r="ES37">
        <f>外轮廓!ES37-内轮廓!ES37</f>
        <v>18.801050386976769</v>
      </c>
      <c r="ET37">
        <f>外轮廓!ET37-内轮廓!ET37</f>
        <v>18.495213178259036</v>
      </c>
      <c r="EU37">
        <f>外轮廓!EU37-内轮廓!EU37</f>
        <v>18.248449136106636</v>
      </c>
      <c r="EV37">
        <f>外轮廓!EV37-内轮廓!EV37</f>
        <v>17.972734994615038</v>
      </c>
      <c r="EW37">
        <f>外轮廓!EW37-内轮廓!EW37</f>
        <v>17.46296209031447</v>
      </c>
      <c r="EX37">
        <f>外轮廓!EX37-内轮廓!EX37</f>
        <v>18.38580227613172</v>
      </c>
      <c r="EY37">
        <f>外轮廓!EY37-内轮廓!EY37</f>
        <v>18.587512973273128</v>
      </c>
      <c r="EZ37">
        <f>外轮廓!EZ37-内轮廓!EZ37</f>
        <v>18.660976759236796</v>
      </c>
      <c r="FA37">
        <f>外轮廓!FA37-内轮廓!FA37</f>
        <v>18.746094968155255</v>
      </c>
      <c r="FB37">
        <f>外轮廓!FB37-内轮廓!FB37</f>
        <v>18.754454228999698</v>
      </c>
      <c r="FC37">
        <f>外轮廓!FC37-内轮廓!FC37</f>
        <v>18.775185579945983</v>
      </c>
      <c r="FD37">
        <f>外轮廓!FD37-内轮廓!FD37</f>
        <v>18.802698346340691</v>
      </c>
      <c r="FE37">
        <f>外轮廓!FE37-内轮廓!FE37</f>
        <v>18.826503265723225</v>
      </c>
      <c r="FF37">
        <f>外轮廓!FF37-内轮廓!FF37</f>
        <v>18.867913227257759</v>
      </c>
      <c r="FG37">
        <f>外轮廓!FG37-内轮廓!FG37</f>
        <v>18.89155183774978</v>
      </c>
      <c r="FH37">
        <f>外轮廓!FH37-内轮廓!FH37</f>
        <v>18.939772737806067</v>
      </c>
      <c r="FI37">
        <f>外轮廓!FI37-内轮廓!FI37</f>
        <v>18.963292166595274</v>
      </c>
      <c r="FJ37">
        <f>外轮廓!FJ37-内轮廓!FJ37</f>
        <v>18.931601782490667</v>
      </c>
      <c r="FK37">
        <f>外轮廓!FK37-内轮廓!FK37</f>
        <v>18.799122228372049</v>
      </c>
      <c r="FL37">
        <f>外轮廓!FL37-内轮廓!FL37</f>
        <v>18.49367967736989</v>
      </c>
      <c r="FM37">
        <f>外轮廓!FM37-内轮廓!FM37</f>
        <v>18.24849139840402</v>
      </c>
      <c r="FN37">
        <f>外轮廓!FN37-内轮廓!FN37</f>
        <v>17.974870804742004</v>
      </c>
      <c r="FO37">
        <f>外轮廓!FO37-内轮廓!FO37</f>
        <v>17.45430569908833</v>
      </c>
      <c r="FP37">
        <f>外轮廓!FP37-内轮廓!FP37</f>
        <v>18.387320247096291</v>
      </c>
      <c r="FQ37">
        <f>外轮廓!FQ37-内轮廓!FQ37</f>
        <v>18.572891152283567</v>
      </c>
      <c r="FR37">
        <f>外轮廓!FR37-内轮廓!FR37</f>
        <v>18.661193600146454</v>
      </c>
      <c r="FS37">
        <f>外轮廓!FS37-内轮廓!FS37</f>
        <v>18.724931178666161</v>
      </c>
      <c r="FT37">
        <f>外轮廓!FT37-内轮廓!FT37</f>
        <v>18.743207235773724</v>
      </c>
      <c r="FU37">
        <f>外轮廓!FU37-内轮廓!FU37</f>
        <v>18.751545801323864</v>
      </c>
      <c r="FV37">
        <f>外轮廓!FV37-内轮廓!FV37</f>
        <v>18.771901830874789</v>
      </c>
      <c r="FW37">
        <f>外轮廓!FW37-内轮廓!FW37</f>
        <v>18.799565107258651</v>
      </c>
      <c r="FX37">
        <f>外轮廓!FX37-内轮廓!FX37</f>
        <v>18.825658404821198</v>
      </c>
      <c r="FY37">
        <f>外轮廓!FY37-内轮廓!FY37</f>
        <v>18.866059955935363</v>
      </c>
      <c r="FZ37">
        <f>外轮廓!FZ37-内轮廓!FZ37</f>
        <v>18.890148543496721</v>
      </c>
      <c r="GA37">
        <f>外轮廓!GA37-内轮廓!GA37</f>
        <v>18.938341403732871</v>
      </c>
      <c r="GB37">
        <f>外轮廓!GB37-内轮廓!GB37</f>
        <v>18.963408118352064</v>
      </c>
      <c r="GC37">
        <f>外轮廓!GC37-内轮廓!GC37</f>
        <v>18.930902810901934</v>
      </c>
      <c r="GD37">
        <f>外轮廓!GD37-内轮廓!GD37</f>
        <v>18.799296591988906</v>
      </c>
      <c r="GE37">
        <f>外轮廓!GE37-内轮廓!GE37</f>
        <v>18.497372802194654</v>
      </c>
      <c r="GF37">
        <f>外轮廓!GF37-内轮廓!GF37</f>
        <v>18.244535398397232</v>
      </c>
      <c r="GG37">
        <f>外轮廓!GG37-内轮廓!GG37</f>
        <v>17.971873892473845</v>
      </c>
      <c r="GH37">
        <f>外轮廓!GH37-内轮廓!GH37</f>
        <v>17.463091762016056</v>
      </c>
    </row>
    <row r="38" spans="1:190" x14ac:dyDescent="0.2">
      <c r="A38" s="1">
        <v>37</v>
      </c>
      <c r="B38">
        <f>外轮廓!B38-内轮廓!B38</f>
        <v>16.413960478887915</v>
      </c>
      <c r="C38">
        <f>外轮廓!C38-内轮廓!C38</f>
        <v>16.397084900825796</v>
      </c>
      <c r="D38">
        <f>外轮廓!D38-内轮廓!D38</f>
        <v>16.127558952542344</v>
      </c>
      <c r="E38">
        <f>外轮廓!E38-内轮廓!E38</f>
        <v>16.08725645974841</v>
      </c>
      <c r="F38">
        <f>外轮廓!F38-内轮廓!F38</f>
        <v>16.25078413642197</v>
      </c>
      <c r="G38">
        <f>外轮廓!G38-内轮廓!G38</f>
        <v>15.976880182025091</v>
      </c>
      <c r="H38">
        <f>外轮廓!H38-内轮廓!H38</f>
        <v>15.829373377908212</v>
      </c>
      <c r="I38">
        <f>外轮廓!I38-内轮廓!I38</f>
        <v>15.951541071865741</v>
      </c>
      <c r="J38">
        <f>外轮廓!J38-内轮廓!J38</f>
        <v>16.208924873727561</v>
      </c>
      <c r="K38">
        <f>外轮廓!K38-内轮廓!K38</f>
        <v>15.905588575849663</v>
      </c>
      <c r="L38">
        <f>外轮廓!L38-内轮廓!L38</f>
        <v>15.585052069742659</v>
      </c>
      <c r="M38">
        <f>外轮廓!M38-内轮廓!M38</f>
        <v>15.638273617352034</v>
      </c>
      <c r="N38">
        <f>外轮廓!N38-内轮廓!N38</f>
        <v>15.928951365827245</v>
      </c>
      <c r="O38">
        <f>外轮廓!O38-内轮廓!O38</f>
        <v>16.207211412871203</v>
      </c>
      <c r="P38">
        <f>外轮廓!P38-内轮廓!P38</f>
        <v>15.916410576614503</v>
      </c>
      <c r="Q38">
        <f>外轮廓!Q38-内轮廓!Q38</f>
        <v>15.489163011953309</v>
      </c>
      <c r="R38">
        <f>外轮廓!R38-内轮廓!R38</f>
        <v>15.351892805412611</v>
      </c>
      <c r="S38">
        <f>外轮廓!S38-内轮廓!S38</f>
        <v>15.605645591139222</v>
      </c>
      <c r="T38">
        <f>外轮廓!T38-内轮廓!T38</f>
        <v>15.928361065961674</v>
      </c>
      <c r="U38">
        <f>外轮廓!U38-内轮廓!U38</f>
        <v>16.209689835819667</v>
      </c>
      <c r="V38">
        <f>外轮廓!V38-内轮廓!V38</f>
        <v>15.915292507067221</v>
      </c>
      <c r="W38">
        <f>外轮廓!W38-内轮廓!W38</f>
        <v>15.50769118722117</v>
      </c>
      <c r="X38">
        <f>外轮廓!X38-内轮廓!X38</f>
        <v>15.235910763365375</v>
      </c>
      <c r="Y38">
        <f>外轮廓!Y38-内轮廓!Y38</f>
        <v>15.314368133205264</v>
      </c>
      <c r="Z38">
        <f>外轮廓!Z38-内轮廓!Z38</f>
        <v>15.604709016023023</v>
      </c>
      <c r="AA38">
        <f>外轮廓!AA38-内轮廓!AA38</f>
        <v>15.928768096112442</v>
      </c>
      <c r="AB38">
        <f>外轮廓!AB38-内轮廓!AB38</f>
        <v>16.2090802696423</v>
      </c>
      <c r="AC38">
        <f>外轮廓!AC38-内轮廓!AC38</f>
        <v>15.893568794573561</v>
      </c>
      <c r="AD38">
        <f>外轮廓!AD38-内轮廓!AD38</f>
        <v>15.506092517650472</v>
      </c>
      <c r="AE38">
        <f>外轮廓!AE38-内轮廓!AE38</f>
        <v>15.252101387897753</v>
      </c>
      <c r="AF38">
        <f>外轮廓!AF38-内轮廓!AF38</f>
        <v>15.190218070017977</v>
      </c>
      <c r="AG38">
        <f>外轮廓!AG38-内轮廓!AG38</f>
        <v>15.310333342721734</v>
      </c>
      <c r="AH38">
        <f>外轮廓!AH38-内轮廓!AH38</f>
        <v>15.605368555122652</v>
      </c>
      <c r="AI38">
        <f>外轮廓!AI38-内轮廓!AI38</f>
        <v>15.930532063894624</v>
      </c>
      <c r="AJ38">
        <f>外轮廓!AJ38-内轮廓!AJ38</f>
        <v>16.209095954721363</v>
      </c>
      <c r="AK38">
        <f>外轮廓!AK38-内轮廓!AK38</f>
        <v>15.889293278327685</v>
      </c>
      <c r="AL38">
        <f>外轮廓!AL38-内轮廓!AL38</f>
        <v>15.463625425751061</v>
      </c>
      <c r="AM38">
        <f>外轮廓!AM38-内轮廓!AM38</f>
        <v>15.253853218136101</v>
      </c>
      <c r="AN38">
        <f>外轮廓!AN38-内轮廓!AN38</f>
        <v>15.203067711732579</v>
      </c>
      <c r="AO38">
        <f>外轮廓!AO38-内轮廓!AO38</f>
        <v>15.185119290153168</v>
      </c>
      <c r="AP38">
        <f>外轮廓!AP38-内轮廓!AP38</f>
        <v>15.310578072227173</v>
      </c>
      <c r="AQ38">
        <f>外轮廓!AQ38-内轮廓!AQ38</f>
        <v>15.606202896643751</v>
      </c>
      <c r="AR38">
        <f>外轮廓!AR38-内轮廓!AR38</f>
        <v>15.930222422511541</v>
      </c>
      <c r="AS38">
        <f>外轮廓!AS38-内轮廓!AS38</f>
        <v>16.210179527802929</v>
      </c>
      <c r="AT38">
        <f>外轮廓!AT38-内轮廓!AT38</f>
        <v>15.900891975359741</v>
      </c>
      <c r="AU38">
        <f>外轮廓!AU38-内轮廓!AU38</f>
        <v>15.45492868525826</v>
      </c>
      <c r="AV38">
        <f>外轮廓!AV38-内轮廓!AV38</f>
        <v>15.186644752005598</v>
      </c>
      <c r="AW38">
        <f>外轮廓!AW38-内轮廓!AW38</f>
        <v>15.200875689171831</v>
      </c>
      <c r="AX38">
        <f>外轮廓!AX38-内轮廓!AX38</f>
        <v>15.198846945765894</v>
      </c>
      <c r="AY38">
        <f>外轮廓!AY38-内轮廓!AY38</f>
        <v>15.186056416021877</v>
      </c>
      <c r="AZ38">
        <f>外轮廓!AZ38-内轮廓!AZ38</f>
        <v>15.312279027309152</v>
      </c>
      <c r="BA38">
        <f>外轮廓!BA38-内轮廓!BA38</f>
        <v>15.606664490900009</v>
      </c>
      <c r="BB38">
        <f>外轮廓!BB38-内轮廓!BB38</f>
        <v>15.929855469852249</v>
      </c>
      <c r="BC38">
        <f>外轮廓!BC38-内轮廓!BC38</f>
        <v>16.210143626159066</v>
      </c>
      <c r="BD38">
        <f>外轮廓!BD38-内轮廓!BD38</f>
        <v>15.902267916962217</v>
      </c>
      <c r="BE38">
        <f>外轮廓!BE38-内轮廓!BE38</f>
        <v>15.461615544573547</v>
      </c>
      <c r="BF38">
        <f>外轮廓!BF38-内轮廓!BF38</f>
        <v>15.159462482981112</v>
      </c>
      <c r="BG38">
        <f>外轮廓!BG38-内轮廓!BG38</f>
        <v>15.128230432464441</v>
      </c>
      <c r="BH38">
        <f>外轮廓!BH38-内轮廓!BH38</f>
        <v>15.195979620776143</v>
      </c>
      <c r="BI38">
        <f>外轮廓!BI38-内轮廓!BI38</f>
        <v>15.198633097773126</v>
      </c>
      <c r="BJ38">
        <f>外轮廓!BJ38-内轮廓!BJ38</f>
        <v>15.186302674492836</v>
      </c>
      <c r="BK38">
        <f>外轮廓!BK38-内轮廓!BK38</f>
        <v>15.312717953793467</v>
      </c>
      <c r="BL38">
        <f>外轮廓!BL38-内轮廓!BL38</f>
        <v>15.605414055835467</v>
      </c>
      <c r="BM38">
        <f>外轮廓!BM38-内轮廓!BM38</f>
        <v>15.929764498940351</v>
      </c>
      <c r="BN38">
        <f>外轮廓!BN38-内轮廓!BN38</f>
        <v>16.210142924740644</v>
      </c>
      <c r="BO38">
        <f>外轮廓!BO38-内轮廓!BO38</f>
        <v>15.90057527081332</v>
      </c>
      <c r="BP38">
        <f>外轮廓!BP38-内轮廓!BP38</f>
        <v>15.461747971015001</v>
      </c>
      <c r="BQ38">
        <f>外轮廓!BQ38-内轮廓!BQ38</f>
        <v>15.168229984709519</v>
      </c>
      <c r="BR38">
        <f>外轮廓!BR38-内轮廓!BR38</f>
        <v>15.096731339081131</v>
      </c>
      <c r="BS38">
        <f>外轮廓!BS38-内轮廓!BS38</f>
        <v>15.123843335544912</v>
      </c>
      <c r="BT38">
        <f>外轮廓!BT38-内轮廓!BT38</f>
        <v>15.196429234378812</v>
      </c>
      <c r="BU38">
        <f>外轮廓!BU38-内轮廓!BU38</f>
        <v>15.198794228350948</v>
      </c>
      <c r="BV38">
        <f>外轮廓!BV38-内轮廓!BV38</f>
        <v>15.187537729518368</v>
      </c>
      <c r="BW38">
        <f>外轮廓!BW38-内轮廓!BW38</f>
        <v>15.311637091913212</v>
      </c>
      <c r="BX38">
        <f>外轮廓!BX38-内轮廓!BX38</f>
        <v>15.605515341977281</v>
      </c>
      <c r="BY38">
        <f>外轮廓!BY38-内轮廓!BY38</f>
        <v>15.930884023901129</v>
      </c>
      <c r="BZ38">
        <f>外轮廓!BZ38-内轮廓!BZ38</f>
        <v>16.210987302832613</v>
      </c>
      <c r="CA38">
        <f>外轮廓!CA38-内轮廓!CA38</f>
        <v>15.901721706691688</v>
      </c>
      <c r="CB38">
        <f>外轮廓!CB38-内轮廓!CB38</f>
        <v>15.461083144536943</v>
      </c>
      <c r="CC38">
        <f>外轮廓!CC38-内轮廓!CC38</f>
        <v>15.168750695321755</v>
      </c>
      <c r="CD38">
        <f>外轮廓!CD38-内轮廓!CD38</f>
        <v>15.104312297636255</v>
      </c>
      <c r="CE38">
        <f>外轮廓!CE38-内轮廓!CE38</f>
        <v>15.092046916944597</v>
      </c>
      <c r="CF38">
        <f>外轮廓!CF38-内轮廓!CF38</f>
        <v>15.122634899602858</v>
      </c>
      <c r="CG38">
        <f>外轮廓!CG38-内轮廓!CG38</f>
        <v>15.196252068985331</v>
      </c>
      <c r="CH38">
        <f>外轮廓!CH38-内轮廓!CH38</f>
        <v>15.200554514146162</v>
      </c>
      <c r="CI38">
        <f>外轮廓!CI38-内轮廓!CI38</f>
        <v>15.187038793718614</v>
      </c>
      <c r="CJ38">
        <f>外轮廓!CJ38-内轮廓!CJ38</f>
        <v>15.312240653366381</v>
      </c>
      <c r="CK38">
        <f>外轮廓!CK38-内轮廓!CK38</f>
        <v>15.606261021532987</v>
      </c>
      <c r="CL38">
        <f>外轮廓!CL38-内轮廓!CL38</f>
        <v>15.930961209285471</v>
      </c>
      <c r="CM38">
        <f>外轮廓!CM38-内轮廓!CM38</f>
        <v>16.211207274636934</v>
      </c>
      <c r="CN38">
        <f>外轮廓!CN38-内轮廓!CN38</f>
        <v>15.907590898829092</v>
      </c>
      <c r="CO38">
        <f>外轮廓!CO38-内轮廓!CO38</f>
        <v>15.449658115703492</v>
      </c>
      <c r="CP38">
        <f>外轮廓!CP38-内轮廓!CP38</f>
        <v>15.158910954456069</v>
      </c>
      <c r="CQ38">
        <f>外轮廓!CQ38-内轮廓!CQ38</f>
        <v>15.100417812921933</v>
      </c>
      <c r="CR38">
        <f>外轮廓!CR38-内轮廓!CR38</f>
        <v>15.100323801370102</v>
      </c>
      <c r="CS38">
        <f>外轮廓!CS38-内轮廓!CS38</f>
        <v>15.091771200078028</v>
      </c>
      <c r="CT38">
        <f>外轮廓!CT38-内轮廓!CT38</f>
        <v>15.124181930766355</v>
      </c>
      <c r="CU38">
        <f>外轮廓!CU38-内轮廓!CU38</f>
        <v>15.197108925723278</v>
      </c>
      <c r="CV38">
        <f>外轮廓!CV38-内轮廓!CV38</f>
        <v>15.200749422686407</v>
      </c>
      <c r="CW38">
        <f>外轮廓!CW38-内轮廓!CW38</f>
        <v>15.187289834043895</v>
      </c>
      <c r="CX38">
        <f>外轮廓!CX38-内轮廓!CX38</f>
        <v>15.311661763789942</v>
      </c>
      <c r="CY38">
        <f>外轮廓!CY38-内轮廓!CY38</f>
        <v>15.605933525180234</v>
      </c>
      <c r="CZ38">
        <f>外轮廓!CZ38-内轮廓!CZ38</f>
        <v>15.930325718142008</v>
      </c>
      <c r="DA38">
        <f>外轮廓!DA38-内轮廓!DA38</f>
        <v>16.210057108699374</v>
      </c>
      <c r="DB38">
        <f>外轮廓!DB38-内轮廓!DB38</f>
        <v>15.910979324617003</v>
      </c>
      <c r="DC38">
        <f>外轮廓!DC38-内轮廓!DC38</f>
        <v>15.471456134218492</v>
      </c>
      <c r="DD38">
        <f>外轮廓!DD38-内轮廓!DD38</f>
        <v>15.143461719621214</v>
      </c>
      <c r="DE38">
        <f>外轮廓!DE38-内轮廓!DE38</f>
        <v>15.089502368600655</v>
      </c>
      <c r="DF38">
        <f>外轮廓!DF38-内轮廓!DF38</f>
        <v>15.097248734804012</v>
      </c>
      <c r="DG38">
        <f>外轮廓!DG38-内轮廓!DG38</f>
        <v>15.099515367103159</v>
      </c>
      <c r="DH38">
        <f>外轮廓!DH38-内轮廓!DH38</f>
        <v>15.092061385208588</v>
      </c>
      <c r="DI38">
        <f>外轮廓!DI38-内轮廓!DI38</f>
        <v>15.123946592953388</v>
      </c>
      <c r="DJ38">
        <f>外轮廓!DJ38-内轮廓!DJ38</f>
        <v>15.197765788416099</v>
      </c>
      <c r="DK38">
        <f>外轮廓!DK38-内轮廓!DK38</f>
        <v>15.199982240798398</v>
      </c>
      <c r="DL38">
        <f>外轮廓!DL38-内轮廓!DL38</f>
        <v>15.187434687568107</v>
      </c>
      <c r="DM38">
        <f>外轮廓!DM38-内轮廓!DM38</f>
        <v>15.313554978290973</v>
      </c>
      <c r="DN38">
        <f>外轮廓!DN38-内轮廓!DN38</f>
        <v>15.605797231905569</v>
      </c>
      <c r="DO38">
        <f>外轮廓!DO38-内轮廓!DO38</f>
        <v>15.929755310092197</v>
      </c>
      <c r="DP38">
        <f>外轮廓!DP38-内轮廓!DP38</f>
        <v>16.209029967216566</v>
      </c>
      <c r="DQ38">
        <f>外轮廓!DQ38-内轮廓!DQ38</f>
        <v>15.904202861907734</v>
      </c>
      <c r="DR38">
        <f>外轮廓!DR38-内轮廓!DR38</f>
        <v>15.465444516555245</v>
      </c>
      <c r="DS38">
        <f>外轮廓!DS38-内轮廓!DS38</f>
        <v>15.175451572165692</v>
      </c>
      <c r="DT38">
        <f>外轮廓!DT38-内轮廓!DT38</f>
        <v>15.078945943908394</v>
      </c>
      <c r="DU38">
        <f>外轮廓!DU38-内轮廓!DU38</f>
        <v>15.086767739313068</v>
      </c>
      <c r="DV38">
        <f>外轮廓!DV38-内轮廓!DV38</f>
        <v>15.096710201119507</v>
      </c>
      <c r="DW38">
        <f>外轮廓!DW38-内轮廓!DW38</f>
        <v>15.101401704864095</v>
      </c>
      <c r="DX38">
        <f>外轮廓!DX38-内轮廓!DX38</f>
        <v>15.093568131548807</v>
      </c>
      <c r="DY38">
        <f>外轮廓!DY38-内轮廓!DY38</f>
        <v>15.12385935973608</v>
      </c>
      <c r="DZ38">
        <f>外轮廓!DZ38-内轮廓!DZ38</f>
        <v>15.198226384682499</v>
      </c>
      <c r="EA38">
        <f>外轮廓!EA38-内轮廓!EA38</f>
        <v>15.201907443779056</v>
      </c>
      <c r="EB38">
        <f>外轮廓!EB38-内轮廓!EB38</f>
        <v>15.188522000978125</v>
      </c>
      <c r="EC38">
        <f>外轮廓!EC38-内轮廓!EC38</f>
        <v>15.312504918992779</v>
      </c>
      <c r="ED38">
        <f>外轮廓!ED38-内轮廓!ED38</f>
        <v>15.607476537897931</v>
      </c>
      <c r="EE38">
        <f>外轮廓!EE38-内轮廓!EE38</f>
        <v>15.929749800077367</v>
      </c>
      <c r="EF38">
        <f>外轮廓!EF38-内轮廓!EF38</f>
        <v>16.210047105371075</v>
      </c>
      <c r="EG38">
        <f>外轮廓!EG38-内轮廓!EG38</f>
        <v>15.926021862052771</v>
      </c>
      <c r="EH38">
        <f>外轮廓!EH38-内轮廓!EH38</f>
        <v>15.445345585361196</v>
      </c>
      <c r="EI38">
        <f>外轮廓!EI38-内轮廓!EI38</f>
        <v>15.167605152048125</v>
      </c>
      <c r="EJ38">
        <f>外轮廓!EJ38-内轮廓!EJ38</f>
        <v>15.10852006887194</v>
      </c>
      <c r="EK38">
        <f>外轮廓!EK38-内轮廓!EK38</f>
        <v>15.073533086272384</v>
      </c>
      <c r="EL38">
        <f>外轮廓!EL38-内轮廓!EL38</f>
        <v>15.086995467845355</v>
      </c>
      <c r="EM38">
        <f>外轮廓!EM38-内轮廓!EM38</f>
        <v>15.09700234657906</v>
      </c>
      <c r="EN38">
        <f>外轮廓!EN38-内轮廓!EN38</f>
        <v>15.102180424572595</v>
      </c>
      <c r="EO38">
        <f>外轮廓!EO38-内轮廓!EO38</f>
        <v>15.093170060968355</v>
      </c>
      <c r="EP38">
        <f>外轮廓!EP38-内轮廓!EP38</f>
        <v>15.124588372236069</v>
      </c>
      <c r="EQ38">
        <f>外轮廓!EQ38-内轮廓!EQ38</f>
        <v>15.197051596563178</v>
      </c>
      <c r="ER38">
        <f>外轮廓!ER38-内轮廓!ER38</f>
        <v>15.20134181749178</v>
      </c>
      <c r="ES38">
        <f>外轮廓!ES38-内轮廓!ES38</f>
        <v>15.186388026574448</v>
      </c>
      <c r="ET38">
        <f>外轮廓!ET38-内轮廓!ET38</f>
        <v>15.312381222449886</v>
      </c>
      <c r="EU38">
        <f>外轮廓!EU38-内轮廓!EU38</f>
        <v>15.609369415385849</v>
      </c>
      <c r="EV38">
        <f>外轮廓!EV38-内轮廓!EV38</f>
        <v>15.931064394246711</v>
      </c>
      <c r="EW38">
        <f>外轮廓!EW38-内轮廓!EW38</f>
        <v>16.213632946660844</v>
      </c>
      <c r="EX38">
        <f>外轮廓!EX38-内轮廓!EX38</f>
        <v>15.959747888170348</v>
      </c>
      <c r="EY38">
        <f>外轮廓!EY38-内轮廓!EY38</f>
        <v>15.474101853264216</v>
      </c>
      <c r="EZ38">
        <f>外轮廓!EZ38-内轮廓!EZ38</f>
        <v>15.145581717052551</v>
      </c>
      <c r="FA38">
        <f>外轮廓!FA38-内轮廓!FA38</f>
        <v>15.101079163250205</v>
      </c>
      <c r="FB38">
        <f>外轮廓!FB38-内轮廓!FB38</f>
        <v>15.103717274281003</v>
      </c>
      <c r="FC38">
        <f>外轮廓!FC38-内轮廓!FC38</f>
        <v>15.073863456135641</v>
      </c>
      <c r="FD38">
        <f>外轮廓!FD38-内轮廓!FD38</f>
        <v>15.088003881035085</v>
      </c>
      <c r="FE38">
        <f>外轮廓!FE38-内轮廓!FE38</f>
        <v>15.097485130022775</v>
      </c>
      <c r="FF38">
        <f>外轮廓!FF38-内轮廓!FF38</f>
        <v>15.101879537630623</v>
      </c>
      <c r="FG38">
        <f>外轮廓!FG38-内轮廓!FG38</f>
        <v>15.094178307616367</v>
      </c>
      <c r="FH38">
        <f>外轮廓!FH38-内轮廓!FH38</f>
        <v>15.12546489714034</v>
      </c>
      <c r="FI38">
        <f>外轮廓!FI38-内轮廓!FI38</f>
        <v>15.198727397935968</v>
      </c>
      <c r="FJ38">
        <f>外轮廓!FJ38-内轮廓!FJ38</f>
        <v>15.200494632901687</v>
      </c>
      <c r="FK38">
        <f>外轮廓!FK38-内轮廓!FK38</f>
        <v>15.187615783356399</v>
      </c>
      <c r="FL38">
        <f>外轮廓!FL38-内轮廓!FL38</f>
        <v>15.312977850591864</v>
      </c>
      <c r="FM38">
        <f>外轮廓!FM38-内轮廓!FM38</f>
        <v>15.607419977862975</v>
      </c>
      <c r="FN38">
        <f>外轮廓!FN38-内轮廓!FN38</f>
        <v>15.930462507469748</v>
      </c>
      <c r="FO38">
        <f>外轮廓!FO38-内轮廓!FO38</f>
        <v>16.206808570160426</v>
      </c>
      <c r="FP38">
        <f>外轮廓!FP38-内轮廓!FP38</f>
        <v>15.962847179628909</v>
      </c>
      <c r="FQ38">
        <f>外轮廓!FQ38-内轮廓!FQ38</f>
        <v>15.504642916542238</v>
      </c>
      <c r="FR38">
        <f>外轮廓!FR38-内轮廓!FR38</f>
        <v>15.167068294140087</v>
      </c>
      <c r="FS38">
        <f>外轮廓!FS38-内轮廓!FS38</f>
        <v>15.081516606635574</v>
      </c>
      <c r="FT38">
        <f>外轮廓!FT38-内轮廓!FT38</f>
        <v>15.097066777760951</v>
      </c>
      <c r="FU38">
        <f>外轮廓!FU38-内轮廓!FU38</f>
        <v>15.103911370759377</v>
      </c>
      <c r="FV38">
        <f>外轮廓!FV38-内轮廓!FV38</f>
        <v>15.073854477842822</v>
      </c>
      <c r="FW38">
        <f>外轮廓!FW38-内轮廓!FW38</f>
        <v>15.08786739919335</v>
      </c>
      <c r="FX38">
        <f>外轮廓!FX38-内轮廓!FX38</f>
        <v>15.098376859913856</v>
      </c>
      <c r="FY38">
        <f>外轮廓!FY38-内轮廓!FY38</f>
        <v>15.101411443039503</v>
      </c>
      <c r="FZ38">
        <f>外轮廓!FZ38-内轮廓!FZ38</f>
        <v>15.09425256868176</v>
      </c>
      <c r="GA38">
        <f>外轮廓!GA38-内轮廓!GA38</f>
        <v>15.125820838248288</v>
      </c>
      <c r="GB38">
        <f>外轮廓!GB38-内轮廓!GB38</f>
        <v>15.197759533525506</v>
      </c>
      <c r="GC38">
        <f>外轮廓!GC38-内轮廓!GC38</f>
        <v>15.201864394926879</v>
      </c>
      <c r="GD38">
        <f>外轮廓!GD38-内轮廓!GD38</f>
        <v>15.189604518050835</v>
      </c>
      <c r="GE38">
        <f>外轮廓!GE38-内轮廓!GE38</f>
        <v>15.312326739260754</v>
      </c>
      <c r="GF38">
        <f>外轮廓!GF38-内轮廓!GF38</f>
        <v>15.610833054880437</v>
      </c>
      <c r="GG38">
        <f>外轮廓!GG38-内轮廓!GG38</f>
        <v>15.926104420389116</v>
      </c>
      <c r="GH38">
        <f>外轮廓!GH38-内轮廓!GH38</f>
        <v>16.210713262844031</v>
      </c>
    </row>
    <row r="39" spans="1:190" x14ac:dyDescent="0.2">
      <c r="B39">
        <v>154.101434084689</v>
      </c>
      <c r="C39">
        <v>154.101434084689</v>
      </c>
      <c r="D39">
        <v>154.101434084689</v>
      </c>
      <c r="E39">
        <v>154.101434084689</v>
      </c>
      <c r="F39">
        <v>154.101434084689</v>
      </c>
      <c r="G39">
        <v>154.101434084689</v>
      </c>
      <c r="H39">
        <v>154.101434084689</v>
      </c>
      <c r="I39">
        <v>154.101434084689</v>
      </c>
      <c r="J39">
        <v>154.101434084689</v>
      </c>
      <c r="K39">
        <v>154.101434084689</v>
      </c>
      <c r="L39">
        <v>154.101434084689</v>
      </c>
      <c r="M39">
        <v>154.101434084689</v>
      </c>
      <c r="N39">
        <v>154.101434084689</v>
      </c>
      <c r="O39">
        <v>154.101434084689</v>
      </c>
      <c r="P39">
        <v>154.101434084689</v>
      </c>
      <c r="Q39">
        <v>154.101434084689</v>
      </c>
      <c r="R39">
        <v>154.101434084689</v>
      </c>
      <c r="S39">
        <v>154.101434084689</v>
      </c>
      <c r="T39">
        <v>154.101434084689</v>
      </c>
      <c r="U39">
        <v>154.101434084689</v>
      </c>
      <c r="V39">
        <v>154.101434084689</v>
      </c>
      <c r="W39">
        <v>154.101434084689</v>
      </c>
      <c r="X39">
        <v>154.101434084689</v>
      </c>
      <c r="Y39">
        <v>154.101434084689</v>
      </c>
      <c r="Z39">
        <v>154.101434084689</v>
      </c>
      <c r="AA39">
        <v>154.101434084689</v>
      </c>
      <c r="AB39">
        <v>154.101434084689</v>
      </c>
      <c r="AC39">
        <v>154.101434084689</v>
      </c>
      <c r="AD39">
        <v>154.101434084689</v>
      </c>
      <c r="AE39">
        <v>154.101434084689</v>
      </c>
      <c r="AF39">
        <v>154.101434084689</v>
      </c>
      <c r="AG39">
        <v>154.101434084689</v>
      </c>
      <c r="AH39">
        <v>154.101434084689</v>
      </c>
      <c r="AI39">
        <v>154.101434084689</v>
      </c>
      <c r="AJ39">
        <v>154.101434084689</v>
      </c>
      <c r="AK39">
        <v>154.101434084689</v>
      </c>
      <c r="AL39">
        <v>154.101434084689</v>
      </c>
      <c r="AM39">
        <v>154.101434084689</v>
      </c>
      <c r="AN39">
        <v>154.101434084689</v>
      </c>
      <c r="AO39">
        <v>154.101434084689</v>
      </c>
      <c r="AP39">
        <v>154.101434084689</v>
      </c>
      <c r="AQ39">
        <v>154.101434084689</v>
      </c>
      <c r="AR39">
        <v>154.101434084689</v>
      </c>
      <c r="AS39">
        <v>154.101434084689</v>
      </c>
      <c r="AT39">
        <v>154.101434084689</v>
      </c>
      <c r="AU39">
        <v>154.101434084689</v>
      </c>
      <c r="AV39">
        <v>154.101434084689</v>
      </c>
      <c r="AW39">
        <v>154.101434084689</v>
      </c>
      <c r="AX39">
        <v>154.101434084689</v>
      </c>
      <c r="AY39">
        <v>154.101434084689</v>
      </c>
      <c r="AZ39">
        <v>154.101434084689</v>
      </c>
      <c r="BA39">
        <v>154.101434084689</v>
      </c>
      <c r="BB39">
        <v>154.101434084689</v>
      </c>
      <c r="BC39">
        <v>154.101434084689</v>
      </c>
      <c r="BD39">
        <v>154.101434084689</v>
      </c>
      <c r="BE39">
        <v>154.101434084689</v>
      </c>
      <c r="BF39">
        <v>154.101434084689</v>
      </c>
      <c r="BG39">
        <v>154.101434084689</v>
      </c>
      <c r="BH39">
        <v>154.101434084689</v>
      </c>
      <c r="BI39">
        <v>154.101434084689</v>
      </c>
      <c r="BJ39">
        <v>154.101434084689</v>
      </c>
      <c r="BK39">
        <v>154.101434084689</v>
      </c>
      <c r="BL39">
        <v>154.101434084689</v>
      </c>
      <c r="BM39">
        <v>154.101434084689</v>
      </c>
      <c r="BN39">
        <v>154.101434084689</v>
      </c>
      <c r="BO39">
        <v>154.101434084689</v>
      </c>
      <c r="BP39">
        <v>154.101434084689</v>
      </c>
      <c r="BQ39">
        <v>154.101434084689</v>
      </c>
      <c r="BR39">
        <v>154.101434084689</v>
      </c>
      <c r="BS39">
        <v>154.101434084689</v>
      </c>
      <c r="BT39">
        <v>154.101434084689</v>
      </c>
      <c r="BU39">
        <v>154.101434084689</v>
      </c>
      <c r="BV39">
        <v>154.101434084689</v>
      </c>
      <c r="BW39">
        <v>154.101434084689</v>
      </c>
      <c r="BX39">
        <v>154.101434084689</v>
      </c>
      <c r="BY39">
        <v>154.101434084689</v>
      </c>
      <c r="BZ39">
        <v>154.101434084689</v>
      </c>
      <c r="CA39">
        <v>154.101434084689</v>
      </c>
      <c r="CB39">
        <v>154.101434084689</v>
      </c>
      <c r="CC39">
        <v>154.101434084689</v>
      </c>
      <c r="CD39">
        <v>154.101434084689</v>
      </c>
      <c r="CE39">
        <v>154.101434084689</v>
      </c>
      <c r="CF39">
        <v>154.101434084689</v>
      </c>
      <c r="CG39">
        <v>154.101434084689</v>
      </c>
      <c r="CH39">
        <v>154.101434084689</v>
      </c>
      <c r="CI39">
        <v>154.101434084689</v>
      </c>
      <c r="CJ39">
        <v>154.101434084689</v>
      </c>
      <c r="CK39">
        <v>154.101434084689</v>
      </c>
      <c r="CL39">
        <v>154.101434084689</v>
      </c>
      <c r="CM39">
        <v>154.101434084689</v>
      </c>
      <c r="CN39">
        <v>154.101434084689</v>
      </c>
      <c r="CO39">
        <v>154.101434084689</v>
      </c>
      <c r="CP39">
        <v>154.101434084689</v>
      </c>
      <c r="CQ39">
        <v>154.101434084689</v>
      </c>
      <c r="CR39">
        <v>154.101434084689</v>
      </c>
      <c r="CS39">
        <v>154.101434084689</v>
      </c>
      <c r="CT39">
        <v>154.101434084689</v>
      </c>
      <c r="CU39">
        <v>154.101434084689</v>
      </c>
      <c r="CV39">
        <v>154.101434084689</v>
      </c>
      <c r="CW39">
        <v>154.101434084689</v>
      </c>
      <c r="CX39">
        <v>154.101434084689</v>
      </c>
      <c r="CY39">
        <v>154.101434084689</v>
      </c>
      <c r="CZ39">
        <v>154.101434084689</v>
      </c>
      <c r="DA39">
        <v>154.101434084689</v>
      </c>
      <c r="DB39">
        <v>154.101434084689</v>
      </c>
      <c r="DC39">
        <v>154.101434084689</v>
      </c>
      <c r="DD39">
        <v>154.101434084689</v>
      </c>
      <c r="DE39">
        <v>154.101434084689</v>
      </c>
      <c r="DF39">
        <v>154.101434084689</v>
      </c>
      <c r="DG39">
        <v>154.101434084689</v>
      </c>
      <c r="DH39">
        <v>154.101434084689</v>
      </c>
      <c r="DI39">
        <v>154.101434084689</v>
      </c>
      <c r="DJ39">
        <v>154.101434084689</v>
      </c>
      <c r="DK39">
        <v>154.101434084689</v>
      </c>
      <c r="DL39">
        <v>154.101434084689</v>
      </c>
      <c r="DM39">
        <v>154.101434084689</v>
      </c>
      <c r="DN39">
        <v>154.101434084689</v>
      </c>
      <c r="DO39">
        <v>154.101434084689</v>
      </c>
      <c r="DP39">
        <v>154.101434084689</v>
      </c>
      <c r="DQ39">
        <v>154.101434084689</v>
      </c>
      <c r="DR39">
        <v>154.101434084689</v>
      </c>
      <c r="DS39">
        <v>154.101434084689</v>
      </c>
      <c r="DT39">
        <v>154.101434084689</v>
      </c>
      <c r="DU39">
        <v>154.101434084689</v>
      </c>
      <c r="DV39">
        <v>154.101434084689</v>
      </c>
      <c r="DW39">
        <v>154.101434084689</v>
      </c>
      <c r="DX39">
        <v>154.101434084689</v>
      </c>
      <c r="DY39">
        <v>154.101434084689</v>
      </c>
      <c r="DZ39">
        <v>154.101434084689</v>
      </c>
      <c r="EA39">
        <v>154.101434084689</v>
      </c>
      <c r="EB39">
        <v>154.101434084689</v>
      </c>
      <c r="EC39">
        <v>154.101434084689</v>
      </c>
      <c r="ED39">
        <v>154.101434084689</v>
      </c>
      <c r="EE39">
        <v>154.101434084689</v>
      </c>
      <c r="EF39">
        <v>154.101434084689</v>
      </c>
      <c r="EG39">
        <v>154.101434084689</v>
      </c>
      <c r="EH39">
        <v>154.101434084689</v>
      </c>
      <c r="EI39">
        <v>154.101434084689</v>
      </c>
      <c r="EJ39">
        <v>154.101434084689</v>
      </c>
      <c r="EK39">
        <v>154.101434084689</v>
      </c>
      <c r="EL39">
        <v>154.101434084689</v>
      </c>
      <c r="EM39">
        <v>154.101434084689</v>
      </c>
      <c r="EN39">
        <v>154.101434084689</v>
      </c>
      <c r="EO39">
        <v>154.101434084689</v>
      </c>
      <c r="EP39">
        <v>154.101434084689</v>
      </c>
      <c r="EQ39">
        <v>154.101434084689</v>
      </c>
      <c r="ER39">
        <v>154.101434084689</v>
      </c>
      <c r="ES39">
        <v>154.101434084689</v>
      </c>
      <c r="ET39">
        <v>154.101434084689</v>
      </c>
      <c r="EU39">
        <v>154.101434084689</v>
      </c>
      <c r="EV39">
        <v>154.101434084689</v>
      </c>
      <c r="EW39">
        <v>154.101434084689</v>
      </c>
      <c r="EX39">
        <v>154.101434084689</v>
      </c>
      <c r="EY39">
        <v>154.101434084689</v>
      </c>
      <c r="EZ39">
        <v>154.101434084689</v>
      </c>
      <c r="FA39">
        <v>154.101434084689</v>
      </c>
      <c r="FB39">
        <v>154.101434084689</v>
      </c>
      <c r="FC39">
        <v>154.101434084689</v>
      </c>
      <c r="FD39">
        <v>154.101434084689</v>
      </c>
      <c r="FE39">
        <v>154.101434084689</v>
      </c>
      <c r="FF39">
        <v>154.101434084689</v>
      </c>
      <c r="FG39">
        <v>154.101434084689</v>
      </c>
      <c r="FH39">
        <v>154.101434084689</v>
      </c>
      <c r="FI39">
        <v>154.101434084689</v>
      </c>
      <c r="FJ39">
        <v>154.101434084689</v>
      </c>
      <c r="FK39">
        <v>154.101434084689</v>
      </c>
      <c r="FL39">
        <v>154.101434084689</v>
      </c>
      <c r="FM39">
        <v>154.101434084689</v>
      </c>
      <c r="FN39">
        <v>154.101434084689</v>
      </c>
      <c r="FO39">
        <v>154.101434084689</v>
      </c>
      <c r="FP39">
        <v>154.101434084689</v>
      </c>
      <c r="FQ39">
        <v>154.101434084689</v>
      </c>
      <c r="FR39">
        <v>154.101434084689</v>
      </c>
      <c r="FS39">
        <v>154.101434084689</v>
      </c>
      <c r="FT39">
        <v>154.101434084689</v>
      </c>
      <c r="FU39">
        <v>154.101434084689</v>
      </c>
      <c r="FV39">
        <v>154.101434084689</v>
      </c>
      <c r="FW39">
        <v>154.101434084689</v>
      </c>
      <c r="FX39">
        <v>154.101434084689</v>
      </c>
      <c r="FY39">
        <v>154.101434084689</v>
      </c>
      <c r="FZ39">
        <v>154.101434084689</v>
      </c>
      <c r="GA39">
        <v>154.101434084689</v>
      </c>
      <c r="GB39">
        <v>154.101434084689</v>
      </c>
      <c r="GC39">
        <v>154.101434084689</v>
      </c>
      <c r="GD39">
        <v>154.101434084689</v>
      </c>
      <c r="GE39">
        <v>154.101434084689</v>
      </c>
      <c r="GF39">
        <v>154.101434084689</v>
      </c>
      <c r="GG39">
        <v>154.101434084689</v>
      </c>
      <c r="GH39">
        <v>154.101434084689</v>
      </c>
    </row>
    <row r="40" spans="1:190" x14ac:dyDescent="0.2">
      <c r="B40">
        <v>16.740266520615322</v>
      </c>
      <c r="C40">
        <v>16.740266520615322</v>
      </c>
      <c r="D40">
        <v>16.740266520615322</v>
      </c>
      <c r="E40">
        <v>16.740266520615322</v>
      </c>
      <c r="F40">
        <v>16.740266520615322</v>
      </c>
      <c r="G40">
        <v>16.740266520615322</v>
      </c>
      <c r="H40">
        <v>16.740266520615322</v>
      </c>
      <c r="I40">
        <v>16.740266520615322</v>
      </c>
      <c r="J40">
        <v>16.740266520615322</v>
      </c>
      <c r="K40">
        <v>16.740266520615322</v>
      </c>
      <c r="L40">
        <v>16.740266520615322</v>
      </c>
      <c r="M40">
        <v>16.740266520615322</v>
      </c>
      <c r="N40">
        <v>16.740266520615322</v>
      </c>
      <c r="O40">
        <v>16.740266520615322</v>
      </c>
      <c r="P40">
        <v>16.740266520615322</v>
      </c>
      <c r="Q40">
        <v>16.740266520615322</v>
      </c>
      <c r="R40">
        <v>16.740266520615322</v>
      </c>
      <c r="S40">
        <v>16.740266520615322</v>
      </c>
      <c r="T40">
        <v>16.740266520615322</v>
      </c>
      <c r="U40">
        <v>16.740266520615322</v>
      </c>
      <c r="V40">
        <v>16.740266520615322</v>
      </c>
      <c r="W40">
        <v>16.740266520615322</v>
      </c>
      <c r="X40">
        <v>16.740266520615322</v>
      </c>
      <c r="Y40">
        <v>16.740266520615322</v>
      </c>
      <c r="Z40">
        <v>16.740266520615322</v>
      </c>
      <c r="AA40">
        <v>16.740266520615322</v>
      </c>
      <c r="AB40">
        <v>16.740266520615322</v>
      </c>
      <c r="AC40">
        <v>16.740266520615322</v>
      </c>
      <c r="AD40">
        <v>16.740266520615322</v>
      </c>
      <c r="AE40">
        <v>16.740266520615322</v>
      </c>
      <c r="AF40">
        <v>16.740266520615322</v>
      </c>
      <c r="AG40">
        <v>16.740266520615322</v>
      </c>
      <c r="AH40">
        <v>16.740266520615322</v>
      </c>
      <c r="AI40">
        <v>16.740266520615322</v>
      </c>
      <c r="AJ40">
        <v>16.740266520615322</v>
      </c>
      <c r="AK40">
        <v>16.740266520615322</v>
      </c>
      <c r="AL40">
        <v>16.740266520615322</v>
      </c>
      <c r="AM40">
        <v>16.740266520615322</v>
      </c>
      <c r="AN40">
        <v>16.740266520615322</v>
      </c>
      <c r="AO40">
        <v>16.740266520615322</v>
      </c>
      <c r="AP40">
        <v>16.740266520615322</v>
      </c>
      <c r="AQ40">
        <v>16.740266520615322</v>
      </c>
      <c r="AR40">
        <v>16.740266520615322</v>
      </c>
      <c r="AS40">
        <v>16.740266520615322</v>
      </c>
      <c r="AT40">
        <v>16.740266520615322</v>
      </c>
      <c r="AU40">
        <v>16.740266520615322</v>
      </c>
      <c r="AV40">
        <v>16.740266520615322</v>
      </c>
      <c r="AW40">
        <v>16.740266520615322</v>
      </c>
      <c r="AX40">
        <v>16.740266520615322</v>
      </c>
      <c r="AY40">
        <v>16.740266520615322</v>
      </c>
      <c r="AZ40">
        <v>16.740266520615322</v>
      </c>
      <c r="BA40">
        <v>16.740266520615322</v>
      </c>
      <c r="BB40">
        <v>16.740266520615322</v>
      </c>
      <c r="BC40">
        <v>16.740266520615322</v>
      </c>
      <c r="BD40">
        <v>16.740266520615322</v>
      </c>
      <c r="BE40">
        <v>16.740266520615322</v>
      </c>
      <c r="BF40">
        <v>16.740266520615322</v>
      </c>
      <c r="BG40">
        <v>16.740266520615322</v>
      </c>
      <c r="BH40">
        <v>16.740266520615322</v>
      </c>
      <c r="BI40">
        <v>16.740266520615322</v>
      </c>
      <c r="BJ40">
        <v>16.740266520615322</v>
      </c>
      <c r="BK40">
        <v>16.740266520615322</v>
      </c>
      <c r="BL40">
        <v>16.740266520615322</v>
      </c>
      <c r="BM40">
        <v>16.740266520615322</v>
      </c>
      <c r="BN40">
        <v>16.740266520615322</v>
      </c>
      <c r="BO40">
        <v>16.740266520615322</v>
      </c>
      <c r="BP40">
        <v>16.740266520615322</v>
      </c>
      <c r="BQ40">
        <v>16.740266520615322</v>
      </c>
      <c r="BR40">
        <v>16.740266520615322</v>
      </c>
      <c r="BS40">
        <v>16.740266520615322</v>
      </c>
      <c r="BT40">
        <v>16.740266520615322</v>
      </c>
      <c r="BU40">
        <v>16.740266520615322</v>
      </c>
      <c r="BV40">
        <v>16.740266520615322</v>
      </c>
      <c r="BW40">
        <v>16.740266520615322</v>
      </c>
      <c r="BX40">
        <v>16.740266520615322</v>
      </c>
      <c r="BY40">
        <v>16.740266520615322</v>
      </c>
      <c r="BZ40">
        <v>16.740266520615322</v>
      </c>
      <c r="CA40">
        <v>16.740266520615322</v>
      </c>
      <c r="CB40">
        <v>16.740266520615322</v>
      </c>
      <c r="CC40">
        <v>16.740266520615322</v>
      </c>
      <c r="CD40">
        <v>16.740266520615322</v>
      </c>
      <c r="CE40">
        <v>16.740266520615322</v>
      </c>
      <c r="CF40">
        <v>16.740266520615322</v>
      </c>
      <c r="CG40">
        <v>16.740266520615322</v>
      </c>
      <c r="CH40">
        <v>16.740266520615322</v>
      </c>
      <c r="CI40">
        <v>16.740266520615322</v>
      </c>
      <c r="CJ40">
        <v>16.740266520615322</v>
      </c>
      <c r="CK40">
        <v>16.740266520615322</v>
      </c>
      <c r="CL40">
        <v>16.740266520615322</v>
      </c>
      <c r="CM40">
        <v>16.740266520615322</v>
      </c>
      <c r="CN40">
        <v>16.740266520615322</v>
      </c>
      <c r="CO40">
        <v>16.740266520615322</v>
      </c>
      <c r="CP40">
        <v>16.740266520615322</v>
      </c>
      <c r="CQ40">
        <v>16.740266520615322</v>
      </c>
      <c r="CR40">
        <v>16.740266520615322</v>
      </c>
      <c r="CS40">
        <v>16.740266520615322</v>
      </c>
      <c r="CT40">
        <v>16.740266520615322</v>
      </c>
      <c r="CU40">
        <v>16.740266520615322</v>
      </c>
      <c r="CV40">
        <v>16.740266520615322</v>
      </c>
      <c r="CW40">
        <v>16.740266520615322</v>
      </c>
      <c r="CX40">
        <v>16.740266520615322</v>
      </c>
      <c r="CY40">
        <v>16.740266520615322</v>
      </c>
      <c r="CZ40">
        <v>16.740266520615322</v>
      </c>
      <c r="DA40">
        <v>16.740266520615322</v>
      </c>
      <c r="DB40">
        <v>16.740266520615322</v>
      </c>
      <c r="DC40">
        <v>16.740266520615322</v>
      </c>
      <c r="DD40">
        <v>16.740266520615322</v>
      </c>
      <c r="DE40">
        <v>16.740266520615322</v>
      </c>
      <c r="DF40">
        <v>16.740266520615322</v>
      </c>
      <c r="DG40">
        <v>16.740266520615322</v>
      </c>
      <c r="DH40">
        <v>16.740266520615322</v>
      </c>
      <c r="DI40">
        <v>16.740266520615322</v>
      </c>
      <c r="DJ40">
        <v>16.740266520615322</v>
      </c>
      <c r="DK40">
        <v>16.740266520615322</v>
      </c>
      <c r="DL40">
        <v>16.740266520615322</v>
      </c>
      <c r="DM40">
        <v>16.740266520615322</v>
      </c>
      <c r="DN40">
        <v>16.740266520615322</v>
      </c>
      <c r="DO40">
        <v>16.740266520615322</v>
      </c>
      <c r="DP40">
        <v>16.740266520615322</v>
      </c>
      <c r="DQ40">
        <v>16.740266520615322</v>
      </c>
      <c r="DR40">
        <v>16.740266520615322</v>
      </c>
      <c r="DS40">
        <v>16.740266520615322</v>
      </c>
      <c r="DT40">
        <v>16.740266520615322</v>
      </c>
      <c r="DU40">
        <v>16.740266520615322</v>
      </c>
      <c r="DV40">
        <v>16.740266520615322</v>
      </c>
      <c r="DW40">
        <v>16.740266520615322</v>
      </c>
      <c r="DX40">
        <v>16.740266520615322</v>
      </c>
      <c r="DY40">
        <v>16.740266520615322</v>
      </c>
      <c r="DZ40">
        <v>16.740266520615322</v>
      </c>
      <c r="EA40">
        <v>16.740266520615322</v>
      </c>
      <c r="EB40">
        <v>16.740266520615322</v>
      </c>
      <c r="EC40">
        <v>16.740266520615322</v>
      </c>
      <c r="ED40">
        <v>16.740266520615322</v>
      </c>
      <c r="EE40">
        <v>16.740266520615322</v>
      </c>
      <c r="EF40">
        <v>16.740266520615322</v>
      </c>
      <c r="EG40">
        <v>16.740266520615322</v>
      </c>
      <c r="EH40">
        <v>16.740266520615322</v>
      </c>
      <c r="EI40">
        <v>16.740266520615322</v>
      </c>
      <c r="EJ40">
        <v>16.740266520615322</v>
      </c>
      <c r="EK40">
        <v>16.740266520615322</v>
      </c>
      <c r="EL40">
        <v>16.740266520615322</v>
      </c>
      <c r="EM40">
        <v>16.740266520615322</v>
      </c>
      <c r="EN40">
        <v>16.740266520615322</v>
      </c>
      <c r="EO40">
        <v>16.740266520615322</v>
      </c>
      <c r="EP40">
        <v>16.740266520615322</v>
      </c>
      <c r="EQ40">
        <v>16.740266520615322</v>
      </c>
      <c r="ER40">
        <v>16.740266520615322</v>
      </c>
      <c r="ES40">
        <v>16.740266520615322</v>
      </c>
      <c r="ET40">
        <v>16.740266520615322</v>
      </c>
      <c r="EU40">
        <v>16.740266520615322</v>
      </c>
      <c r="EV40">
        <v>16.740266520615322</v>
      </c>
      <c r="EW40">
        <v>16.740266520615322</v>
      </c>
      <c r="EX40">
        <v>16.740266520615322</v>
      </c>
      <c r="EY40">
        <v>16.740266520615322</v>
      </c>
      <c r="EZ40">
        <v>16.740266520615322</v>
      </c>
      <c r="FA40">
        <v>16.740266520615322</v>
      </c>
      <c r="FB40">
        <v>16.740266520615322</v>
      </c>
      <c r="FC40">
        <v>16.740266520615322</v>
      </c>
      <c r="FD40">
        <v>16.740266520615322</v>
      </c>
      <c r="FE40">
        <v>16.740266520615322</v>
      </c>
      <c r="FF40">
        <v>16.740266520615322</v>
      </c>
      <c r="FG40">
        <v>16.740266520615322</v>
      </c>
      <c r="FH40">
        <v>16.740266520615322</v>
      </c>
      <c r="FI40">
        <v>16.740266520615322</v>
      </c>
      <c r="FJ40">
        <v>16.740266520615322</v>
      </c>
      <c r="FK40">
        <v>16.740266520615322</v>
      </c>
      <c r="FL40">
        <v>16.740266520615322</v>
      </c>
      <c r="FM40">
        <v>16.740266520615322</v>
      </c>
      <c r="FN40">
        <v>16.740266520615322</v>
      </c>
      <c r="FO40">
        <v>16.740266520615322</v>
      </c>
      <c r="FP40">
        <v>16.740266520615322</v>
      </c>
      <c r="FQ40">
        <v>16.740266520615322</v>
      </c>
      <c r="FR40">
        <v>16.740266520615322</v>
      </c>
      <c r="FS40">
        <v>16.740266520615322</v>
      </c>
      <c r="FT40">
        <v>16.740266520615322</v>
      </c>
      <c r="FU40">
        <v>16.740266520615322</v>
      </c>
      <c r="FV40">
        <v>16.740266520615322</v>
      </c>
      <c r="FW40">
        <v>16.740266520615322</v>
      </c>
      <c r="FX40">
        <v>16.740266520615322</v>
      </c>
      <c r="FY40">
        <v>16.740266520615322</v>
      </c>
      <c r="FZ40">
        <v>16.740266520615322</v>
      </c>
      <c r="GA40">
        <v>16.740266520615322</v>
      </c>
      <c r="GB40">
        <v>16.740266520615322</v>
      </c>
      <c r="GC40">
        <v>16.740266520615322</v>
      </c>
      <c r="GD40">
        <v>16.740266520615322</v>
      </c>
      <c r="GE40">
        <v>16.740266520615322</v>
      </c>
      <c r="GF40">
        <v>16.740266520615322</v>
      </c>
      <c r="GG40">
        <v>16.740266520615322</v>
      </c>
      <c r="GH40">
        <v>16.740266520615322</v>
      </c>
    </row>
    <row r="41" spans="1:190" x14ac:dyDescent="0.2">
      <c r="B41">
        <v>364.81598938292541</v>
      </c>
      <c r="C41">
        <v>364.81598938292541</v>
      </c>
      <c r="D41">
        <v>364.81598938292541</v>
      </c>
      <c r="E41">
        <v>364.81598938292541</v>
      </c>
      <c r="F41">
        <v>364.81598938292541</v>
      </c>
      <c r="G41">
        <v>364.81598938292541</v>
      </c>
      <c r="H41">
        <v>364.81598938292541</v>
      </c>
      <c r="I41">
        <v>364.81598938292541</v>
      </c>
      <c r="J41">
        <v>364.81598938292541</v>
      </c>
      <c r="K41">
        <v>364.81598938292541</v>
      </c>
      <c r="L41">
        <v>364.81598938292541</v>
      </c>
      <c r="M41">
        <v>364.81598938292541</v>
      </c>
      <c r="N41">
        <v>364.81598938292541</v>
      </c>
      <c r="O41">
        <v>364.81598938292541</v>
      </c>
      <c r="P41">
        <v>364.81598938292541</v>
      </c>
      <c r="Q41">
        <v>364.81598938292541</v>
      </c>
      <c r="R41">
        <v>364.81598938292541</v>
      </c>
      <c r="S41">
        <v>364.81598938292541</v>
      </c>
      <c r="T41">
        <v>364.81598938292541</v>
      </c>
      <c r="U41">
        <v>364.81598938292541</v>
      </c>
      <c r="V41">
        <v>364.81598938292541</v>
      </c>
      <c r="W41">
        <v>364.81598938292541</v>
      </c>
      <c r="X41">
        <v>364.81598938292541</v>
      </c>
      <c r="Y41">
        <v>364.81598938292541</v>
      </c>
      <c r="Z41">
        <v>364.81598938292541</v>
      </c>
      <c r="AA41">
        <v>364.81598938292541</v>
      </c>
      <c r="AB41">
        <v>364.81598938292541</v>
      </c>
      <c r="AC41">
        <v>364.81598938292541</v>
      </c>
      <c r="AD41">
        <v>364.81598938292541</v>
      </c>
      <c r="AE41">
        <v>364.81598938292541</v>
      </c>
      <c r="AF41">
        <v>364.81598938292541</v>
      </c>
      <c r="AG41">
        <v>364.81598938292541</v>
      </c>
      <c r="AH41">
        <v>364.81598938292541</v>
      </c>
      <c r="AI41">
        <v>364.81598938292541</v>
      </c>
      <c r="AJ41">
        <v>364.81598938292541</v>
      </c>
      <c r="AK41">
        <v>364.81598938292541</v>
      </c>
      <c r="AL41">
        <v>364.81598938292541</v>
      </c>
      <c r="AM41">
        <v>364.81598938292541</v>
      </c>
      <c r="AN41">
        <v>364.81598938292541</v>
      </c>
      <c r="AO41">
        <v>364.81598938292541</v>
      </c>
      <c r="AP41">
        <v>364.81598938292541</v>
      </c>
      <c r="AQ41">
        <v>364.81598938292541</v>
      </c>
      <c r="AR41">
        <v>364.81598938292541</v>
      </c>
      <c r="AS41">
        <v>364.81598938292541</v>
      </c>
      <c r="AT41">
        <v>364.81598938292541</v>
      </c>
      <c r="AU41">
        <v>364.81598938292541</v>
      </c>
      <c r="AV41">
        <v>364.81598938292541</v>
      </c>
      <c r="AW41">
        <v>364.81598938292541</v>
      </c>
      <c r="AX41">
        <v>364.81598938292541</v>
      </c>
      <c r="AY41">
        <v>364.81598938292541</v>
      </c>
      <c r="AZ41">
        <v>364.81598938292541</v>
      </c>
      <c r="BA41">
        <v>364.81598938292541</v>
      </c>
      <c r="BB41">
        <v>364.81598938292541</v>
      </c>
      <c r="BC41">
        <v>364.81598938292541</v>
      </c>
      <c r="BD41">
        <v>364.81598938292541</v>
      </c>
      <c r="BE41">
        <v>364.81598938292541</v>
      </c>
      <c r="BF41">
        <v>364.81598938292541</v>
      </c>
      <c r="BG41">
        <v>364.81598938292541</v>
      </c>
      <c r="BH41">
        <v>364.81598938292541</v>
      </c>
      <c r="BI41">
        <v>364.81598938292541</v>
      </c>
      <c r="BJ41">
        <v>364.81598938292541</v>
      </c>
      <c r="BK41">
        <v>364.81598938292541</v>
      </c>
      <c r="BL41">
        <v>364.81598938292541</v>
      </c>
      <c r="BM41">
        <v>364.81598938292541</v>
      </c>
      <c r="BN41">
        <v>364.81598938292541</v>
      </c>
      <c r="BO41">
        <v>364.81598938292541</v>
      </c>
      <c r="BP41">
        <v>364.81598938292541</v>
      </c>
      <c r="BQ41">
        <v>364.81598938292541</v>
      </c>
      <c r="BR41">
        <v>364.81598938292541</v>
      </c>
      <c r="BS41">
        <v>364.81598938292541</v>
      </c>
      <c r="BT41">
        <v>364.81598938292541</v>
      </c>
      <c r="BU41">
        <v>364.81598938292541</v>
      </c>
      <c r="BV41">
        <v>364.81598938292541</v>
      </c>
      <c r="BW41">
        <v>364.81598938292541</v>
      </c>
      <c r="BX41">
        <v>364.81598938292541</v>
      </c>
      <c r="BY41">
        <v>364.81598938292541</v>
      </c>
      <c r="BZ41">
        <v>364.81598938292541</v>
      </c>
      <c r="CA41">
        <v>364.81598938292541</v>
      </c>
      <c r="CB41">
        <v>364.81598938292541</v>
      </c>
      <c r="CC41">
        <v>364.81598938292541</v>
      </c>
      <c r="CD41">
        <v>364.81598938292541</v>
      </c>
      <c r="CE41">
        <v>364.81598938292541</v>
      </c>
      <c r="CF41">
        <v>364.81598938292541</v>
      </c>
      <c r="CG41">
        <v>364.81598938292541</v>
      </c>
      <c r="CH41">
        <v>364.81598938292541</v>
      </c>
      <c r="CI41">
        <v>364.81598938292541</v>
      </c>
      <c r="CJ41">
        <v>364.81598938292541</v>
      </c>
      <c r="CK41">
        <v>364.81598938292541</v>
      </c>
      <c r="CL41">
        <v>364.81598938292541</v>
      </c>
      <c r="CM41">
        <v>364.81598938292541</v>
      </c>
      <c r="CN41">
        <v>364.81598938292541</v>
      </c>
      <c r="CO41">
        <v>364.81598938292541</v>
      </c>
      <c r="CP41">
        <v>364.81598938292541</v>
      </c>
      <c r="CQ41">
        <v>364.81598938292541</v>
      </c>
      <c r="CR41">
        <v>364.81598938292541</v>
      </c>
      <c r="CS41">
        <v>364.81598938292541</v>
      </c>
      <c r="CT41">
        <v>364.81598938292541</v>
      </c>
      <c r="CU41">
        <v>364.81598938292541</v>
      </c>
      <c r="CV41">
        <v>364.81598938292541</v>
      </c>
      <c r="CW41">
        <v>364.81598938292541</v>
      </c>
      <c r="CX41">
        <v>364.81598938292541</v>
      </c>
      <c r="CY41">
        <v>364.81598938292541</v>
      </c>
      <c r="CZ41">
        <v>364.81598938292541</v>
      </c>
      <c r="DA41">
        <v>364.81598938292541</v>
      </c>
      <c r="DB41">
        <v>364.81598938292541</v>
      </c>
      <c r="DC41">
        <v>364.81598938292541</v>
      </c>
      <c r="DD41">
        <v>364.81598938292541</v>
      </c>
      <c r="DE41">
        <v>364.81598938292541</v>
      </c>
      <c r="DF41">
        <v>364.81598938292541</v>
      </c>
      <c r="DG41">
        <v>364.81598938292541</v>
      </c>
      <c r="DH41">
        <v>364.81598938292541</v>
      </c>
      <c r="DI41">
        <v>364.81598938292541</v>
      </c>
      <c r="DJ41">
        <v>364.81598938292541</v>
      </c>
      <c r="DK41">
        <v>364.81598938292541</v>
      </c>
      <c r="DL41">
        <v>364.81598938292541</v>
      </c>
      <c r="DM41">
        <v>364.81598938292541</v>
      </c>
      <c r="DN41">
        <v>364.81598938292541</v>
      </c>
      <c r="DO41">
        <v>364.81598938292541</v>
      </c>
      <c r="DP41">
        <v>364.81598938292541</v>
      </c>
      <c r="DQ41">
        <v>364.81598938292541</v>
      </c>
      <c r="DR41">
        <v>364.81598938292541</v>
      </c>
      <c r="DS41">
        <v>364.81598938292541</v>
      </c>
      <c r="DT41">
        <v>364.81598938292541</v>
      </c>
      <c r="DU41">
        <v>364.81598938292541</v>
      </c>
      <c r="DV41">
        <v>364.81598938292541</v>
      </c>
      <c r="DW41">
        <v>364.81598938292541</v>
      </c>
      <c r="DX41">
        <v>364.81598938292541</v>
      </c>
      <c r="DY41">
        <v>364.81598938292541</v>
      </c>
      <c r="DZ41">
        <v>364.81598938292541</v>
      </c>
      <c r="EA41">
        <v>364.81598938292541</v>
      </c>
      <c r="EB41">
        <v>364.81598938292541</v>
      </c>
      <c r="EC41">
        <v>364.81598938292541</v>
      </c>
      <c r="ED41">
        <v>364.81598938292541</v>
      </c>
      <c r="EE41">
        <v>364.81598938292541</v>
      </c>
      <c r="EF41">
        <v>364.81598938292541</v>
      </c>
      <c r="EG41">
        <v>364.81598938292541</v>
      </c>
      <c r="EH41">
        <v>364.81598938292541</v>
      </c>
      <c r="EI41">
        <v>364.81598938292541</v>
      </c>
      <c r="EJ41">
        <v>364.81598938292541</v>
      </c>
      <c r="EK41">
        <v>364.81598938292541</v>
      </c>
      <c r="EL41">
        <v>364.81598938292541</v>
      </c>
      <c r="EM41">
        <v>364.81598938292541</v>
      </c>
      <c r="EN41">
        <v>364.81598938292541</v>
      </c>
      <c r="EO41">
        <v>364.81598938292541</v>
      </c>
      <c r="EP41">
        <v>364.81598938292541</v>
      </c>
      <c r="EQ41">
        <v>364.81598938292541</v>
      </c>
      <c r="ER41">
        <v>364.81598938292541</v>
      </c>
      <c r="ES41">
        <v>364.81598938292541</v>
      </c>
      <c r="ET41">
        <v>364.81598938292541</v>
      </c>
      <c r="EU41">
        <v>364.81598938292541</v>
      </c>
      <c r="EV41">
        <v>364.81598938292541</v>
      </c>
      <c r="EW41">
        <v>364.81598938292541</v>
      </c>
      <c r="EX41">
        <v>364.81598938292541</v>
      </c>
      <c r="EY41">
        <v>364.81598938292541</v>
      </c>
      <c r="EZ41">
        <v>364.81598938292541</v>
      </c>
      <c r="FA41">
        <v>364.81598938292541</v>
      </c>
      <c r="FB41">
        <v>364.81598938292541</v>
      </c>
      <c r="FC41">
        <v>364.81598938292541</v>
      </c>
      <c r="FD41">
        <v>364.81598938292541</v>
      </c>
      <c r="FE41">
        <v>364.81598938292541</v>
      </c>
      <c r="FF41">
        <v>364.81598938292541</v>
      </c>
      <c r="FG41">
        <v>364.81598938292541</v>
      </c>
      <c r="FH41">
        <v>364.81598938292541</v>
      </c>
      <c r="FI41">
        <v>364.81598938292541</v>
      </c>
      <c r="FJ41">
        <v>364.81598938292541</v>
      </c>
      <c r="FK41">
        <v>364.81598938292541</v>
      </c>
      <c r="FL41">
        <v>364.81598938292541</v>
      </c>
      <c r="FM41">
        <v>364.81598938292541</v>
      </c>
      <c r="FN41">
        <v>364.81598938292541</v>
      </c>
      <c r="FO41">
        <v>364.81598938292541</v>
      </c>
      <c r="FP41">
        <v>364.81598938292541</v>
      </c>
      <c r="FQ41">
        <v>364.81598938292541</v>
      </c>
      <c r="FR41">
        <v>364.81598938292541</v>
      </c>
      <c r="FS41">
        <v>364.81598938292541</v>
      </c>
      <c r="FT41">
        <v>364.81598938292541</v>
      </c>
      <c r="FU41">
        <v>364.81598938292541</v>
      </c>
      <c r="FV41">
        <v>364.81598938292541</v>
      </c>
      <c r="FW41">
        <v>364.81598938292541</v>
      </c>
      <c r="FX41">
        <v>364.81598938292541</v>
      </c>
      <c r="FY41">
        <v>364.81598938292541</v>
      </c>
      <c r="FZ41">
        <v>364.81598938292541</v>
      </c>
      <c r="GA41">
        <v>364.81598938292541</v>
      </c>
      <c r="GB41">
        <v>364.81598938292541</v>
      </c>
      <c r="GC41">
        <v>364.81598938292541</v>
      </c>
      <c r="GD41">
        <v>364.81598938292541</v>
      </c>
      <c r="GE41">
        <v>364.81598938292541</v>
      </c>
      <c r="GF41">
        <v>364.81598938292541</v>
      </c>
      <c r="GG41">
        <v>364.81598938292541</v>
      </c>
      <c r="GH41">
        <v>364.81598938292541</v>
      </c>
    </row>
    <row r="42" spans="1:190" x14ac:dyDescent="0.2">
      <c r="B42">
        <v>0.141132764384131</v>
      </c>
      <c r="C42">
        <v>0.141132764384131</v>
      </c>
      <c r="D42">
        <v>0.141132764384131</v>
      </c>
      <c r="E42">
        <v>0.141132764384131</v>
      </c>
      <c r="F42">
        <v>0.141132764384131</v>
      </c>
      <c r="G42">
        <v>0.141132764384131</v>
      </c>
      <c r="H42">
        <v>0.141132764384131</v>
      </c>
      <c r="I42">
        <v>0.141132764384131</v>
      </c>
      <c r="J42">
        <v>0.141132764384131</v>
      </c>
      <c r="K42">
        <v>0.141132764384131</v>
      </c>
      <c r="L42">
        <v>0.141132764384131</v>
      </c>
      <c r="M42">
        <v>0.141132764384131</v>
      </c>
      <c r="N42">
        <v>0.141132764384131</v>
      </c>
      <c r="O42">
        <v>0.141132764384131</v>
      </c>
      <c r="P42">
        <v>0.141132764384131</v>
      </c>
      <c r="Q42">
        <v>0.141132764384131</v>
      </c>
      <c r="R42">
        <v>0.141132764384131</v>
      </c>
      <c r="S42">
        <v>0.141132764384131</v>
      </c>
      <c r="T42">
        <v>0.141132764384131</v>
      </c>
      <c r="U42">
        <v>0.141132764384131</v>
      </c>
      <c r="V42">
        <v>0.141132764384131</v>
      </c>
      <c r="W42">
        <v>0.141132764384131</v>
      </c>
      <c r="X42">
        <v>0.141132764384131</v>
      </c>
      <c r="Y42">
        <v>0.141132764384131</v>
      </c>
      <c r="Z42">
        <v>0.141132764384131</v>
      </c>
      <c r="AA42">
        <v>0.141132764384131</v>
      </c>
      <c r="AB42">
        <v>0.141132764384131</v>
      </c>
      <c r="AC42">
        <v>0.141132764384131</v>
      </c>
      <c r="AD42">
        <v>0.141132764384131</v>
      </c>
      <c r="AE42">
        <v>0.141132764384131</v>
      </c>
      <c r="AF42">
        <v>0.141132764384131</v>
      </c>
      <c r="AG42">
        <v>0.141132764384131</v>
      </c>
      <c r="AH42">
        <v>0.141132764384131</v>
      </c>
      <c r="AI42">
        <v>0.141132764384131</v>
      </c>
      <c r="AJ42">
        <v>0.141132764384131</v>
      </c>
      <c r="AK42">
        <v>0.141132764384131</v>
      </c>
      <c r="AL42">
        <v>0.141132764384131</v>
      </c>
      <c r="AM42">
        <v>0.141132764384131</v>
      </c>
      <c r="AN42">
        <v>0.141132764384131</v>
      </c>
      <c r="AO42">
        <v>0.141132764384131</v>
      </c>
      <c r="AP42">
        <v>0.141132764384131</v>
      </c>
      <c r="AQ42">
        <v>0.141132764384131</v>
      </c>
      <c r="AR42">
        <v>0.141132764384131</v>
      </c>
      <c r="AS42">
        <v>0.141132764384131</v>
      </c>
      <c r="AT42">
        <v>0.141132764384131</v>
      </c>
      <c r="AU42">
        <v>0.141132764384131</v>
      </c>
      <c r="AV42">
        <v>0.141132764384131</v>
      </c>
      <c r="AW42">
        <v>0.141132764384131</v>
      </c>
      <c r="AX42">
        <v>0.141132764384131</v>
      </c>
      <c r="AY42">
        <v>0.141132764384131</v>
      </c>
      <c r="AZ42">
        <v>0.141132764384131</v>
      </c>
      <c r="BA42">
        <v>0.141132764384131</v>
      </c>
      <c r="BB42">
        <v>0.141132764384131</v>
      </c>
      <c r="BC42">
        <v>0.141132764384131</v>
      </c>
      <c r="BD42">
        <v>0.141132764384131</v>
      </c>
      <c r="BE42">
        <v>0.141132764384131</v>
      </c>
      <c r="BF42">
        <v>0.141132764384131</v>
      </c>
      <c r="BG42">
        <v>0.141132764384131</v>
      </c>
      <c r="BH42">
        <v>0.141132764384131</v>
      </c>
      <c r="BI42">
        <v>0.141132764384131</v>
      </c>
      <c r="BJ42">
        <v>0.141132764384131</v>
      </c>
      <c r="BK42">
        <v>0.141132764384131</v>
      </c>
      <c r="BL42">
        <v>0.141132764384131</v>
      </c>
      <c r="BM42">
        <v>0.141132764384131</v>
      </c>
      <c r="BN42">
        <v>0.141132764384131</v>
      </c>
      <c r="BO42">
        <v>0.141132764384131</v>
      </c>
      <c r="BP42">
        <v>0.141132764384131</v>
      </c>
      <c r="BQ42">
        <v>0.141132764384131</v>
      </c>
      <c r="BR42">
        <v>0.141132764384131</v>
      </c>
      <c r="BS42">
        <v>0.141132764384131</v>
      </c>
      <c r="BT42">
        <v>0.141132764384131</v>
      </c>
      <c r="BU42">
        <v>0.141132764384131</v>
      </c>
      <c r="BV42">
        <v>0.141132764384131</v>
      </c>
      <c r="BW42">
        <v>0.141132764384131</v>
      </c>
      <c r="BX42">
        <v>0.141132764384131</v>
      </c>
      <c r="BY42">
        <v>0.141132764384131</v>
      </c>
      <c r="BZ42">
        <v>0.141132764384131</v>
      </c>
      <c r="CA42">
        <v>0.141132764384131</v>
      </c>
      <c r="CB42">
        <v>0.141132764384131</v>
      </c>
      <c r="CC42">
        <v>0.141132764384131</v>
      </c>
      <c r="CD42">
        <v>0.141132764384131</v>
      </c>
      <c r="CE42">
        <v>0.141132764384131</v>
      </c>
      <c r="CF42">
        <v>0.141132764384131</v>
      </c>
      <c r="CG42">
        <v>0.141132764384131</v>
      </c>
      <c r="CH42">
        <v>0.141132764384131</v>
      </c>
      <c r="CI42">
        <v>0.141132764384131</v>
      </c>
      <c r="CJ42">
        <v>0.141132764384131</v>
      </c>
      <c r="CK42">
        <v>0.141132764384131</v>
      </c>
      <c r="CL42">
        <v>0.141132764384131</v>
      </c>
      <c r="CM42">
        <v>0.141132764384131</v>
      </c>
      <c r="CN42">
        <v>0.141132764384131</v>
      </c>
      <c r="CO42">
        <v>0.141132764384131</v>
      </c>
      <c r="CP42">
        <v>0.141132764384131</v>
      </c>
      <c r="CQ42">
        <v>0.141132764384131</v>
      </c>
      <c r="CR42">
        <v>0.141132764384131</v>
      </c>
      <c r="CS42">
        <v>0.141132764384131</v>
      </c>
      <c r="CT42">
        <v>0.141132764384131</v>
      </c>
      <c r="CU42">
        <v>0.141132764384131</v>
      </c>
      <c r="CV42">
        <v>0.141132764384131</v>
      </c>
      <c r="CW42">
        <v>0.141132764384131</v>
      </c>
      <c r="CX42">
        <v>0.141132764384131</v>
      </c>
      <c r="CY42">
        <v>0.141132764384131</v>
      </c>
      <c r="CZ42">
        <v>0.141132764384131</v>
      </c>
      <c r="DA42">
        <v>0.141132764384131</v>
      </c>
      <c r="DB42">
        <v>0.141132764384131</v>
      </c>
      <c r="DC42">
        <v>0.141132764384131</v>
      </c>
      <c r="DD42">
        <v>0.141132764384131</v>
      </c>
      <c r="DE42">
        <v>0.141132764384131</v>
      </c>
      <c r="DF42">
        <v>0.141132764384131</v>
      </c>
      <c r="DG42">
        <v>0.141132764384131</v>
      </c>
      <c r="DH42">
        <v>0.141132764384131</v>
      </c>
      <c r="DI42">
        <v>0.141132764384131</v>
      </c>
      <c r="DJ42">
        <v>0.141132764384131</v>
      </c>
      <c r="DK42">
        <v>0.141132764384131</v>
      </c>
      <c r="DL42">
        <v>0.141132764384131</v>
      </c>
      <c r="DM42">
        <v>0.141132764384131</v>
      </c>
      <c r="DN42">
        <v>0.141132764384131</v>
      </c>
      <c r="DO42">
        <v>0.141132764384131</v>
      </c>
      <c r="DP42">
        <v>0.141132764384131</v>
      </c>
      <c r="DQ42">
        <v>0.141132764384131</v>
      </c>
      <c r="DR42">
        <v>0.141132764384131</v>
      </c>
      <c r="DS42">
        <v>0.141132764384131</v>
      </c>
      <c r="DT42">
        <v>0.141132764384131</v>
      </c>
      <c r="DU42">
        <v>0.141132764384131</v>
      </c>
      <c r="DV42">
        <v>0.141132764384131</v>
      </c>
      <c r="DW42">
        <v>0.141132764384131</v>
      </c>
      <c r="DX42">
        <v>0.141132764384131</v>
      </c>
      <c r="DY42">
        <v>0.141132764384131</v>
      </c>
      <c r="DZ42">
        <v>0.141132764384131</v>
      </c>
      <c r="EA42">
        <v>0.141132764384131</v>
      </c>
      <c r="EB42">
        <v>0.141132764384131</v>
      </c>
      <c r="EC42">
        <v>0.141132764384131</v>
      </c>
      <c r="ED42">
        <v>0.141132764384131</v>
      </c>
      <c r="EE42">
        <v>0.141132764384131</v>
      </c>
      <c r="EF42">
        <v>0.141132764384131</v>
      </c>
      <c r="EG42">
        <v>0.141132764384131</v>
      </c>
      <c r="EH42">
        <v>0.141132764384131</v>
      </c>
      <c r="EI42">
        <v>0.141132764384131</v>
      </c>
      <c r="EJ42">
        <v>0.141132764384131</v>
      </c>
      <c r="EK42">
        <v>0.141132764384131</v>
      </c>
      <c r="EL42">
        <v>0.141132764384131</v>
      </c>
      <c r="EM42">
        <v>0.141132764384131</v>
      </c>
      <c r="EN42">
        <v>0.141132764384131</v>
      </c>
      <c r="EO42">
        <v>0.141132764384131</v>
      </c>
      <c r="EP42">
        <v>0.141132764384131</v>
      </c>
      <c r="EQ42">
        <v>0.141132764384131</v>
      </c>
      <c r="ER42">
        <v>0.141132764384131</v>
      </c>
      <c r="ES42">
        <v>0.141132764384131</v>
      </c>
      <c r="ET42">
        <v>0.141132764384131</v>
      </c>
      <c r="EU42">
        <v>0.141132764384131</v>
      </c>
      <c r="EV42">
        <v>0.141132764384131</v>
      </c>
      <c r="EW42">
        <v>0.141132764384131</v>
      </c>
      <c r="EX42">
        <v>0.141132764384131</v>
      </c>
      <c r="EY42">
        <v>0.141132764384131</v>
      </c>
      <c r="EZ42">
        <v>0.141132764384131</v>
      </c>
      <c r="FA42">
        <v>0.141132764384131</v>
      </c>
      <c r="FB42">
        <v>0.141132764384131</v>
      </c>
      <c r="FC42">
        <v>0.141132764384131</v>
      </c>
      <c r="FD42">
        <v>0.141132764384131</v>
      </c>
      <c r="FE42">
        <v>0.141132764384131</v>
      </c>
      <c r="FF42">
        <v>0.141132764384131</v>
      </c>
      <c r="FG42">
        <v>0.141132764384131</v>
      </c>
      <c r="FH42">
        <v>0.141132764384131</v>
      </c>
      <c r="FI42">
        <v>0.141132764384131</v>
      </c>
      <c r="FJ42">
        <v>0.141132764384131</v>
      </c>
      <c r="FK42">
        <v>0.141132764384131</v>
      </c>
      <c r="FL42">
        <v>0.141132764384131</v>
      </c>
      <c r="FM42">
        <v>0.141132764384131</v>
      </c>
      <c r="FN42">
        <v>0.141132764384131</v>
      </c>
      <c r="FO42">
        <v>0.141132764384131</v>
      </c>
      <c r="FP42">
        <v>0.141132764384131</v>
      </c>
      <c r="FQ42">
        <v>0.141132764384131</v>
      </c>
      <c r="FR42">
        <v>0.141132764384131</v>
      </c>
      <c r="FS42">
        <v>0.141132764384131</v>
      </c>
      <c r="FT42">
        <v>0.141132764384131</v>
      </c>
      <c r="FU42">
        <v>0.141132764384131</v>
      </c>
      <c r="FV42">
        <v>0.141132764384131</v>
      </c>
      <c r="FW42">
        <v>0.141132764384131</v>
      </c>
      <c r="FX42">
        <v>0.141132764384131</v>
      </c>
      <c r="FY42">
        <v>0.141132764384131</v>
      </c>
      <c r="FZ42">
        <v>0.141132764384131</v>
      </c>
      <c r="GA42">
        <v>0.141132764384131</v>
      </c>
      <c r="GB42">
        <v>0.141132764384131</v>
      </c>
      <c r="GC42">
        <v>0.141132764384131</v>
      </c>
      <c r="GD42">
        <v>0.141132764384131</v>
      </c>
      <c r="GE42">
        <v>0.141132764384131</v>
      </c>
      <c r="GF42">
        <v>0.141132764384131</v>
      </c>
      <c r="GG42">
        <v>0.141132764384131</v>
      </c>
      <c r="GH42">
        <v>0.141132764384131</v>
      </c>
    </row>
    <row r="43" spans="1:190" x14ac:dyDescent="0.2">
      <c r="B43">
        <v>0.189572940728161</v>
      </c>
      <c r="C43">
        <v>0.189572940728161</v>
      </c>
      <c r="D43">
        <v>0.189572940728161</v>
      </c>
      <c r="E43">
        <v>0.189572940728161</v>
      </c>
      <c r="F43">
        <v>0.189572940728161</v>
      </c>
      <c r="G43">
        <v>0.189572940728161</v>
      </c>
      <c r="H43">
        <v>0.189572940728161</v>
      </c>
      <c r="I43">
        <v>0.189572940728161</v>
      </c>
      <c r="J43">
        <v>0.189572940728161</v>
      </c>
      <c r="K43">
        <v>0.189572940728161</v>
      </c>
      <c r="L43">
        <v>0.189572940728161</v>
      </c>
      <c r="M43">
        <v>0.189572940728161</v>
      </c>
      <c r="N43">
        <v>0.189572940728161</v>
      </c>
      <c r="O43">
        <v>0.189572940728161</v>
      </c>
      <c r="P43">
        <v>0.189572940728161</v>
      </c>
      <c r="Q43">
        <v>0.189572940728161</v>
      </c>
      <c r="R43">
        <v>0.189572940728161</v>
      </c>
      <c r="S43">
        <v>0.189572940728161</v>
      </c>
      <c r="T43">
        <v>0.189572940728161</v>
      </c>
      <c r="U43">
        <v>0.189572940728161</v>
      </c>
      <c r="V43">
        <v>0.189572940728161</v>
      </c>
      <c r="W43">
        <v>0.189572940728161</v>
      </c>
      <c r="X43">
        <v>0.189572940728161</v>
      </c>
      <c r="Y43">
        <v>0.189572940728161</v>
      </c>
      <c r="Z43">
        <v>0.189572940728161</v>
      </c>
      <c r="AA43">
        <v>0.189572940728161</v>
      </c>
      <c r="AB43">
        <v>0.189572940728161</v>
      </c>
      <c r="AC43">
        <v>0.189572940728161</v>
      </c>
      <c r="AD43">
        <v>0.189572940728161</v>
      </c>
      <c r="AE43">
        <v>0.189572940728161</v>
      </c>
      <c r="AF43">
        <v>0.189572940728161</v>
      </c>
      <c r="AG43">
        <v>0.189572940728161</v>
      </c>
      <c r="AH43">
        <v>0.189572940728161</v>
      </c>
      <c r="AI43">
        <v>0.189572940728161</v>
      </c>
      <c r="AJ43">
        <v>0.189572940728161</v>
      </c>
      <c r="AK43">
        <v>0.189572940728161</v>
      </c>
      <c r="AL43">
        <v>0.189572940728161</v>
      </c>
      <c r="AM43">
        <v>0.189572940728161</v>
      </c>
      <c r="AN43">
        <v>0.189572940728161</v>
      </c>
      <c r="AO43">
        <v>0.189572940728161</v>
      </c>
      <c r="AP43">
        <v>0.189572940728161</v>
      </c>
      <c r="AQ43">
        <v>0.189572940728161</v>
      </c>
      <c r="AR43">
        <v>0.189572940728161</v>
      </c>
      <c r="AS43">
        <v>0.189572940728161</v>
      </c>
      <c r="AT43">
        <v>0.189572940728161</v>
      </c>
      <c r="AU43">
        <v>0.189572940728161</v>
      </c>
      <c r="AV43">
        <v>0.189572940728161</v>
      </c>
      <c r="AW43">
        <v>0.189572940728161</v>
      </c>
      <c r="AX43">
        <v>0.189572940728161</v>
      </c>
      <c r="AY43">
        <v>0.189572940728161</v>
      </c>
      <c r="AZ43">
        <v>0.189572940728161</v>
      </c>
      <c r="BA43">
        <v>0.189572940728161</v>
      </c>
      <c r="BB43">
        <v>0.189572940728161</v>
      </c>
      <c r="BC43">
        <v>0.189572940728161</v>
      </c>
      <c r="BD43">
        <v>0.189572940728161</v>
      </c>
      <c r="BE43">
        <v>0.189572940728161</v>
      </c>
      <c r="BF43">
        <v>0.189572940728161</v>
      </c>
      <c r="BG43">
        <v>0.189572940728161</v>
      </c>
      <c r="BH43">
        <v>0.189572940728161</v>
      </c>
      <c r="BI43">
        <v>0.189572940728161</v>
      </c>
      <c r="BJ43">
        <v>0.189572940728161</v>
      </c>
      <c r="BK43">
        <v>0.189572940728161</v>
      </c>
      <c r="BL43">
        <v>0.189572940728161</v>
      </c>
      <c r="BM43">
        <v>0.189572940728161</v>
      </c>
      <c r="BN43">
        <v>0.189572940728161</v>
      </c>
      <c r="BO43">
        <v>0.189572940728161</v>
      </c>
      <c r="BP43">
        <v>0.189572940728161</v>
      </c>
      <c r="BQ43">
        <v>0.189572940728161</v>
      </c>
      <c r="BR43">
        <v>0.189572940728161</v>
      </c>
      <c r="BS43">
        <v>0.189572940728161</v>
      </c>
      <c r="BT43">
        <v>0.189572940728161</v>
      </c>
      <c r="BU43">
        <v>0.189572940728161</v>
      </c>
      <c r="BV43">
        <v>0.189572940728161</v>
      </c>
      <c r="BW43">
        <v>0.189572940728161</v>
      </c>
      <c r="BX43">
        <v>0.189572940728161</v>
      </c>
      <c r="BY43">
        <v>0.189572940728161</v>
      </c>
      <c r="BZ43">
        <v>0.189572940728161</v>
      </c>
      <c r="CA43">
        <v>0.189572940728161</v>
      </c>
      <c r="CB43">
        <v>0.189572940728161</v>
      </c>
      <c r="CC43">
        <v>0.189572940728161</v>
      </c>
      <c r="CD43">
        <v>0.189572940728161</v>
      </c>
      <c r="CE43">
        <v>0.189572940728161</v>
      </c>
      <c r="CF43">
        <v>0.189572940728161</v>
      </c>
      <c r="CG43">
        <v>0.189572940728161</v>
      </c>
      <c r="CH43">
        <v>0.189572940728161</v>
      </c>
      <c r="CI43">
        <v>0.189572940728161</v>
      </c>
      <c r="CJ43">
        <v>0.189572940728161</v>
      </c>
      <c r="CK43">
        <v>0.189572940728161</v>
      </c>
      <c r="CL43">
        <v>0.189572940728161</v>
      </c>
      <c r="CM43">
        <v>0.189572940728161</v>
      </c>
      <c r="CN43">
        <v>0.189572940728161</v>
      </c>
      <c r="CO43">
        <v>0.189572940728161</v>
      </c>
      <c r="CP43">
        <v>0.189572940728161</v>
      </c>
      <c r="CQ43">
        <v>0.189572940728161</v>
      </c>
      <c r="CR43">
        <v>0.189572940728161</v>
      </c>
      <c r="CS43">
        <v>0.189572940728161</v>
      </c>
      <c r="CT43">
        <v>0.189572940728161</v>
      </c>
      <c r="CU43">
        <v>0.189572940728161</v>
      </c>
      <c r="CV43">
        <v>0.189572940728161</v>
      </c>
      <c r="CW43">
        <v>0.189572940728161</v>
      </c>
      <c r="CX43">
        <v>0.189572940728161</v>
      </c>
      <c r="CY43">
        <v>0.189572940728161</v>
      </c>
      <c r="CZ43">
        <v>0.189572940728161</v>
      </c>
      <c r="DA43">
        <v>0.189572940728161</v>
      </c>
      <c r="DB43">
        <v>0.189572940728161</v>
      </c>
      <c r="DC43">
        <v>0.189572940728161</v>
      </c>
      <c r="DD43">
        <v>0.189572940728161</v>
      </c>
      <c r="DE43">
        <v>0.189572940728161</v>
      </c>
      <c r="DF43">
        <v>0.189572940728161</v>
      </c>
      <c r="DG43">
        <v>0.189572940728161</v>
      </c>
      <c r="DH43">
        <v>0.189572940728161</v>
      </c>
      <c r="DI43">
        <v>0.189572940728161</v>
      </c>
      <c r="DJ43">
        <v>0.189572940728161</v>
      </c>
      <c r="DK43">
        <v>0.189572940728161</v>
      </c>
      <c r="DL43">
        <v>0.189572940728161</v>
      </c>
      <c r="DM43">
        <v>0.189572940728161</v>
      </c>
      <c r="DN43">
        <v>0.189572940728161</v>
      </c>
      <c r="DO43">
        <v>0.189572940728161</v>
      </c>
      <c r="DP43">
        <v>0.189572940728161</v>
      </c>
      <c r="DQ43">
        <v>0.189572940728161</v>
      </c>
      <c r="DR43">
        <v>0.189572940728161</v>
      </c>
      <c r="DS43">
        <v>0.189572940728161</v>
      </c>
      <c r="DT43">
        <v>0.189572940728161</v>
      </c>
      <c r="DU43">
        <v>0.189572940728161</v>
      </c>
      <c r="DV43">
        <v>0.189572940728161</v>
      </c>
      <c r="DW43">
        <v>0.189572940728161</v>
      </c>
      <c r="DX43">
        <v>0.189572940728161</v>
      </c>
      <c r="DY43">
        <v>0.189572940728161</v>
      </c>
      <c r="DZ43">
        <v>0.189572940728161</v>
      </c>
      <c r="EA43">
        <v>0.189572940728161</v>
      </c>
      <c r="EB43">
        <v>0.189572940728161</v>
      </c>
      <c r="EC43">
        <v>0.189572940728161</v>
      </c>
      <c r="ED43">
        <v>0.189572940728161</v>
      </c>
      <c r="EE43">
        <v>0.189572940728161</v>
      </c>
      <c r="EF43">
        <v>0.189572940728161</v>
      </c>
      <c r="EG43">
        <v>0.189572940728161</v>
      </c>
      <c r="EH43">
        <v>0.189572940728161</v>
      </c>
      <c r="EI43">
        <v>0.189572940728161</v>
      </c>
      <c r="EJ43">
        <v>0.189572940728161</v>
      </c>
      <c r="EK43">
        <v>0.189572940728161</v>
      </c>
      <c r="EL43">
        <v>0.189572940728161</v>
      </c>
      <c r="EM43">
        <v>0.189572940728161</v>
      </c>
      <c r="EN43">
        <v>0.189572940728161</v>
      </c>
      <c r="EO43">
        <v>0.189572940728161</v>
      </c>
      <c r="EP43">
        <v>0.189572940728161</v>
      </c>
      <c r="EQ43">
        <v>0.189572940728161</v>
      </c>
      <c r="ER43">
        <v>0.189572940728161</v>
      </c>
      <c r="ES43">
        <v>0.189572940728161</v>
      </c>
      <c r="ET43">
        <v>0.189572940728161</v>
      </c>
      <c r="EU43">
        <v>0.189572940728161</v>
      </c>
      <c r="EV43">
        <v>0.189572940728161</v>
      </c>
      <c r="EW43">
        <v>0.189572940728161</v>
      </c>
      <c r="EX43">
        <v>0.189572940728161</v>
      </c>
      <c r="EY43">
        <v>0.189572940728161</v>
      </c>
      <c r="EZ43">
        <v>0.189572940728161</v>
      </c>
      <c r="FA43">
        <v>0.189572940728161</v>
      </c>
      <c r="FB43">
        <v>0.189572940728161</v>
      </c>
      <c r="FC43">
        <v>0.189572940728161</v>
      </c>
      <c r="FD43">
        <v>0.189572940728161</v>
      </c>
      <c r="FE43">
        <v>0.189572940728161</v>
      </c>
      <c r="FF43">
        <v>0.189572940728161</v>
      </c>
      <c r="FG43">
        <v>0.189572940728161</v>
      </c>
      <c r="FH43">
        <v>0.189572940728161</v>
      </c>
      <c r="FI43">
        <v>0.189572940728161</v>
      </c>
      <c r="FJ43">
        <v>0.189572940728161</v>
      </c>
      <c r="FK43">
        <v>0.189572940728161</v>
      </c>
      <c r="FL43">
        <v>0.189572940728161</v>
      </c>
      <c r="FM43">
        <v>0.189572940728161</v>
      </c>
      <c r="FN43">
        <v>0.189572940728161</v>
      </c>
      <c r="FO43">
        <v>0.189572940728161</v>
      </c>
      <c r="FP43">
        <v>0.189572940728161</v>
      </c>
      <c r="FQ43">
        <v>0.189572940728161</v>
      </c>
      <c r="FR43">
        <v>0.189572940728161</v>
      </c>
      <c r="FS43">
        <v>0.189572940728161</v>
      </c>
      <c r="FT43">
        <v>0.189572940728161</v>
      </c>
      <c r="FU43">
        <v>0.189572940728161</v>
      </c>
      <c r="FV43">
        <v>0.189572940728161</v>
      </c>
      <c r="FW43">
        <v>0.189572940728161</v>
      </c>
      <c r="FX43">
        <v>0.189572940728161</v>
      </c>
      <c r="FY43">
        <v>0.189572940728161</v>
      </c>
      <c r="FZ43">
        <v>0.189572940728161</v>
      </c>
      <c r="GA43">
        <v>0.189572940728161</v>
      </c>
      <c r="GB43">
        <v>0.189572940728161</v>
      </c>
      <c r="GC43">
        <v>0.189572940728161</v>
      </c>
      <c r="GD43">
        <v>0.189572940728161</v>
      </c>
      <c r="GE43">
        <v>0.189572940728161</v>
      </c>
      <c r="GF43">
        <v>0.189572940728161</v>
      </c>
      <c r="GG43">
        <v>0.189572940728161</v>
      </c>
      <c r="GH43">
        <v>0.189572940728161</v>
      </c>
    </row>
    <row r="44" spans="1:190" x14ac:dyDescent="0.2">
      <c r="B44">
        <v>0.21956246317896999</v>
      </c>
      <c r="C44">
        <v>0.21956246317896999</v>
      </c>
      <c r="D44">
        <v>0.21956246317896999</v>
      </c>
      <c r="E44">
        <v>0.21956246317896999</v>
      </c>
      <c r="F44">
        <v>0.21956246317896999</v>
      </c>
      <c r="G44">
        <v>0.21956246317896999</v>
      </c>
      <c r="H44">
        <v>0.21956246317896999</v>
      </c>
      <c r="I44">
        <v>0.21956246317896999</v>
      </c>
      <c r="J44">
        <v>0.21956246317896999</v>
      </c>
      <c r="K44">
        <v>0.21956246317896999</v>
      </c>
      <c r="L44">
        <v>0.21956246317896999</v>
      </c>
      <c r="M44">
        <v>0.21956246317896999</v>
      </c>
      <c r="N44">
        <v>0.21956246317896999</v>
      </c>
      <c r="O44">
        <v>0.21956246317896999</v>
      </c>
      <c r="P44">
        <v>0.21956246317896999</v>
      </c>
      <c r="Q44">
        <v>0.21956246317896999</v>
      </c>
      <c r="R44">
        <v>0.21956246317896999</v>
      </c>
      <c r="S44">
        <v>0.21956246317896999</v>
      </c>
      <c r="T44">
        <v>0.21956246317896999</v>
      </c>
      <c r="U44">
        <v>0.21956246317896999</v>
      </c>
      <c r="V44">
        <v>0.21956246317896999</v>
      </c>
      <c r="W44">
        <v>0.21956246317896999</v>
      </c>
      <c r="X44">
        <v>0.21956246317896999</v>
      </c>
      <c r="Y44">
        <v>0.21956246317896999</v>
      </c>
      <c r="Z44">
        <v>0.21956246317896999</v>
      </c>
      <c r="AA44">
        <v>0.21956246317896999</v>
      </c>
      <c r="AB44">
        <v>0.21956246317896999</v>
      </c>
      <c r="AC44">
        <v>0.21956246317896999</v>
      </c>
      <c r="AD44">
        <v>0.21956246317896999</v>
      </c>
      <c r="AE44">
        <v>0.21956246317896999</v>
      </c>
      <c r="AF44">
        <v>0.21956246317896999</v>
      </c>
      <c r="AG44">
        <v>0.21956246317896999</v>
      </c>
      <c r="AH44">
        <v>0.21956246317896999</v>
      </c>
      <c r="AI44">
        <v>0.21956246317896999</v>
      </c>
      <c r="AJ44">
        <v>0.21956246317896999</v>
      </c>
      <c r="AK44">
        <v>0.21956246317896999</v>
      </c>
      <c r="AL44">
        <v>0.21956246317896999</v>
      </c>
      <c r="AM44">
        <v>0.21956246317896999</v>
      </c>
      <c r="AN44">
        <v>0.21956246317896999</v>
      </c>
      <c r="AO44">
        <v>0.21956246317896999</v>
      </c>
      <c r="AP44">
        <v>0.21956246317896999</v>
      </c>
      <c r="AQ44">
        <v>0.21956246317896999</v>
      </c>
      <c r="AR44">
        <v>0.21956246317896999</v>
      </c>
      <c r="AS44">
        <v>0.21956246317896999</v>
      </c>
      <c r="AT44">
        <v>0.21956246317896999</v>
      </c>
      <c r="AU44">
        <v>0.21956246317896999</v>
      </c>
      <c r="AV44">
        <v>0.21956246317896999</v>
      </c>
      <c r="AW44">
        <v>0.21956246317896999</v>
      </c>
      <c r="AX44">
        <v>0.21956246317896999</v>
      </c>
      <c r="AY44">
        <v>0.21956246317896999</v>
      </c>
      <c r="AZ44">
        <v>0.21956246317896999</v>
      </c>
      <c r="BA44">
        <v>0.21956246317896999</v>
      </c>
      <c r="BB44">
        <v>0.21956246317896999</v>
      </c>
      <c r="BC44">
        <v>0.21956246317896999</v>
      </c>
      <c r="BD44">
        <v>0.21956246317896999</v>
      </c>
      <c r="BE44">
        <v>0.21956246317896999</v>
      </c>
      <c r="BF44">
        <v>0.21956246317896999</v>
      </c>
      <c r="BG44">
        <v>0.21956246317896999</v>
      </c>
      <c r="BH44">
        <v>0.21956246317896999</v>
      </c>
      <c r="BI44">
        <v>0.21956246317896999</v>
      </c>
      <c r="BJ44">
        <v>0.21956246317896999</v>
      </c>
      <c r="BK44">
        <v>0.21956246317896999</v>
      </c>
      <c r="BL44">
        <v>0.21956246317896999</v>
      </c>
      <c r="BM44">
        <v>0.21956246317896999</v>
      </c>
      <c r="BN44">
        <v>0.21956246317896999</v>
      </c>
      <c r="BO44">
        <v>0.21956246317896999</v>
      </c>
      <c r="BP44">
        <v>0.21956246317896999</v>
      </c>
      <c r="BQ44">
        <v>0.21956246317896999</v>
      </c>
      <c r="BR44">
        <v>0.21956246317896999</v>
      </c>
      <c r="BS44">
        <v>0.21956246317896999</v>
      </c>
      <c r="BT44">
        <v>0.21956246317896999</v>
      </c>
      <c r="BU44">
        <v>0.21956246317896999</v>
      </c>
      <c r="BV44">
        <v>0.21956246317896999</v>
      </c>
      <c r="BW44">
        <v>0.21956246317896999</v>
      </c>
      <c r="BX44">
        <v>0.21956246317896999</v>
      </c>
      <c r="BY44">
        <v>0.21956246317896999</v>
      </c>
      <c r="BZ44">
        <v>0.21956246317896999</v>
      </c>
      <c r="CA44">
        <v>0.21956246317896999</v>
      </c>
      <c r="CB44">
        <v>0.21956246317896999</v>
      </c>
      <c r="CC44">
        <v>0.21956246317896999</v>
      </c>
      <c r="CD44">
        <v>0.21956246317896999</v>
      </c>
      <c r="CE44">
        <v>0.21956246317896999</v>
      </c>
      <c r="CF44">
        <v>0.21956246317896999</v>
      </c>
      <c r="CG44">
        <v>0.21956246317896999</v>
      </c>
      <c r="CH44">
        <v>0.21956246317896999</v>
      </c>
      <c r="CI44">
        <v>0.21956246317896999</v>
      </c>
      <c r="CJ44">
        <v>0.21956246317896999</v>
      </c>
      <c r="CK44">
        <v>0.21956246317896999</v>
      </c>
      <c r="CL44">
        <v>0.21956246317896999</v>
      </c>
      <c r="CM44">
        <v>0.21956246317896999</v>
      </c>
      <c r="CN44">
        <v>0.21956246317896999</v>
      </c>
      <c r="CO44">
        <v>0.21956246317896999</v>
      </c>
      <c r="CP44">
        <v>0.21956246317896999</v>
      </c>
      <c r="CQ44">
        <v>0.21956246317896999</v>
      </c>
      <c r="CR44">
        <v>0.21956246317896999</v>
      </c>
      <c r="CS44">
        <v>0.21956246317896999</v>
      </c>
      <c r="CT44">
        <v>0.21956246317896999</v>
      </c>
      <c r="CU44">
        <v>0.21956246317896999</v>
      </c>
      <c r="CV44">
        <v>0.21956246317896999</v>
      </c>
      <c r="CW44">
        <v>0.21956246317896999</v>
      </c>
      <c r="CX44">
        <v>0.21956246317896999</v>
      </c>
      <c r="CY44">
        <v>0.21956246317896999</v>
      </c>
      <c r="CZ44">
        <v>0.21956246317896999</v>
      </c>
      <c r="DA44">
        <v>0.21956246317896999</v>
      </c>
      <c r="DB44">
        <v>0.21956246317896999</v>
      </c>
      <c r="DC44">
        <v>0.21956246317896999</v>
      </c>
      <c r="DD44">
        <v>0.21956246317896999</v>
      </c>
      <c r="DE44">
        <v>0.21956246317896999</v>
      </c>
      <c r="DF44">
        <v>0.21956246317896999</v>
      </c>
      <c r="DG44">
        <v>0.21956246317896999</v>
      </c>
      <c r="DH44">
        <v>0.21956246317896999</v>
      </c>
      <c r="DI44">
        <v>0.21956246317896999</v>
      </c>
      <c r="DJ44">
        <v>0.21956246317896999</v>
      </c>
      <c r="DK44">
        <v>0.21956246317896999</v>
      </c>
      <c r="DL44">
        <v>0.21956246317896999</v>
      </c>
      <c r="DM44">
        <v>0.21956246317896999</v>
      </c>
      <c r="DN44">
        <v>0.21956246317896999</v>
      </c>
      <c r="DO44">
        <v>0.21956246317896999</v>
      </c>
      <c r="DP44">
        <v>0.21956246317896999</v>
      </c>
      <c r="DQ44">
        <v>0.21956246317896999</v>
      </c>
      <c r="DR44">
        <v>0.21956246317896999</v>
      </c>
      <c r="DS44">
        <v>0.21956246317896999</v>
      </c>
      <c r="DT44">
        <v>0.21956246317896999</v>
      </c>
      <c r="DU44">
        <v>0.21956246317896999</v>
      </c>
      <c r="DV44">
        <v>0.21956246317896999</v>
      </c>
      <c r="DW44">
        <v>0.21956246317896999</v>
      </c>
      <c r="DX44">
        <v>0.21956246317896999</v>
      </c>
      <c r="DY44">
        <v>0.21956246317896999</v>
      </c>
      <c r="DZ44">
        <v>0.21956246317896999</v>
      </c>
      <c r="EA44">
        <v>0.21956246317896999</v>
      </c>
      <c r="EB44">
        <v>0.21956246317896999</v>
      </c>
      <c r="EC44">
        <v>0.21956246317896999</v>
      </c>
      <c r="ED44">
        <v>0.21956246317896999</v>
      </c>
      <c r="EE44">
        <v>0.21956246317896999</v>
      </c>
      <c r="EF44">
        <v>0.21956246317896999</v>
      </c>
      <c r="EG44">
        <v>0.21956246317896999</v>
      </c>
      <c r="EH44">
        <v>0.21956246317896999</v>
      </c>
      <c r="EI44">
        <v>0.21956246317896999</v>
      </c>
      <c r="EJ44">
        <v>0.21956246317896999</v>
      </c>
      <c r="EK44">
        <v>0.21956246317896999</v>
      </c>
      <c r="EL44">
        <v>0.21956246317896999</v>
      </c>
      <c r="EM44">
        <v>0.21956246317896999</v>
      </c>
      <c r="EN44">
        <v>0.21956246317896999</v>
      </c>
      <c r="EO44">
        <v>0.21956246317896999</v>
      </c>
      <c r="EP44">
        <v>0.21956246317896999</v>
      </c>
      <c r="EQ44">
        <v>0.21956246317896999</v>
      </c>
      <c r="ER44">
        <v>0.21956246317896999</v>
      </c>
      <c r="ES44">
        <v>0.21956246317896999</v>
      </c>
      <c r="ET44">
        <v>0.21956246317896999</v>
      </c>
      <c r="EU44">
        <v>0.21956246317896999</v>
      </c>
      <c r="EV44">
        <v>0.21956246317896999</v>
      </c>
      <c r="EW44">
        <v>0.21956246317896999</v>
      </c>
      <c r="EX44">
        <v>0.21956246317896999</v>
      </c>
      <c r="EY44">
        <v>0.21956246317896999</v>
      </c>
      <c r="EZ44">
        <v>0.21956246317896999</v>
      </c>
      <c r="FA44">
        <v>0.21956246317896999</v>
      </c>
      <c r="FB44">
        <v>0.21956246317896999</v>
      </c>
      <c r="FC44">
        <v>0.21956246317896999</v>
      </c>
      <c r="FD44">
        <v>0.21956246317896999</v>
      </c>
      <c r="FE44">
        <v>0.21956246317896999</v>
      </c>
      <c r="FF44">
        <v>0.21956246317896999</v>
      </c>
      <c r="FG44">
        <v>0.21956246317896999</v>
      </c>
      <c r="FH44">
        <v>0.21956246317896999</v>
      </c>
      <c r="FI44">
        <v>0.21956246317896999</v>
      </c>
      <c r="FJ44">
        <v>0.21956246317896999</v>
      </c>
      <c r="FK44">
        <v>0.21956246317896999</v>
      </c>
      <c r="FL44">
        <v>0.21956246317896999</v>
      </c>
      <c r="FM44">
        <v>0.21956246317896999</v>
      </c>
      <c r="FN44">
        <v>0.21956246317896999</v>
      </c>
      <c r="FO44">
        <v>0.21956246317896999</v>
      </c>
      <c r="FP44">
        <v>0.21956246317896999</v>
      </c>
      <c r="FQ44">
        <v>0.21956246317896999</v>
      </c>
      <c r="FR44">
        <v>0.21956246317896999</v>
      </c>
      <c r="FS44">
        <v>0.21956246317896999</v>
      </c>
      <c r="FT44">
        <v>0.21956246317896999</v>
      </c>
      <c r="FU44">
        <v>0.21956246317896999</v>
      </c>
      <c r="FV44">
        <v>0.21956246317896999</v>
      </c>
      <c r="FW44">
        <v>0.21956246317896999</v>
      </c>
      <c r="FX44">
        <v>0.21956246317896999</v>
      </c>
      <c r="FY44">
        <v>0.21956246317896999</v>
      </c>
      <c r="FZ44">
        <v>0.21956246317896999</v>
      </c>
      <c r="GA44">
        <v>0.21956246317896999</v>
      </c>
      <c r="GB44">
        <v>0.21956246317896999</v>
      </c>
      <c r="GC44">
        <v>0.21956246317896999</v>
      </c>
      <c r="GD44">
        <v>0.21956246317896999</v>
      </c>
      <c r="GE44">
        <v>0.21956246317896999</v>
      </c>
      <c r="GF44">
        <v>0.21956246317896999</v>
      </c>
      <c r="GG44">
        <v>0.21956246317896999</v>
      </c>
      <c r="GH44">
        <v>0.21956246317896999</v>
      </c>
    </row>
    <row r="45" spans="1:190" x14ac:dyDescent="0.2">
      <c r="B45">
        <v>341.93165968615159</v>
      </c>
      <c r="C45">
        <v>341.93165968615159</v>
      </c>
      <c r="D45">
        <v>341.93165968615159</v>
      </c>
      <c r="E45">
        <v>341.93165968615159</v>
      </c>
      <c r="F45">
        <v>341.93165968615159</v>
      </c>
      <c r="G45">
        <v>341.93165968615159</v>
      </c>
      <c r="H45">
        <v>341.93165968615159</v>
      </c>
      <c r="I45">
        <v>341.93165968615159</v>
      </c>
      <c r="J45">
        <v>341.93165968615159</v>
      </c>
      <c r="K45">
        <v>341.93165968615159</v>
      </c>
      <c r="L45">
        <v>341.93165968615159</v>
      </c>
      <c r="M45">
        <v>341.93165968615159</v>
      </c>
      <c r="N45">
        <v>341.93165968615159</v>
      </c>
      <c r="O45">
        <v>341.93165968615159</v>
      </c>
      <c r="P45">
        <v>341.93165968615159</v>
      </c>
      <c r="Q45">
        <v>341.93165968615159</v>
      </c>
      <c r="R45">
        <v>341.93165968615159</v>
      </c>
      <c r="S45">
        <v>341.93165968615159</v>
      </c>
      <c r="T45">
        <v>341.93165968615159</v>
      </c>
      <c r="U45">
        <v>341.93165968615159</v>
      </c>
      <c r="V45">
        <v>341.93165968615159</v>
      </c>
      <c r="W45">
        <v>341.93165968615159</v>
      </c>
      <c r="X45">
        <v>341.93165968615159</v>
      </c>
      <c r="Y45">
        <v>341.93165968615159</v>
      </c>
      <c r="Z45">
        <v>341.93165968615159</v>
      </c>
      <c r="AA45">
        <v>341.93165968615159</v>
      </c>
      <c r="AB45">
        <v>341.93165968615159</v>
      </c>
      <c r="AC45">
        <v>341.93165968615159</v>
      </c>
      <c r="AD45">
        <v>341.93165968615159</v>
      </c>
      <c r="AE45">
        <v>341.93165968615159</v>
      </c>
      <c r="AF45">
        <v>341.93165968615159</v>
      </c>
      <c r="AG45">
        <v>341.93165968615159</v>
      </c>
      <c r="AH45">
        <v>341.93165968615159</v>
      </c>
      <c r="AI45">
        <v>341.93165968615159</v>
      </c>
      <c r="AJ45">
        <v>341.93165968615159</v>
      </c>
      <c r="AK45">
        <v>341.93165968615159</v>
      </c>
      <c r="AL45">
        <v>341.93165968615159</v>
      </c>
      <c r="AM45">
        <v>341.93165968615159</v>
      </c>
      <c r="AN45">
        <v>341.93165968615159</v>
      </c>
      <c r="AO45">
        <v>341.93165968615159</v>
      </c>
      <c r="AP45">
        <v>341.93165968615159</v>
      </c>
      <c r="AQ45">
        <v>341.93165968615159</v>
      </c>
      <c r="AR45">
        <v>341.93165968615159</v>
      </c>
      <c r="AS45">
        <v>341.93165968615159</v>
      </c>
      <c r="AT45">
        <v>341.93165968615159</v>
      </c>
      <c r="AU45">
        <v>341.93165968615159</v>
      </c>
      <c r="AV45">
        <v>341.93165968615159</v>
      </c>
      <c r="AW45">
        <v>341.93165968615159</v>
      </c>
      <c r="AX45">
        <v>341.93165968615159</v>
      </c>
      <c r="AY45">
        <v>341.93165968615159</v>
      </c>
      <c r="AZ45">
        <v>341.93165968615159</v>
      </c>
      <c r="BA45">
        <v>341.93165968615159</v>
      </c>
      <c r="BB45">
        <v>341.93165968615159</v>
      </c>
      <c r="BC45">
        <v>341.93165968615159</v>
      </c>
      <c r="BD45">
        <v>341.93165968615159</v>
      </c>
      <c r="BE45">
        <v>341.93165968615159</v>
      </c>
      <c r="BF45">
        <v>341.93165968615159</v>
      </c>
      <c r="BG45">
        <v>341.93165968615159</v>
      </c>
      <c r="BH45">
        <v>341.93165968615159</v>
      </c>
      <c r="BI45">
        <v>341.93165968615159</v>
      </c>
      <c r="BJ45">
        <v>341.93165968615159</v>
      </c>
      <c r="BK45">
        <v>341.93165968615159</v>
      </c>
      <c r="BL45">
        <v>341.93165968615159</v>
      </c>
      <c r="BM45">
        <v>341.93165968615159</v>
      </c>
      <c r="BN45">
        <v>341.93165968615159</v>
      </c>
      <c r="BO45">
        <v>341.93165968615159</v>
      </c>
      <c r="BP45">
        <v>341.93165968615159</v>
      </c>
      <c r="BQ45">
        <v>341.93165968615159</v>
      </c>
      <c r="BR45">
        <v>341.93165968615159</v>
      </c>
      <c r="BS45">
        <v>341.93165968615159</v>
      </c>
      <c r="BT45">
        <v>341.93165968615159</v>
      </c>
      <c r="BU45">
        <v>341.93165968615159</v>
      </c>
      <c r="BV45">
        <v>341.93165968615159</v>
      </c>
      <c r="BW45">
        <v>341.93165968615159</v>
      </c>
      <c r="BX45">
        <v>341.93165968615159</v>
      </c>
      <c r="BY45">
        <v>341.93165968615159</v>
      </c>
      <c r="BZ45">
        <v>341.93165968615159</v>
      </c>
      <c r="CA45">
        <v>341.93165968615159</v>
      </c>
      <c r="CB45">
        <v>341.93165968615159</v>
      </c>
      <c r="CC45">
        <v>341.93165968615159</v>
      </c>
      <c r="CD45">
        <v>341.93165968615159</v>
      </c>
      <c r="CE45">
        <v>341.93165968615159</v>
      </c>
      <c r="CF45">
        <v>341.93165968615159</v>
      </c>
      <c r="CG45">
        <v>341.93165968615159</v>
      </c>
      <c r="CH45">
        <v>341.93165968615159</v>
      </c>
      <c r="CI45">
        <v>341.93165968615159</v>
      </c>
      <c r="CJ45">
        <v>341.93165968615159</v>
      </c>
      <c r="CK45">
        <v>341.93165968615159</v>
      </c>
      <c r="CL45">
        <v>341.93165968615159</v>
      </c>
      <c r="CM45">
        <v>341.93165968615159</v>
      </c>
      <c r="CN45">
        <v>341.93165968615159</v>
      </c>
      <c r="CO45">
        <v>341.93165968615159</v>
      </c>
      <c r="CP45">
        <v>341.93165968615159</v>
      </c>
      <c r="CQ45">
        <v>341.93165968615159</v>
      </c>
      <c r="CR45">
        <v>341.93165968615159</v>
      </c>
      <c r="CS45">
        <v>341.93165968615159</v>
      </c>
      <c r="CT45">
        <v>341.93165968615159</v>
      </c>
      <c r="CU45">
        <v>341.93165968615159</v>
      </c>
      <c r="CV45">
        <v>341.93165968615159</v>
      </c>
      <c r="CW45">
        <v>341.93165968615159</v>
      </c>
      <c r="CX45">
        <v>341.93165968615159</v>
      </c>
      <c r="CY45">
        <v>341.93165968615159</v>
      </c>
      <c r="CZ45">
        <v>341.93165968615159</v>
      </c>
      <c r="DA45">
        <v>341.93165968615159</v>
      </c>
      <c r="DB45">
        <v>341.93165968615159</v>
      </c>
      <c r="DC45">
        <v>341.93165968615159</v>
      </c>
      <c r="DD45">
        <v>341.93165968615159</v>
      </c>
      <c r="DE45">
        <v>341.93165968615159</v>
      </c>
      <c r="DF45">
        <v>341.93165968615159</v>
      </c>
      <c r="DG45">
        <v>341.93165968615159</v>
      </c>
      <c r="DH45">
        <v>341.93165968615159</v>
      </c>
      <c r="DI45">
        <v>341.93165968615159</v>
      </c>
      <c r="DJ45">
        <v>341.93165968615159</v>
      </c>
      <c r="DK45">
        <v>341.93165968615159</v>
      </c>
      <c r="DL45">
        <v>341.93165968615159</v>
      </c>
      <c r="DM45">
        <v>341.93165968615159</v>
      </c>
      <c r="DN45">
        <v>341.93165968615159</v>
      </c>
      <c r="DO45">
        <v>341.93165968615159</v>
      </c>
      <c r="DP45">
        <v>341.93165968615159</v>
      </c>
      <c r="DQ45">
        <v>341.93165968615159</v>
      </c>
      <c r="DR45">
        <v>341.93165968615159</v>
      </c>
      <c r="DS45">
        <v>341.93165968615159</v>
      </c>
      <c r="DT45">
        <v>341.93165968615159</v>
      </c>
      <c r="DU45">
        <v>341.93165968615159</v>
      </c>
      <c r="DV45">
        <v>341.93165968615159</v>
      </c>
      <c r="DW45">
        <v>341.93165968615159</v>
      </c>
      <c r="DX45">
        <v>341.93165968615159</v>
      </c>
      <c r="DY45">
        <v>341.93165968615159</v>
      </c>
      <c r="DZ45">
        <v>341.93165968615159</v>
      </c>
      <c r="EA45">
        <v>341.93165968615159</v>
      </c>
      <c r="EB45">
        <v>341.93165968615159</v>
      </c>
      <c r="EC45">
        <v>341.93165968615159</v>
      </c>
      <c r="ED45">
        <v>341.93165968615159</v>
      </c>
      <c r="EE45">
        <v>341.93165968615159</v>
      </c>
      <c r="EF45">
        <v>341.93165968615159</v>
      </c>
      <c r="EG45">
        <v>341.93165968615159</v>
      </c>
      <c r="EH45">
        <v>341.93165968615159</v>
      </c>
      <c r="EI45">
        <v>341.93165968615159</v>
      </c>
      <c r="EJ45">
        <v>341.93165968615159</v>
      </c>
      <c r="EK45">
        <v>341.93165968615159</v>
      </c>
      <c r="EL45">
        <v>341.93165968615159</v>
      </c>
      <c r="EM45">
        <v>341.93165968615159</v>
      </c>
      <c r="EN45">
        <v>341.93165968615159</v>
      </c>
      <c r="EO45">
        <v>341.93165968615159</v>
      </c>
      <c r="EP45">
        <v>341.93165968615159</v>
      </c>
      <c r="EQ45">
        <v>341.93165968615159</v>
      </c>
      <c r="ER45">
        <v>341.93165968615159</v>
      </c>
      <c r="ES45">
        <v>341.93165968615159</v>
      </c>
      <c r="ET45">
        <v>341.93165968615159</v>
      </c>
      <c r="EU45">
        <v>341.93165968615159</v>
      </c>
      <c r="EV45">
        <v>341.93165968615159</v>
      </c>
      <c r="EW45">
        <v>341.93165968615159</v>
      </c>
      <c r="EX45">
        <v>341.93165968615159</v>
      </c>
      <c r="EY45">
        <v>341.93165968615159</v>
      </c>
      <c r="EZ45">
        <v>341.93165968615159</v>
      </c>
      <c r="FA45">
        <v>341.93165968615159</v>
      </c>
      <c r="FB45">
        <v>341.93165968615159</v>
      </c>
      <c r="FC45">
        <v>341.93165968615159</v>
      </c>
      <c r="FD45">
        <v>341.93165968615159</v>
      </c>
      <c r="FE45">
        <v>341.93165968615159</v>
      </c>
      <c r="FF45">
        <v>341.93165968615159</v>
      </c>
      <c r="FG45">
        <v>341.93165968615159</v>
      </c>
      <c r="FH45">
        <v>341.93165968615159</v>
      </c>
      <c r="FI45">
        <v>341.93165968615159</v>
      </c>
      <c r="FJ45">
        <v>341.93165968615159</v>
      </c>
      <c r="FK45">
        <v>341.93165968615159</v>
      </c>
      <c r="FL45">
        <v>341.93165968615159</v>
      </c>
      <c r="FM45">
        <v>341.93165968615159</v>
      </c>
      <c r="FN45">
        <v>341.93165968615159</v>
      </c>
      <c r="FO45">
        <v>341.93165968615159</v>
      </c>
      <c r="FP45">
        <v>341.93165968615159</v>
      </c>
      <c r="FQ45">
        <v>341.93165968615159</v>
      </c>
      <c r="FR45">
        <v>341.93165968615159</v>
      </c>
      <c r="FS45">
        <v>341.93165968615159</v>
      </c>
      <c r="FT45">
        <v>341.93165968615159</v>
      </c>
      <c r="FU45">
        <v>341.93165968615159</v>
      </c>
      <c r="FV45">
        <v>341.93165968615159</v>
      </c>
      <c r="FW45">
        <v>341.93165968615159</v>
      </c>
      <c r="FX45">
        <v>341.93165968615159</v>
      </c>
      <c r="FY45">
        <v>341.93165968615159</v>
      </c>
      <c r="FZ45">
        <v>341.93165968615159</v>
      </c>
      <c r="GA45">
        <v>341.93165968615159</v>
      </c>
      <c r="GB45">
        <v>341.93165968615159</v>
      </c>
      <c r="GC45">
        <v>341.93165968615159</v>
      </c>
      <c r="GD45">
        <v>341.93165968615159</v>
      </c>
      <c r="GE45">
        <v>341.93165968615159</v>
      </c>
      <c r="GF45">
        <v>341.93165968615159</v>
      </c>
      <c r="GG45">
        <v>341.93165968615159</v>
      </c>
      <c r="GH45">
        <v>341.93165968615159</v>
      </c>
    </row>
    <row r="46" spans="1:190" x14ac:dyDescent="0.2">
      <c r="B46">
        <v>190.38624832651658</v>
      </c>
      <c r="C46">
        <v>190.38624832651658</v>
      </c>
      <c r="D46">
        <v>190.38624832651658</v>
      </c>
      <c r="E46">
        <v>190.38624832651658</v>
      </c>
      <c r="F46">
        <v>190.38624832651658</v>
      </c>
      <c r="G46">
        <v>190.38624832651658</v>
      </c>
      <c r="H46">
        <v>190.38624832651658</v>
      </c>
      <c r="I46">
        <v>190.38624832651658</v>
      </c>
      <c r="J46">
        <v>190.38624832651658</v>
      </c>
      <c r="K46">
        <v>190.38624832651658</v>
      </c>
      <c r="L46">
        <v>190.38624832651658</v>
      </c>
      <c r="M46">
        <v>190.38624832651658</v>
      </c>
      <c r="N46">
        <v>190.38624832651658</v>
      </c>
      <c r="O46">
        <v>190.38624832651658</v>
      </c>
      <c r="P46">
        <v>190.38624832651658</v>
      </c>
      <c r="Q46">
        <v>190.38624832651658</v>
      </c>
      <c r="R46">
        <v>190.38624832651658</v>
      </c>
      <c r="S46">
        <v>190.38624832651658</v>
      </c>
      <c r="T46">
        <v>190.38624832651658</v>
      </c>
      <c r="U46">
        <v>190.38624832651658</v>
      </c>
      <c r="V46">
        <v>190.38624832651658</v>
      </c>
      <c r="W46">
        <v>190.38624832651658</v>
      </c>
      <c r="X46">
        <v>190.38624832651658</v>
      </c>
      <c r="Y46">
        <v>190.38624832651658</v>
      </c>
      <c r="Z46">
        <v>190.38624832651658</v>
      </c>
      <c r="AA46">
        <v>190.38624832651658</v>
      </c>
      <c r="AB46">
        <v>190.38624832651658</v>
      </c>
      <c r="AC46">
        <v>190.38624832651658</v>
      </c>
      <c r="AD46">
        <v>190.38624832651658</v>
      </c>
      <c r="AE46">
        <v>190.38624832651658</v>
      </c>
      <c r="AF46">
        <v>190.38624832651658</v>
      </c>
      <c r="AG46">
        <v>190.38624832651658</v>
      </c>
      <c r="AH46">
        <v>190.38624832651658</v>
      </c>
      <c r="AI46">
        <v>190.38624832651658</v>
      </c>
      <c r="AJ46">
        <v>190.38624832651658</v>
      </c>
      <c r="AK46">
        <v>190.38624832651658</v>
      </c>
      <c r="AL46">
        <v>190.38624832651658</v>
      </c>
      <c r="AM46">
        <v>190.38624832651658</v>
      </c>
      <c r="AN46">
        <v>190.38624832651658</v>
      </c>
      <c r="AO46">
        <v>190.38624832651658</v>
      </c>
      <c r="AP46">
        <v>190.38624832651658</v>
      </c>
      <c r="AQ46">
        <v>190.38624832651658</v>
      </c>
      <c r="AR46">
        <v>190.38624832651658</v>
      </c>
      <c r="AS46">
        <v>190.38624832651658</v>
      </c>
      <c r="AT46">
        <v>190.38624832651658</v>
      </c>
      <c r="AU46">
        <v>190.38624832651658</v>
      </c>
      <c r="AV46">
        <v>190.38624832651658</v>
      </c>
      <c r="AW46">
        <v>190.38624832651658</v>
      </c>
      <c r="AX46">
        <v>190.38624832651658</v>
      </c>
      <c r="AY46">
        <v>190.38624832651658</v>
      </c>
      <c r="AZ46">
        <v>190.38624832651658</v>
      </c>
      <c r="BA46">
        <v>190.38624832651658</v>
      </c>
      <c r="BB46">
        <v>190.38624832651658</v>
      </c>
      <c r="BC46">
        <v>190.38624832651658</v>
      </c>
      <c r="BD46">
        <v>190.38624832651658</v>
      </c>
      <c r="BE46">
        <v>190.38624832651658</v>
      </c>
      <c r="BF46">
        <v>190.38624832651658</v>
      </c>
      <c r="BG46">
        <v>190.38624832651658</v>
      </c>
      <c r="BH46">
        <v>190.38624832651658</v>
      </c>
      <c r="BI46">
        <v>190.38624832651658</v>
      </c>
      <c r="BJ46">
        <v>190.38624832651658</v>
      </c>
      <c r="BK46">
        <v>190.38624832651658</v>
      </c>
      <c r="BL46">
        <v>190.38624832651658</v>
      </c>
      <c r="BM46">
        <v>190.38624832651658</v>
      </c>
      <c r="BN46">
        <v>190.38624832651658</v>
      </c>
      <c r="BO46">
        <v>190.38624832651658</v>
      </c>
      <c r="BP46">
        <v>190.38624832651658</v>
      </c>
      <c r="BQ46">
        <v>190.38624832651658</v>
      </c>
      <c r="BR46">
        <v>190.38624832651658</v>
      </c>
      <c r="BS46">
        <v>190.38624832651658</v>
      </c>
      <c r="BT46">
        <v>190.38624832651658</v>
      </c>
      <c r="BU46">
        <v>190.38624832651658</v>
      </c>
      <c r="BV46">
        <v>190.38624832651658</v>
      </c>
      <c r="BW46">
        <v>190.38624832651658</v>
      </c>
      <c r="BX46">
        <v>190.38624832651658</v>
      </c>
      <c r="BY46">
        <v>190.38624832651658</v>
      </c>
      <c r="BZ46">
        <v>190.38624832651658</v>
      </c>
      <c r="CA46">
        <v>190.38624832651658</v>
      </c>
      <c r="CB46">
        <v>190.38624832651658</v>
      </c>
      <c r="CC46">
        <v>190.38624832651658</v>
      </c>
      <c r="CD46">
        <v>190.38624832651658</v>
      </c>
      <c r="CE46">
        <v>190.38624832651658</v>
      </c>
      <c r="CF46">
        <v>190.38624832651658</v>
      </c>
      <c r="CG46">
        <v>190.38624832651658</v>
      </c>
      <c r="CH46">
        <v>190.38624832651658</v>
      </c>
      <c r="CI46">
        <v>190.38624832651658</v>
      </c>
      <c r="CJ46">
        <v>190.38624832651658</v>
      </c>
      <c r="CK46">
        <v>190.38624832651658</v>
      </c>
      <c r="CL46">
        <v>190.38624832651658</v>
      </c>
      <c r="CM46">
        <v>190.38624832651658</v>
      </c>
      <c r="CN46">
        <v>190.38624832651658</v>
      </c>
      <c r="CO46">
        <v>190.38624832651658</v>
      </c>
      <c r="CP46">
        <v>190.38624832651658</v>
      </c>
      <c r="CQ46">
        <v>190.38624832651658</v>
      </c>
      <c r="CR46">
        <v>190.38624832651658</v>
      </c>
      <c r="CS46">
        <v>190.38624832651658</v>
      </c>
      <c r="CT46">
        <v>190.38624832651658</v>
      </c>
      <c r="CU46">
        <v>190.38624832651658</v>
      </c>
      <c r="CV46">
        <v>190.38624832651658</v>
      </c>
      <c r="CW46">
        <v>190.38624832651658</v>
      </c>
      <c r="CX46">
        <v>190.38624832651658</v>
      </c>
      <c r="CY46">
        <v>190.38624832651658</v>
      </c>
      <c r="CZ46">
        <v>190.38624832651658</v>
      </c>
      <c r="DA46">
        <v>190.38624832651658</v>
      </c>
      <c r="DB46">
        <v>190.38624832651658</v>
      </c>
      <c r="DC46">
        <v>190.38624832651658</v>
      </c>
      <c r="DD46">
        <v>190.38624832651658</v>
      </c>
      <c r="DE46">
        <v>190.38624832651658</v>
      </c>
      <c r="DF46">
        <v>190.38624832651658</v>
      </c>
      <c r="DG46">
        <v>190.38624832651658</v>
      </c>
      <c r="DH46">
        <v>190.38624832651658</v>
      </c>
      <c r="DI46">
        <v>190.38624832651658</v>
      </c>
      <c r="DJ46">
        <v>190.38624832651658</v>
      </c>
      <c r="DK46">
        <v>190.38624832651658</v>
      </c>
      <c r="DL46">
        <v>190.38624832651658</v>
      </c>
      <c r="DM46">
        <v>190.38624832651658</v>
      </c>
      <c r="DN46">
        <v>190.38624832651658</v>
      </c>
      <c r="DO46">
        <v>190.38624832651658</v>
      </c>
      <c r="DP46">
        <v>190.38624832651658</v>
      </c>
      <c r="DQ46">
        <v>190.38624832651658</v>
      </c>
      <c r="DR46">
        <v>190.38624832651658</v>
      </c>
      <c r="DS46">
        <v>190.38624832651658</v>
      </c>
      <c r="DT46">
        <v>190.38624832651658</v>
      </c>
      <c r="DU46">
        <v>190.38624832651658</v>
      </c>
      <c r="DV46">
        <v>190.38624832651658</v>
      </c>
      <c r="DW46">
        <v>190.38624832651658</v>
      </c>
      <c r="DX46">
        <v>190.38624832651658</v>
      </c>
      <c r="DY46">
        <v>190.38624832651658</v>
      </c>
      <c r="DZ46">
        <v>190.38624832651658</v>
      </c>
      <c r="EA46">
        <v>190.38624832651658</v>
      </c>
      <c r="EB46">
        <v>190.38624832651658</v>
      </c>
      <c r="EC46">
        <v>190.38624832651658</v>
      </c>
      <c r="ED46">
        <v>190.38624832651658</v>
      </c>
      <c r="EE46">
        <v>190.38624832651658</v>
      </c>
      <c r="EF46">
        <v>190.38624832651658</v>
      </c>
      <c r="EG46">
        <v>190.38624832651658</v>
      </c>
      <c r="EH46">
        <v>190.38624832651658</v>
      </c>
      <c r="EI46">
        <v>190.38624832651658</v>
      </c>
      <c r="EJ46">
        <v>190.38624832651658</v>
      </c>
      <c r="EK46">
        <v>190.38624832651658</v>
      </c>
      <c r="EL46">
        <v>190.38624832651658</v>
      </c>
      <c r="EM46">
        <v>190.38624832651658</v>
      </c>
      <c r="EN46">
        <v>190.38624832651658</v>
      </c>
      <c r="EO46">
        <v>190.38624832651658</v>
      </c>
      <c r="EP46">
        <v>190.38624832651658</v>
      </c>
      <c r="EQ46">
        <v>190.38624832651658</v>
      </c>
      <c r="ER46">
        <v>190.38624832651658</v>
      </c>
      <c r="ES46">
        <v>190.38624832651658</v>
      </c>
      <c r="ET46">
        <v>190.38624832651658</v>
      </c>
      <c r="EU46">
        <v>190.38624832651658</v>
      </c>
      <c r="EV46">
        <v>190.38624832651658</v>
      </c>
      <c r="EW46">
        <v>190.38624832651658</v>
      </c>
      <c r="EX46">
        <v>190.38624832651658</v>
      </c>
      <c r="EY46">
        <v>190.38624832651658</v>
      </c>
      <c r="EZ46">
        <v>190.38624832651658</v>
      </c>
      <c r="FA46">
        <v>190.38624832651658</v>
      </c>
      <c r="FB46">
        <v>190.38624832651658</v>
      </c>
      <c r="FC46">
        <v>190.38624832651658</v>
      </c>
      <c r="FD46">
        <v>190.38624832651658</v>
      </c>
      <c r="FE46">
        <v>190.38624832651658</v>
      </c>
      <c r="FF46">
        <v>190.38624832651658</v>
      </c>
      <c r="FG46">
        <v>190.38624832651658</v>
      </c>
      <c r="FH46">
        <v>190.38624832651658</v>
      </c>
      <c r="FI46">
        <v>190.38624832651658</v>
      </c>
      <c r="FJ46">
        <v>190.38624832651658</v>
      </c>
      <c r="FK46">
        <v>190.38624832651658</v>
      </c>
      <c r="FL46">
        <v>190.38624832651658</v>
      </c>
      <c r="FM46">
        <v>190.38624832651658</v>
      </c>
      <c r="FN46">
        <v>190.38624832651658</v>
      </c>
      <c r="FO46">
        <v>190.38624832651658</v>
      </c>
      <c r="FP46">
        <v>190.38624832651658</v>
      </c>
      <c r="FQ46">
        <v>190.38624832651658</v>
      </c>
      <c r="FR46">
        <v>190.38624832651658</v>
      </c>
      <c r="FS46">
        <v>190.38624832651658</v>
      </c>
      <c r="FT46">
        <v>190.38624832651658</v>
      </c>
      <c r="FU46">
        <v>190.38624832651658</v>
      </c>
      <c r="FV46">
        <v>190.38624832651658</v>
      </c>
      <c r="FW46">
        <v>190.38624832651658</v>
      </c>
      <c r="FX46">
        <v>190.38624832651658</v>
      </c>
      <c r="FY46">
        <v>190.38624832651658</v>
      </c>
      <c r="FZ46">
        <v>190.38624832651658</v>
      </c>
      <c r="GA46">
        <v>190.38624832651658</v>
      </c>
      <c r="GB46">
        <v>190.38624832651658</v>
      </c>
      <c r="GC46">
        <v>190.38624832651658</v>
      </c>
      <c r="GD46">
        <v>190.38624832651658</v>
      </c>
      <c r="GE46">
        <v>190.38624832651658</v>
      </c>
      <c r="GF46">
        <v>190.38624832651658</v>
      </c>
      <c r="GG46">
        <v>190.38624832651658</v>
      </c>
      <c r="GH46">
        <v>190.38624832651658</v>
      </c>
    </row>
    <row r="47" spans="1:190" x14ac:dyDescent="0.2">
      <c r="B47">
        <v>0.66827380640967404</v>
      </c>
      <c r="C47">
        <v>0.66827380640967404</v>
      </c>
      <c r="D47">
        <v>0.66827380640967404</v>
      </c>
      <c r="E47">
        <v>0.66827380640967404</v>
      </c>
      <c r="F47">
        <v>0.66827380640967404</v>
      </c>
      <c r="G47">
        <v>0.66827380640967404</v>
      </c>
      <c r="H47">
        <v>0.66827380640967404</v>
      </c>
      <c r="I47">
        <v>0.66827380640967404</v>
      </c>
      <c r="J47">
        <v>0.66827380640967404</v>
      </c>
      <c r="K47">
        <v>0.66827380640967404</v>
      </c>
      <c r="L47">
        <v>0.66827380640967404</v>
      </c>
      <c r="M47">
        <v>0.66827380640967404</v>
      </c>
      <c r="N47">
        <v>0.66827380640967404</v>
      </c>
      <c r="O47">
        <v>0.66827380640967404</v>
      </c>
      <c r="P47">
        <v>0.66827380640967404</v>
      </c>
      <c r="Q47">
        <v>0.66827380640967404</v>
      </c>
      <c r="R47">
        <v>0.66827380640967404</v>
      </c>
      <c r="S47">
        <v>0.66827380640967404</v>
      </c>
      <c r="T47">
        <v>0.66827380640967404</v>
      </c>
      <c r="U47">
        <v>0.66827380640967404</v>
      </c>
      <c r="V47">
        <v>0.66827380640967404</v>
      </c>
      <c r="W47">
        <v>0.66827380640967404</v>
      </c>
      <c r="X47">
        <v>0.66827380640967404</v>
      </c>
      <c r="Y47">
        <v>0.66827380640967404</v>
      </c>
      <c r="Z47">
        <v>0.66827380640967404</v>
      </c>
      <c r="AA47">
        <v>0.66827380640967404</v>
      </c>
      <c r="AB47">
        <v>0.66827380640967404</v>
      </c>
      <c r="AC47">
        <v>0.66827380640967404</v>
      </c>
      <c r="AD47">
        <v>0.66827380640967404</v>
      </c>
      <c r="AE47">
        <v>0.66827380640967404</v>
      </c>
      <c r="AF47">
        <v>0.66827380640967404</v>
      </c>
      <c r="AG47">
        <v>0.66827380640967404</v>
      </c>
      <c r="AH47">
        <v>0.66827380640967404</v>
      </c>
      <c r="AI47">
        <v>0.66827380640967404</v>
      </c>
      <c r="AJ47">
        <v>0.66827380640967404</v>
      </c>
      <c r="AK47">
        <v>0.66827380640967404</v>
      </c>
      <c r="AL47">
        <v>0.66827380640967404</v>
      </c>
      <c r="AM47">
        <v>0.66827380640967404</v>
      </c>
      <c r="AN47">
        <v>0.66827380640967404</v>
      </c>
      <c r="AO47">
        <v>0.66827380640967404</v>
      </c>
      <c r="AP47">
        <v>0.66827380640967404</v>
      </c>
      <c r="AQ47">
        <v>0.66827380640967404</v>
      </c>
      <c r="AR47">
        <v>0.66827380640967404</v>
      </c>
      <c r="AS47">
        <v>0.66827380640967404</v>
      </c>
      <c r="AT47">
        <v>0.66827380640967404</v>
      </c>
      <c r="AU47">
        <v>0.66827380640967404</v>
      </c>
      <c r="AV47">
        <v>0.66827380640967404</v>
      </c>
      <c r="AW47">
        <v>0.66827380640967404</v>
      </c>
      <c r="AX47">
        <v>0.66827380640967404</v>
      </c>
      <c r="AY47">
        <v>0.66827380640967404</v>
      </c>
      <c r="AZ47">
        <v>0.66827380640967404</v>
      </c>
      <c r="BA47">
        <v>0.66827380640967404</v>
      </c>
      <c r="BB47">
        <v>0.66827380640967404</v>
      </c>
      <c r="BC47">
        <v>0.66827380640967404</v>
      </c>
      <c r="BD47">
        <v>0.66827380640967404</v>
      </c>
      <c r="BE47">
        <v>0.66827380640967404</v>
      </c>
      <c r="BF47">
        <v>0.66827380640967404</v>
      </c>
      <c r="BG47">
        <v>0.66827380640967404</v>
      </c>
      <c r="BH47">
        <v>0.66827380640967404</v>
      </c>
      <c r="BI47">
        <v>0.66827380640967404</v>
      </c>
      <c r="BJ47">
        <v>0.66827380640967404</v>
      </c>
      <c r="BK47">
        <v>0.66827380640967404</v>
      </c>
      <c r="BL47">
        <v>0.66827380640967404</v>
      </c>
      <c r="BM47">
        <v>0.66827380640967404</v>
      </c>
      <c r="BN47">
        <v>0.66827380640967404</v>
      </c>
      <c r="BO47">
        <v>0.66827380640967404</v>
      </c>
      <c r="BP47">
        <v>0.66827380640967404</v>
      </c>
      <c r="BQ47">
        <v>0.66827380640967404</v>
      </c>
      <c r="BR47">
        <v>0.66827380640967404</v>
      </c>
      <c r="BS47">
        <v>0.66827380640967404</v>
      </c>
      <c r="BT47">
        <v>0.66827380640967404</v>
      </c>
      <c r="BU47">
        <v>0.66827380640967404</v>
      </c>
      <c r="BV47">
        <v>0.66827380640967404</v>
      </c>
      <c r="BW47">
        <v>0.66827380640967404</v>
      </c>
      <c r="BX47">
        <v>0.66827380640967404</v>
      </c>
      <c r="BY47">
        <v>0.66827380640967404</v>
      </c>
      <c r="BZ47">
        <v>0.66827380640967404</v>
      </c>
      <c r="CA47">
        <v>0.66827380640967404</v>
      </c>
      <c r="CB47">
        <v>0.66827380640967404</v>
      </c>
      <c r="CC47">
        <v>0.66827380640967404</v>
      </c>
      <c r="CD47">
        <v>0.66827380640967404</v>
      </c>
      <c r="CE47">
        <v>0.66827380640967404</v>
      </c>
      <c r="CF47">
        <v>0.66827380640967404</v>
      </c>
      <c r="CG47">
        <v>0.66827380640967404</v>
      </c>
      <c r="CH47">
        <v>0.66827380640967404</v>
      </c>
      <c r="CI47">
        <v>0.66827380640967404</v>
      </c>
      <c r="CJ47">
        <v>0.66827380640967404</v>
      </c>
      <c r="CK47">
        <v>0.66827380640967404</v>
      </c>
      <c r="CL47">
        <v>0.66827380640967404</v>
      </c>
      <c r="CM47">
        <v>0.66827380640967404</v>
      </c>
      <c r="CN47">
        <v>0.66827380640967404</v>
      </c>
      <c r="CO47">
        <v>0.66827380640967404</v>
      </c>
      <c r="CP47">
        <v>0.66827380640967404</v>
      </c>
      <c r="CQ47">
        <v>0.66827380640967404</v>
      </c>
      <c r="CR47">
        <v>0.66827380640967404</v>
      </c>
      <c r="CS47">
        <v>0.66827380640967404</v>
      </c>
      <c r="CT47">
        <v>0.66827380640967404</v>
      </c>
      <c r="CU47">
        <v>0.66827380640967404</v>
      </c>
      <c r="CV47">
        <v>0.66827380640967404</v>
      </c>
      <c r="CW47">
        <v>0.66827380640967404</v>
      </c>
      <c r="CX47">
        <v>0.66827380640967404</v>
      </c>
      <c r="CY47">
        <v>0.66827380640967404</v>
      </c>
      <c r="CZ47">
        <v>0.66827380640967404</v>
      </c>
      <c r="DA47">
        <v>0.66827380640967404</v>
      </c>
      <c r="DB47">
        <v>0.66827380640967404</v>
      </c>
      <c r="DC47">
        <v>0.66827380640967404</v>
      </c>
      <c r="DD47">
        <v>0.66827380640967404</v>
      </c>
      <c r="DE47">
        <v>0.66827380640967404</v>
      </c>
      <c r="DF47">
        <v>0.66827380640967404</v>
      </c>
      <c r="DG47">
        <v>0.66827380640967404</v>
      </c>
      <c r="DH47">
        <v>0.66827380640967404</v>
      </c>
      <c r="DI47">
        <v>0.66827380640967404</v>
      </c>
      <c r="DJ47">
        <v>0.66827380640967404</v>
      </c>
      <c r="DK47">
        <v>0.66827380640967404</v>
      </c>
      <c r="DL47">
        <v>0.66827380640967404</v>
      </c>
      <c r="DM47">
        <v>0.66827380640967404</v>
      </c>
      <c r="DN47">
        <v>0.66827380640967404</v>
      </c>
      <c r="DO47">
        <v>0.66827380640967404</v>
      </c>
      <c r="DP47">
        <v>0.66827380640967404</v>
      </c>
      <c r="DQ47">
        <v>0.66827380640967404</v>
      </c>
      <c r="DR47">
        <v>0.66827380640967404</v>
      </c>
      <c r="DS47">
        <v>0.66827380640967404</v>
      </c>
      <c r="DT47">
        <v>0.66827380640967404</v>
      </c>
      <c r="DU47">
        <v>0.66827380640967404</v>
      </c>
      <c r="DV47">
        <v>0.66827380640967404</v>
      </c>
      <c r="DW47">
        <v>0.66827380640967404</v>
      </c>
      <c r="DX47">
        <v>0.66827380640967404</v>
      </c>
      <c r="DY47">
        <v>0.66827380640967404</v>
      </c>
      <c r="DZ47">
        <v>0.66827380640967404</v>
      </c>
      <c r="EA47">
        <v>0.66827380640967404</v>
      </c>
      <c r="EB47">
        <v>0.66827380640967404</v>
      </c>
      <c r="EC47">
        <v>0.66827380640967404</v>
      </c>
      <c r="ED47">
        <v>0.66827380640967404</v>
      </c>
      <c r="EE47">
        <v>0.66827380640967404</v>
      </c>
      <c r="EF47">
        <v>0.66827380640967404</v>
      </c>
      <c r="EG47">
        <v>0.66827380640967404</v>
      </c>
      <c r="EH47">
        <v>0.66827380640967404</v>
      </c>
      <c r="EI47">
        <v>0.66827380640967404</v>
      </c>
      <c r="EJ47">
        <v>0.66827380640967404</v>
      </c>
      <c r="EK47">
        <v>0.66827380640967404</v>
      </c>
      <c r="EL47">
        <v>0.66827380640967404</v>
      </c>
      <c r="EM47">
        <v>0.66827380640967404</v>
      </c>
      <c r="EN47">
        <v>0.66827380640967404</v>
      </c>
      <c r="EO47">
        <v>0.66827380640967404</v>
      </c>
      <c r="EP47">
        <v>0.66827380640967404</v>
      </c>
      <c r="EQ47">
        <v>0.66827380640967404</v>
      </c>
      <c r="ER47">
        <v>0.66827380640967404</v>
      </c>
      <c r="ES47">
        <v>0.66827380640967404</v>
      </c>
      <c r="ET47">
        <v>0.66827380640967404</v>
      </c>
      <c r="EU47">
        <v>0.66827380640967404</v>
      </c>
      <c r="EV47">
        <v>0.66827380640967404</v>
      </c>
      <c r="EW47">
        <v>0.66827380640967404</v>
      </c>
      <c r="EX47">
        <v>0.66827380640967404</v>
      </c>
      <c r="EY47">
        <v>0.66827380640967404</v>
      </c>
      <c r="EZ47">
        <v>0.66827380640967404</v>
      </c>
      <c r="FA47">
        <v>0.66827380640967404</v>
      </c>
      <c r="FB47">
        <v>0.66827380640967404</v>
      </c>
      <c r="FC47">
        <v>0.66827380640967404</v>
      </c>
      <c r="FD47">
        <v>0.66827380640967404</v>
      </c>
      <c r="FE47">
        <v>0.66827380640967404</v>
      </c>
      <c r="FF47">
        <v>0.66827380640967404</v>
      </c>
      <c r="FG47">
        <v>0.66827380640967404</v>
      </c>
      <c r="FH47">
        <v>0.66827380640967404</v>
      </c>
      <c r="FI47">
        <v>0.66827380640967404</v>
      </c>
      <c r="FJ47">
        <v>0.66827380640967404</v>
      </c>
      <c r="FK47">
        <v>0.66827380640967404</v>
      </c>
      <c r="FL47">
        <v>0.66827380640967404</v>
      </c>
      <c r="FM47">
        <v>0.66827380640967404</v>
      </c>
      <c r="FN47">
        <v>0.66827380640967404</v>
      </c>
      <c r="FO47">
        <v>0.66827380640967404</v>
      </c>
      <c r="FP47">
        <v>0.66827380640967404</v>
      </c>
      <c r="FQ47">
        <v>0.66827380640967404</v>
      </c>
      <c r="FR47">
        <v>0.66827380640967404</v>
      </c>
      <c r="FS47">
        <v>0.66827380640967404</v>
      </c>
      <c r="FT47">
        <v>0.66827380640967404</v>
      </c>
      <c r="FU47">
        <v>0.66827380640967404</v>
      </c>
      <c r="FV47">
        <v>0.66827380640967404</v>
      </c>
      <c r="FW47">
        <v>0.66827380640967404</v>
      </c>
      <c r="FX47">
        <v>0.66827380640967404</v>
      </c>
      <c r="FY47">
        <v>0.66827380640967404</v>
      </c>
      <c r="FZ47">
        <v>0.66827380640967404</v>
      </c>
      <c r="GA47">
        <v>0.66827380640967404</v>
      </c>
      <c r="GB47">
        <v>0.66827380640967404</v>
      </c>
      <c r="GC47">
        <v>0.66827380640967404</v>
      </c>
      <c r="GD47">
        <v>0.66827380640967404</v>
      </c>
      <c r="GE47">
        <v>0.66827380640967404</v>
      </c>
      <c r="GF47">
        <v>0.66827380640967404</v>
      </c>
      <c r="GG47">
        <v>0.66827380640967404</v>
      </c>
      <c r="GH47">
        <v>0.66827380640967404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2021-09-07T07:28:49Z</dcterms:modified>
</cp:coreProperties>
</file>