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324A806B-0E7C-49BE-B2E6-51E59BC78FD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<sst xmlns="http://schemas.openxmlformats.org/spreadsheetml/2006/main" count="567" uniqueCount="189">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</sst>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79.954210570487788</v>
      </c>
      <c r="C2" s="4">
        <v>78.738064437408099</v>
      </c>
      <c r="D2" s="4">
        <v>82.923996125845747</v>
      </c>
      <c r="E2" s="4">
        <v>80.021143174515544</v>
      </c>
      <c r="F2" s="4">
        <v>78.772443553532796</v>
      </c>
      <c r="G2" s="4">
        <v>82.643801479637702</v>
      </c>
      <c r="H2" s="4">
        <v>83.118445890753364</v>
      </c>
      <c r="I2" s="4">
        <v>80.090370860782841</v>
      </c>
      <c r="J2" s="4">
        <v>78.805426859669396</v>
      </c>
      <c r="K2" s="4">
        <v>82.047759760859662</v>
      </c>
      <c r="L2" s="4">
        <v>84.134203088086792</v>
      </c>
      <c r="M2" s="4">
        <v>83.058934639460062</v>
      </c>
      <c r="N2" s="4">
        <v>80.118472705755934</v>
      </c>
      <c r="O2" s="4">
        <v>78.81476337893568</v>
      </c>
      <c r="P2" s="4">
        <v>81.512074437309593</v>
      </c>
      <c r="Q2" s="4">
        <v>83.524065226898983</v>
      </c>
      <c r="R2" s="4">
        <v>84.474610873993029</v>
      </c>
      <c r="S2" s="4">
        <v>83.0814473644202</v>
      </c>
      <c r="T2" s="4">
        <v>80.12944134960992</v>
      </c>
      <c r="U2" s="4">
        <v>78.819531437949365</v>
      </c>
      <c r="V2" s="4">
        <v>81.827230005841898</v>
      </c>
      <c r="W2" s="4">
        <v>82.799715484419096</v>
      </c>
      <c r="X2" s="4">
        <v>83.931689332899055</v>
      </c>
      <c r="Y2" s="4">
        <v>84.507473615500288</v>
      </c>
      <c r="Z2" s="4">
        <v>83.097990588309955</v>
      </c>
      <c r="AA2" s="4">
        <v>80.135744338608092</v>
      </c>
      <c r="AB2" s="4">
        <v>78.823057383606297</v>
      </c>
      <c r="AC2" s="4">
        <v>82.152933088064501</v>
      </c>
      <c r="AD2" s="4">
        <v>82.34695243435641</v>
      </c>
      <c r="AE2" s="4">
        <v>82.8789443066552</v>
      </c>
      <c r="AF2" s="4">
        <v>83.96397915859913</v>
      </c>
      <c r="AG2" s="4">
        <v>84.52434958008628</v>
      </c>
      <c r="AH2" s="4">
        <v>83.104504017514429</v>
      </c>
      <c r="AI2" s="4">
        <v>80.138632145411265</v>
      </c>
      <c r="AJ2" s="4">
        <v>78.824067693655579</v>
      </c>
      <c r="AK2" s="4">
        <v>82.24347593979428</v>
      </c>
      <c r="AL2" s="4">
        <v>82.329097806929965</v>
      </c>
      <c r="AM2" s="4">
        <v>82.447666142166511</v>
      </c>
      <c r="AN2" s="4">
        <v>82.92164476879401</v>
      </c>
      <c r="AO2" s="4">
        <v>83.942654978577977</v>
      </c>
      <c r="AP2" s="4">
        <v>84.528079644055737</v>
      </c>
      <c r="AQ2" s="4">
        <v>83.110083578903129</v>
      </c>
      <c r="AR2" s="4">
        <v>80.140948923821867</v>
      </c>
      <c r="AS2" s="4">
        <v>78.825539127533204</v>
      </c>
      <c r="AT2" s="4">
        <v>82.000721904890199</v>
      </c>
      <c r="AU2" s="4">
        <v>82.270043349797973</v>
      </c>
      <c r="AV2" s="4">
        <v>82.427451455350578</v>
      </c>
      <c r="AW2" s="4">
        <v>82.509008976718007</v>
      </c>
      <c r="AX2" s="4">
        <v>82.897891164692908</v>
      </c>
      <c r="AY2" s="4">
        <v>83.930236633890445</v>
      </c>
      <c r="AZ2" s="4">
        <v>84.529982687615075</v>
      </c>
      <c r="BA2" s="4">
        <v>83.10960810484093</v>
      </c>
      <c r="BB2" s="4">
        <v>80.139629026849789</v>
      </c>
      <c r="BC2" s="4">
        <v>78.824613611737703</v>
      </c>
      <c r="BD2" s="4">
        <v>81.637122958253642</v>
      </c>
      <c r="BE2" s="4">
        <v>82.019621004721472</v>
      </c>
      <c r="BF2" s="4">
        <v>82.360309260002339</v>
      </c>
      <c r="BG2" s="4">
        <v>82.476815619053767</v>
      </c>
      <c r="BH2" s="4">
        <v>82.500060545196717</v>
      </c>
      <c r="BI2" s="4">
        <v>82.892019701814249</v>
      </c>
      <c r="BJ2" s="4">
        <v>83.932584152874057</v>
      </c>
      <c r="BK2" s="4">
        <v>84.530080126542899</v>
      </c>
      <c r="BL2" s="4">
        <v>83.110998823010718</v>
      </c>
      <c r="BM2" s="4">
        <v>80.139485299116387</v>
      </c>
      <c r="BN2" s="4">
        <v>78.824331588489557</v>
      </c>
      <c r="BO2" s="4">
        <v>84.34580546932493</v>
      </c>
      <c r="BP2" s="4">
        <v>81.722093726022962</v>
      </c>
      <c r="BQ2" s="4">
        <v>82.131147548225954</v>
      </c>
      <c r="BR2" s="4">
        <v>82.419212465379758</v>
      </c>
      <c r="BS2" s="4">
        <v>82.480443425028056</v>
      </c>
      <c r="BT2" s="4">
        <v>82.491461582209254</v>
      </c>
      <c r="BU2" s="4">
        <v>82.888370593208137</v>
      </c>
      <c r="BV2" s="4">
        <v>83.932813133955761</v>
      </c>
      <c r="BW2" s="4">
        <v>84.531762842815752</v>
      </c>
      <c r="BX2" s="4">
        <v>83.108679062954494</v>
      </c>
      <c r="BY2" s="4">
        <v>80.139999283845427</v>
      </c>
      <c r="BZ2" s="4">
        <v>78.824367686822825</v>
      </c>
      <c r="CA2" s="4">
        <v>84.387016805838826</v>
      </c>
      <c r="CB2" s="4">
        <v>87.308315204516219</v>
      </c>
      <c r="CC2" s="4">
        <v>81.835854623678955</v>
      </c>
      <c r="CD2" s="4">
        <v>82.181604094839031</v>
      </c>
      <c r="CE2" s="4">
        <v>82.407258927828991</v>
      </c>
      <c r="CF2" s="4">
        <v>82.467800136292055</v>
      </c>
      <c r="CG2" s="4">
        <v>82.486915075706747</v>
      </c>
      <c r="CH2" s="4">
        <v>82.887748096722589</v>
      </c>
      <c r="CI2" s="4">
        <v>83.935145454115414</v>
      </c>
      <c r="CJ2" s="4">
        <v>84.532433249292367</v>
      </c>
      <c r="CK2" s="4">
        <v>83.113159350999695</v>
      </c>
      <c r="CL2" s="4">
        <v>80.141015927436058</v>
      </c>
      <c r="CM2" s="4">
        <v>78.824968693256565</v>
      </c>
      <c r="CN2" s="4">
        <v>81.612469392698571</v>
      </c>
      <c r="CO2" s="4">
        <v>81.591558786770833</v>
      </c>
      <c r="CP2" s="4">
        <v>87.409222552744183</v>
      </c>
      <c r="CQ2" s="4">
        <v>81.869593182351025</v>
      </c>
      <c r="CR2" s="4">
        <v>82.163984630999423</v>
      </c>
      <c r="CS2" s="4">
        <v>82.39598483747848</v>
      </c>
      <c r="CT2" s="4">
        <v>82.466789964472952</v>
      </c>
      <c r="CU2" s="4">
        <v>82.489733321269142</v>
      </c>
      <c r="CV2" s="4">
        <v>82.891420160643008</v>
      </c>
      <c r="CW2" s="4">
        <v>83.937710718428946</v>
      </c>
      <c r="CX2" s="4">
        <v>84.53352932474499</v>
      </c>
      <c r="CY2" s="4">
        <v>83.111526772963373</v>
      </c>
      <c r="CZ2" s="4">
        <v>80.14092136742228</v>
      </c>
      <c r="DA2" s="4">
        <v>78.82471924398412</v>
      </c>
      <c r="DB2" s="4">
        <v>81.676856074318067</v>
      </c>
      <c r="DC2" s="4">
        <v>81.655850528010504</v>
      </c>
      <c r="DD2" s="4">
        <v>81.676072410676724</v>
      </c>
      <c r="DE2" s="4">
        <v>87.444598735108656</v>
      </c>
      <c r="DF2" s="4">
        <v>81.859360891664338</v>
      </c>
      <c r="DG2" s="4">
        <v>82.155215268541482</v>
      </c>
      <c r="DH2" s="4">
        <v>82.394511202803898</v>
      </c>
      <c r="DI2" s="4">
        <v>82.467260559350834</v>
      </c>
      <c r="DJ2" s="4">
        <v>82.490269962145291</v>
      </c>
      <c r="DK2" s="4">
        <v>82.890321245400457</v>
      </c>
      <c r="DL2" s="4">
        <v>83.936124873993137</v>
      </c>
      <c r="DM2" s="4">
        <v>84.531066681559437</v>
      </c>
      <c r="DN2" s="4">
        <v>83.111805136843969</v>
      </c>
      <c r="DO2" s="4">
        <v>80.140039030669215</v>
      </c>
      <c r="DP2" s="4">
        <v>78.826813373905452</v>
      </c>
      <c r="DQ2" s="4">
        <v>81.640336336348497</v>
      </c>
      <c r="DR2" s="4">
        <v>81.730690131575486</v>
      </c>
      <c r="DS2" s="4">
        <v>81.746181237224334</v>
      </c>
      <c r="DT2" s="4">
        <v>81.715136022633359</v>
      </c>
      <c r="DU2" s="4">
        <v>87.444426315793692</v>
      </c>
      <c r="DV2" s="4">
        <v>81.856489843359114</v>
      </c>
      <c r="DW2" s="4">
        <v>82.156512854271369</v>
      </c>
      <c r="DX2" s="4">
        <v>82.399001577900322</v>
      </c>
      <c r="DY2" s="4">
        <v>82.470893704571708</v>
      </c>
      <c r="DZ2" s="4">
        <v>82.495798417540541</v>
      </c>
      <c r="EA2" s="4">
        <v>82.894352768746529</v>
      </c>
      <c r="EB2" s="4">
        <v>83.93682943729479</v>
      </c>
      <c r="EC2" s="4">
        <v>84.535085952031409</v>
      </c>
      <c r="ED2" s="4">
        <v>83.111021081502415</v>
      </c>
      <c r="EE2" s="4">
        <v>80.140079396419978</v>
      </c>
      <c r="EF2" s="4">
        <v>78.826905095297391</v>
      </c>
      <c r="EG2" s="4">
        <v>81.680634307395721</v>
      </c>
      <c r="EH2" s="4">
        <v>81.700968980419987</v>
      </c>
      <c r="EI2" s="4">
        <v>81.82569222586379</v>
      </c>
      <c r="EJ2" s="4">
        <v>81.785366711308214</v>
      </c>
      <c r="EK2" s="4">
        <v>81.721029066025793</v>
      </c>
      <c r="EL2" s="4">
        <v>87.444995495826035</v>
      </c>
      <c r="EM2" s="4">
        <v>81.856826655130135</v>
      </c>
      <c r="EN2" s="4">
        <v>82.160834521772912</v>
      </c>
      <c r="EO2" s="4">
        <v>82.400082941462401</v>
      </c>
      <c r="EP2" s="4">
        <v>82.472734742438391</v>
      </c>
      <c r="EQ2" s="4">
        <v>82.491992698654059</v>
      </c>
      <c r="ER2" s="4">
        <v>82.894279205837066</v>
      </c>
      <c r="ES2" s="4">
        <v>83.93649402983425</v>
      </c>
      <c r="ET2" s="4">
        <v>84.53241301547294</v>
      </c>
      <c r="EU2" s="4">
        <v>83.11239187396751</v>
      </c>
      <c r="EV2" s="4">
        <v>80.136476581431282</v>
      </c>
      <c r="EW2" s="4">
        <v>78.824750589211988</v>
      </c>
      <c r="EX2" s="4">
        <v>81.785596782137659</v>
      </c>
      <c r="EY2" s="4">
        <v>81.744784404127387</v>
      </c>
      <c r="EZ2" s="4">
        <v>81.79543104870784</v>
      </c>
      <c r="FA2" s="4">
        <v>81.859619913426044</v>
      </c>
      <c r="FB2" s="4">
        <v>81.791541317965638</v>
      </c>
      <c r="FC2" s="4">
        <v>81.718749258021646</v>
      </c>
      <c r="FD2" s="4">
        <v>87.44622260252207</v>
      </c>
      <c r="FE2" s="4">
        <v>81.859191380336497</v>
      </c>
      <c r="FF2" s="4">
        <v>82.161996872910279</v>
      </c>
      <c r="FG2" s="4">
        <v>82.400874692252145</v>
      </c>
      <c r="FH2" s="4">
        <v>82.470415793889572</v>
      </c>
      <c r="FI2" s="4">
        <v>82.490967969940613</v>
      </c>
      <c r="FJ2" s="4">
        <v>82.891432316211748</v>
      </c>
      <c r="FK2" s="4">
        <v>83.937031204689063</v>
      </c>
      <c r="FL2" s="4">
        <v>84.53233137017935</v>
      </c>
      <c r="FM2" s="4">
        <v>83.110354183262174</v>
      </c>
      <c r="FN2" s="4">
        <v>80.138838143723362</v>
      </c>
      <c r="FO2" s="4">
        <v>78.820346920799935</v>
      </c>
      <c r="FP2" s="4">
        <v>75.838327437392778</v>
      </c>
      <c r="FQ2" s="4">
        <v>81.854009698166863</v>
      </c>
      <c r="FR2" s="4">
        <v>81.851891565485985</v>
      </c>
      <c r="FS2" s="4">
        <v>81.835157336151767</v>
      </c>
      <c r="FT2" s="4">
        <v>81.863102746035821</v>
      </c>
      <c r="FU2" s="4">
        <v>81.789785699107611</v>
      </c>
      <c r="FV2" s="4">
        <v>81.720166272304539</v>
      </c>
      <c r="FW2" s="4">
        <v>87.446376596417636</v>
      </c>
      <c r="FX2" s="4">
        <v>81.861375466146171</v>
      </c>
      <c r="FY2" s="4">
        <v>82.162370263979042</v>
      </c>
      <c r="FZ2" s="4">
        <v>82.401153612246375</v>
      </c>
      <c r="GA2" s="4">
        <v>82.472722728022148</v>
      </c>
      <c r="GB2" s="4">
        <v>82.49363570772627</v>
      </c>
      <c r="GC2" s="4">
        <v>82.894983829911254</v>
      </c>
      <c r="GD2" s="4">
        <v>83.938303432526354</v>
      </c>
      <c r="GE2" s="4">
        <v>84.532188661243922</v>
      </c>
      <c r="GF2" s="4">
        <v>83.110832419712494</v>
      </c>
      <c r="GG2" s="4">
        <v>80.145127667745314</v>
      </c>
      <c r="GH2" s="4">
        <v>78.825825848585794</v>
      </c>
      <c r="GI2" s="4"/>
    </row>
    <row r="3" spans="1:191" x14ac:dyDescent="0.2">
      <c r="A3" s="1">
        <v>2</v>
      </c>
      <c r="B3" s="4">
        <v>79.927801117549947</v>
      </c>
      <c r="C3" s="4">
        <v>78.57534890013217</v>
      </c>
      <c r="D3" s="4">
        <v>82.874156813263056</v>
      </c>
      <c r="E3" s="4">
        <v>79.948465503353077</v>
      </c>
      <c r="F3" s="4">
        <v>78.609351821103033</v>
      </c>
      <c r="G3" s="4">
        <v>82.617974900025757</v>
      </c>
      <c r="H3" s="4">
        <v>83.022272082055153</v>
      </c>
      <c r="I3" s="4">
        <v>80.010604784630672</v>
      </c>
      <c r="J3" s="4">
        <v>78.642739733568632</v>
      </c>
      <c r="K3" s="4">
        <v>82.049820414692107</v>
      </c>
      <c r="L3" s="4">
        <v>84.08415613349483</v>
      </c>
      <c r="M3" s="4">
        <v>82.955271203439835</v>
      </c>
      <c r="N3" s="4">
        <v>80.03580656437164</v>
      </c>
      <c r="O3" s="4">
        <v>78.65110286344833</v>
      </c>
      <c r="P3" s="4">
        <v>81.510786782387029</v>
      </c>
      <c r="Q3" s="4">
        <v>83.48880120379421</v>
      </c>
      <c r="R3" s="4">
        <v>84.408336022937178</v>
      </c>
      <c r="S3" s="4">
        <v>82.977636974683207</v>
      </c>
      <c r="T3" s="4">
        <v>80.046897372512333</v>
      </c>
      <c r="U3" s="4">
        <v>78.655971323051972</v>
      </c>
      <c r="V3" s="4">
        <v>81.803955919563137</v>
      </c>
      <c r="W3" s="4">
        <v>82.754701754126728</v>
      </c>
      <c r="X3" s="4">
        <v>83.877228045098065</v>
      </c>
      <c r="Y3" s="4">
        <v>84.441699867922509</v>
      </c>
      <c r="Z3" s="4">
        <v>82.995029772688497</v>
      </c>
      <c r="AA3" s="4">
        <v>80.053068431969578</v>
      </c>
      <c r="AB3" s="4">
        <v>78.659509713622057</v>
      </c>
      <c r="AC3" s="4">
        <v>82.121507419550554</v>
      </c>
      <c r="AD3" s="4">
        <v>82.302016501079606</v>
      </c>
      <c r="AE3" s="4">
        <v>82.830563252670473</v>
      </c>
      <c r="AF3" s="4">
        <v>83.91261817701799</v>
      </c>
      <c r="AG3" s="4">
        <v>84.459888357442352</v>
      </c>
      <c r="AH3" s="4">
        <v>83.00225150025507</v>
      </c>
      <c r="AI3" s="4">
        <v>80.055957207007253</v>
      </c>
      <c r="AJ3" s="4">
        <v>78.661180251814358</v>
      </c>
      <c r="AK3" s="4">
        <v>82.207141477865832</v>
      </c>
      <c r="AL3" s="4">
        <v>82.279809645693405</v>
      </c>
      <c r="AM3" s="4">
        <v>82.402093339239386</v>
      </c>
      <c r="AN3" s="4">
        <v>82.878132856991215</v>
      </c>
      <c r="AO3" s="4">
        <v>83.896370042968599</v>
      </c>
      <c r="AP3" s="4">
        <v>84.464811327598369</v>
      </c>
      <c r="AQ3" s="4">
        <v>83.00733717358365</v>
      </c>
      <c r="AR3" s="4">
        <v>80.058535450314949</v>
      </c>
      <c r="AS3" s="4">
        <v>78.661662734439076</v>
      </c>
      <c r="AT3" s="4">
        <v>81.946818811044849</v>
      </c>
      <c r="AU3" s="4">
        <v>82.212718132187376</v>
      </c>
      <c r="AV3" s="4">
        <v>82.377875835824454</v>
      </c>
      <c r="AW3" s="4">
        <v>82.464908167577022</v>
      </c>
      <c r="AX3" s="4">
        <v>82.856744333845981</v>
      </c>
      <c r="AY3" s="4">
        <v>83.884470273437202</v>
      </c>
      <c r="AZ3" s="4">
        <v>84.466973354584056</v>
      </c>
      <c r="BA3" s="4">
        <v>83.008298488619019</v>
      </c>
      <c r="BB3" s="4">
        <v>80.056749615198655</v>
      </c>
      <c r="BC3" s="4">
        <v>78.661370624411191</v>
      </c>
      <c r="BD3" s="4">
        <v>81.560537781999514</v>
      </c>
      <c r="BE3" s="4">
        <v>81.954749562406107</v>
      </c>
      <c r="BF3" s="4">
        <v>82.303535722924281</v>
      </c>
      <c r="BG3" s="4">
        <v>82.426648733137114</v>
      </c>
      <c r="BH3" s="4">
        <v>82.45837205627825</v>
      </c>
      <c r="BI3" s="4">
        <v>82.851241832025536</v>
      </c>
      <c r="BJ3" s="4">
        <v>83.885825368422886</v>
      </c>
      <c r="BK3" s="4">
        <v>84.468642698306127</v>
      </c>
      <c r="BL3" s="4">
        <v>83.007619117431076</v>
      </c>
      <c r="BM3" s="4">
        <v>80.057079572075551</v>
      </c>
      <c r="BN3" s="4">
        <v>78.661336769933243</v>
      </c>
      <c r="BO3" s="4">
        <v>84.24273322674054</v>
      </c>
      <c r="BP3" s="4">
        <v>81.644276981097661</v>
      </c>
      <c r="BQ3" s="4">
        <v>82.06733250978445</v>
      </c>
      <c r="BR3" s="4">
        <v>82.362686878811118</v>
      </c>
      <c r="BS3" s="4">
        <v>82.433126603711969</v>
      </c>
      <c r="BT3" s="4">
        <v>82.450704975772098</v>
      </c>
      <c r="BU3" s="4">
        <v>82.84632081532169</v>
      </c>
      <c r="BV3" s="4">
        <v>83.885325758878139</v>
      </c>
      <c r="BW3" s="4">
        <v>84.468161598981794</v>
      </c>
      <c r="BX3" s="4">
        <v>83.006738401380673</v>
      </c>
      <c r="BY3" s="4">
        <v>80.057550488788905</v>
      </c>
      <c r="BZ3" s="4">
        <v>78.661211112168871</v>
      </c>
      <c r="CA3" s="4">
        <v>84.277224927564419</v>
      </c>
      <c r="CB3" s="4">
        <v>87.182559116742482</v>
      </c>
      <c r="CC3" s="4">
        <v>81.757422630967312</v>
      </c>
      <c r="CD3" s="4">
        <v>82.121024838866632</v>
      </c>
      <c r="CE3" s="4">
        <v>82.354942254468796</v>
      </c>
      <c r="CF3" s="4">
        <v>82.423034562299577</v>
      </c>
      <c r="CG3" s="4">
        <v>82.446401118113442</v>
      </c>
      <c r="CH3" s="4">
        <v>82.847426544443195</v>
      </c>
      <c r="CI3" s="4">
        <v>83.888227969250437</v>
      </c>
      <c r="CJ3" s="4">
        <v>84.468555333587688</v>
      </c>
      <c r="CK3" s="4">
        <v>83.010634614888446</v>
      </c>
      <c r="CL3" s="4">
        <v>80.057722003396449</v>
      </c>
      <c r="CM3" s="4">
        <v>78.661687574502579</v>
      </c>
      <c r="CN3" s="4">
        <v>81.520237749283297</v>
      </c>
      <c r="CO3" s="4">
        <v>81.500886703236731</v>
      </c>
      <c r="CP3" s="4">
        <v>87.282375448150177</v>
      </c>
      <c r="CQ3" s="4">
        <v>81.794756243114449</v>
      </c>
      <c r="CR3" s="4">
        <v>82.105824182047911</v>
      </c>
      <c r="CS3" s="4">
        <v>82.345590302579581</v>
      </c>
      <c r="CT3" s="4">
        <v>82.422184248187165</v>
      </c>
      <c r="CU3" s="4">
        <v>82.449108078380945</v>
      </c>
      <c r="CV3" s="4">
        <v>82.849257820374504</v>
      </c>
      <c r="CW3" s="4">
        <v>83.889560122939827</v>
      </c>
      <c r="CX3" s="4">
        <v>84.471074169822273</v>
      </c>
      <c r="CY3" s="4">
        <v>83.008418094739156</v>
      </c>
      <c r="CZ3" s="4">
        <v>80.056697470692271</v>
      </c>
      <c r="DA3" s="4">
        <v>78.661503745326712</v>
      </c>
      <c r="DB3" s="4">
        <v>81.593509826415811</v>
      </c>
      <c r="DC3" s="4">
        <v>81.567032768776102</v>
      </c>
      <c r="DD3" s="4">
        <v>81.585066392545556</v>
      </c>
      <c r="DE3" s="4">
        <v>87.319622285430455</v>
      </c>
      <c r="DF3" s="4">
        <v>81.78508749998926</v>
      </c>
      <c r="DG3" s="4">
        <v>82.098533550674432</v>
      </c>
      <c r="DH3" s="4">
        <v>82.343202384743009</v>
      </c>
      <c r="DI3" s="4">
        <v>82.422099750734887</v>
      </c>
      <c r="DJ3" s="4">
        <v>82.448147031327835</v>
      </c>
      <c r="DK3" s="4">
        <v>82.84869054445025</v>
      </c>
      <c r="DL3" s="4">
        <v>83.888425283951889</v>
      </c>
      <c r="DM3" s="4">
        <v>84.469023007913236</v>
      </c>
      <c r="DN3" s="4">
        <v>83.008582268482684</v>
      </c>
      <c r="DO3" s="4">
        <v>80.057054721071665</v>
      </c>
      <c r="DP3" s="4">
        <v>78.662994721258229</v>
      </c>
      <c r="DQ3" s="4">
        <v>81.570016265920586</v>
      </c>
      <c r="DR3" s="4">
        <v>81.650263584582802</v>
      </c>
      <c r="DS3" s="4">
        <v>81.656037645697225</v>
      </c>
      <c r="DT3" s="4">
        <v>81.62593744297466</v>
      </c>
      <c r="DU3" s="4">
        <v>87.320801652301782</v>
      </c>
      <c r="DV3" s="4">
        <v>81.785227050488558</v>
      </c>
      <c r="DW3" s="4">
        <v>82.098515200694166</v>
      </c>
      <c r="DX3" s="4">
        <v>82.347354050500996</v>
      </c>
      <c r="DY3" s="4">
        <v>82.425178441538947</v>
      </c>
      <c r="DZ3" s="4">
        <v>82.453324320068901</v>
      </c>
      <c r="EA3" s="4">
        <v>82.852216143983824</v>
      </c>
      <c r="EB3" s="4">
        <v>83.888381246921583</v>
      </c>
      <c r="EC3" s="4">
        <v>84.471819358485519</v>
      </c>
      <c r="ED3" s="4">
        <v>83.007984955026643</v>
      </c>
      <c r="EE3" s="4">
        <v>80.056679956250093</v>
      </c>
      <c r="EF3" s="4">
        <v>78.661250103587506</v>
      </c>
      <c r="EG3" s="4">
        <v>81.625086629156399</v>
      </c>
      <c r="EH3" s="4">
        <v>81.632650983138717</v>
      </c>
      <c r="EI3" s="4">
        <v>81.741992477242832</v>
      </c>
      <c r="EJ3" s="4">
        <v>81.697721487441399</v>
      </c>
      <c r="EK3" s="4">
        <v>81.632459173395461</v>
      </c>
      <c r="EL3" s="4">
        <v>87.323303933132891</v>
      </c>
      <c r="EM3" s="4">
        <v>81.783497872731743</v>
      </c>
      <c r="EN3" s="4">
        <v>82.103006361935485</v>
      </c>
      <c r="EO3" s="4">
        <v>82.348241004887981</v>
      </c>
      <c r="EP3" s="4">
        <v>82.426299715270588</v>
      </c>
      <c r="EQ3" s="4">
        <v>82.451074828095301</v>
      </c>
      <c r="ER3" s="4">
        <v>82.853609838999532</v>
      </c>
      <c r="ES3" s="4">
        <v>83.89004130381511</v>
      </c>
      <c r="ET3" s="4">
        <v>84.47073548954107</v>
      </c>
      <c r="EU3" s="4">
        <v>83.009159241522894</v>
      </c>
      <c r="EV3" s="4">
        <v>80.055966024974992</v>
      </c>
      <c r="EW3" s="4">
        <v>78.662764442202402</v>
      </c>
      <c r="EX3" s="4">
        <v>81.727651474159643</v>
      </c>
      <c r="EY3" s="4">
        <v>81.689451886576833</v>
      </c>
      <c r="EZ3" s="4">
        <v>81.72622472155534</v>
      </c>
      <c r="FA3" s="4">
        <v>81.779090112161313</v>
      </c>
      <c r="FB3" s="4">
        <v>81.704956061898429</v>
      </c>
      <c r="FC3" s="4">
        <v>81.632684693500366</v>
      </c>
      <c r="FD3" s="4">
        <v>87.323974891147884</v>
      </c>
      <c r="FE3" s="4">
        <v>81.786618048442847</v>
      </c>
      <c r="FF3" s="4">
        <v>82.103489377496246</v>
      </c>
      <c r="FG3" s="4">
        <v>82.349615838858114</v>
      </c>
      <c r="FH3" s="4">
        <v>82.423908863021609</v>
      </c>
      <c r="FI3" s="4">
        <v>82.449181501882705</v>
      </c>
      <c r="FJ3" s="4">
        <v>82.849452940113025</v>
      </c>
      <c r="FK3" s="4">
        <v>83.88853457042967</v>
      </c>
      <c r="FL3" s="4">
        <v>84.469848110332407</v>
      </c>
      <c r="FM3" s="4">
        <v>83.009113629436897</v>
      </c>
      <c r="FN3" s="4">
        <v>80.057805109759812</v>
      </c>
      <c r="FO3" s="4">
        <v>78.660080015731367</v>
      </c>
      <c r="FP3" s="4">
        <v>75.806081670896319</v>
      </c>
      <c r="FQ3" s="4">
        <v>81.795870282774715</v>
      </c>
      <c r="FR3" s="4">
        <v>81.79584087766024</v>
      </c>
      <c r="FS3" s="4">
        <v>81.767616855172903</v>
      </c>
      <c r="FT3" s="4">
        <v>81.784403113696982</v>
      </c>
      <c r="FU3" s="4">
        <v>81.703520708772515</v>
      </c>
      <c r="FV3" s="4">
        <v>81.633431436017204</v>
      </c>
      <c r="FW3" s="4">
        <v>87.324308509804055</v>
      </c>
      <c r="FX3" s="4">
        <v>81.788366941197808</v>
      </c>
      <c r="FY3" s="4">
        <v>82.104189263050444</v>
      </c>
      <c r="FZ3" s="4">
        <v>82.349448083517743</v>
      </c>
      <c r="GA3" s="4">
        <v>82.426701852681362</v>
      </c>
      <c r="GB3" s="4">
        <v>82.4507768376142</v>
      </c>
      <c r="GC3" s="4">
        <v>82.851684758838132</v>
      </c>
      <c r="GD3" s="4">
        <v>83.890382528816602</v>
      </c>
      <c r="GE3" s="4">
        <v>84.469257532619991</v>
      </c>
      <c r="GF3" s="4">
        <v>83.007009513049766</v>
      </c>
      <c r="GG3" s="4">
        <v>80.059212131349653</v>
      </c>
      <c r="GH3" s="4">
        <v>78.66228034874085</v>
      </c>
      <c r="GI3" s="4"/>
    </row>
    <row r="4" spans="1:191" x14ac:dyDescent="0.2">
      <c r="A4" s="1">
        <v>3</v>
      </c>
      <c r="B4" s="4">
        <v>79.938722097173198</v>
      </c>
      <c r="C4" s="4">
        <v>78.927963133635572</v>
      </c>
      <c r="D4" s="4">
        <v>82.82321308757767</v>
      </c>
      <c r="E4" s="4">
        <v>80.006357481520354</v>
      </c>
      <c r="F4" s="4">
        <v>78.96345759668344</v>
      </c>
      <c r="G4" s="4">
        <v>82.606263591364083</v>
      </c>
      <c r="H4" s="4">
        <v>83.019014394032993</v>
      </c>
      <c r="I4" s="4">
        <v>80.072928989830814</v>
      </c>
      <c r="J4" s="4">
        <v>78.996798052501404</v>
      </c>
      <c r="K4" s="4">
        <v>82.080869326321292</v>
      </c>
      <c r="L4" s="4">
        <v>84.032184895342084</v>
      </c>
      <c r="M4" s="4">
        <v>82.960841716379122</v>
      </c>
      <c r="N4" s="4">
        <v>80.09961693861662</v>
      </c>
      <c r="O4" s="4">
        <v>79.004629976167948</v>
      </c>
      <c r="P4" s="4">
        <v>81.539068683383491</v>
      </c>
      <c r="Q4" s="4">
        <v>83.457438077007708</v>
      </c>
      <c r="R4" s="4">
        <v>84.340392322008967</v>
      </c>
      <c r="S4" s="4">
        <v>82.981993168210366</v>
      </c>
      <c r="T4" s="4">
        <v>80.110842539285585</v>
      </c>
      <c r="U4" s="4">
        <v>79.009171663440881</v>
      </c>
      <c r="V4" s="4">
        <v>81.796809868693998</v>
      </c>
      <c r="W4" s="4">
        <v>82.712074795357495</v>
      </c>
      <c r="X4" s="4">
        <v>83.814944011893758</v>
      </c>
      <c r="Y4" s="4">
        <v>84.371705574000444</v>
      </c>
      <c r="Z4" s="4">
        <v>82.998207440062288</v>
      </c>
      <c r="AA4" s="4">
        <v>80.116876844364526</v>
      </c>
      <c r="AB4" s="4">
        <v>79.011843833289916</v>
      </c>
      <c r="AC4" s="4">
        <v>82.101281410823816</v>
      </c>
      <c r="AD4" s="4">
        <v>82.261751986038448</v>
      </c>
      <c r="AE4" s="4">
        <v>82.786341431920121</v>
      </c>
      <c r="AF4" s="4">
        <v>83.854446876708124</v>
      </c>
      <c r="AG4" s="4">
        <v>84.389356319036651</v>
      </c>
      <c r="AH4" s="4">
        <v>83.004215266181603</v>
      </c>
      <c r="AI4" s="4">
        <v>80.119133929484008</v>
      </c>
      <c r="AJ4" s="4">
        <v>79.013815569338647</v>
      </c>
      <c r="AK4" s="4">
        <v>82.183059090819327</v>
      </c>
      <c r="AL4" s="4">
        <v>82.246874827903937</v>
      </c>
      <c r="AM4" s="4">
        <v>82.361342391674299</v>
      </c>
      <c r="AN4" s="4">
        <v>82.839000197830003</v>
      </c>
      <c r="AO4" s="4">
        <v>83.844977824339793</v>
      </c>
      <c r="AP4" s="4">
        <v>84.395216903995802</v>
      </c>
      <c r="AQ4" s="4">
        <v>83.009159801872656</v>
      </c>
      <c r="AR4" s="4">
        <v>80.121428664825856</v>
      </c>
      <c r="AS4" s="4">
        <v>79.014377274313645</v>
      </c>
      <c r="AT4" s="4">
        <v>81.937645511144495</v>
      </c>
      <c r="AU4" s="4">
        <v>82.189198356210113</v>
      </c>
      <c r="AV4" s="4">
        <v>82.341316474549657</v>
      </c>
      <c r="AW4" s="4">
        <v>82.425959122805182</v>
      </c>
      <c r="AX4" s="4">
        <v>82.823093351282068</v>
      </c>
      <c r="AY4" s="4">
        <v>83.835439823724542</v>
      </c>
      <c r="AZ4" s="4">
        <v>84.398956416829989</v>
      </c>
      <c r="BA4" s="4">
        <v>83.00992104227528</v>
      </c>
      <c r="BB4" s="4">
        <v>80.120070070010456</v>
      </c>
      <c r="BC4" s="4">
        <v>79.013557856240581</v>
      </c>
      <c r="BD4" s="4">
        <v>81.582521554843339</v>
      </c>
      <c r="BE4" s="4">
        <v>81.947355347739048</v>
      </c>
      <c r="BF4" s="4">
        <v>82.27590495429699</v>
      </c>
      <c r="BG4" s="4">
        <v>82.390167730452376</v>
      </c>
      <c r="BH4" s="4">
        <v>82.42370355978079</v>
      </c>
      <c r="BI4" s="4">
        <v>82.817373805792158</v>
      </c>
      <c r="BJ4" s="4">
        <v>83.835214785006741</v>
      </c>
      <c r="BK4" s="4">
        <v>84.401238453829976</v>
      </c>
      <c r="BL4" s="4">
        <v>83.009880625557685</v>
      </c>
      <c r="BM4" s="4">
        <v>80.119413823375311</v>
      </c>
      <c r="BN4" s="4">
        <v>79.013484316153722</v>
      </c>
      <c r="BO4" s="4">
        <v>84.204021132410105</v>
      </c>
      <c r="BP4" s="4">
        <v>81.664165298498261</v>
      </c>
      <c r="BQ4" s="4">
        <v>82.054361217667775</v>
      </c>
      <c r="BR4" s="4">
        <v>82.333154973788282</v>
      </c>
      <c r="BS4" s="4">
        <v>82.400033623903184</v>
      </c>
      <c r="BT4" s="4">
        <v>82.417553187573674</v>
      </c>
      <c r="BU4" s="4">
        <v>82.81249010636013</v>
      </c>
      <c r="BV4" s="4">
        <v>83.835041554774079</v>
      </c>
      <c r="BW4" s="4">
        <v>84.399634953248068</v>
      </c>
      <c r="BX4" s="4">
        <v>83.008422896675896</v>
      </c>
      <c r="BY4" s="4">
        <v>80.121837464607509</v>
      </c>
      <c r="BZ4" s="4">
        <v>79.013534118992936</v>
      </c>
      <c r="CA4" s="4">
        <v>84.240182316656686</v>
      </c>
      <c r="CB4" s="4">
        <v>87.066043420404625</v>
      </c>
      <c r="CC4" s="4">
        <v>81.771730115473645</v>
      </c>
      <c r="CD4" s="4">
        <v>82.110935602447029</v>
      </c>
      <c r="CE4" s="4">
        <v>82.331734899415963</v>
      </c>
      <c r="CF4" s="4">
        <v>82.393540179252597</v>
      </c>
      <c r="CG4" s="4">
        <v>82.414936452561108</v>
      </c>
      <c r="CH4" s="4">
        <v>82.813423617192598</v>
      </c>
      <c r="CI4" s="4">
        <v>83.836940297802158</v>
      </c>
      <c r="CJ4" s="4">
        <v>84.399963704538493</v>
      </c>
      <c r="CK4" s="4">
        <v>83.0132581305907</v>
      </c>
      <c r="CL4" s="4">
        <v>80.122058879393634</v>
      </c>
      <c r="CM4" s="4">
        <v>79.015141278297975</v>
      </c>
      <c r="CN4" s="4">
        <v>81.564397856045787</v>
      </c>
      <c r="CO4" s="4">
        <v>81.535201000332179</v>
      </c>
      <c r="CP4" s="4">
        <v>87.163862778308143</v>
      </c>
      <c r="CQ4" s="4">
        <v>81.809230059906113</v>
      </c>
      <c r="CR4" s="4">
        <v>82.099904701117453</v>
      </c>
      <c r="CS4" s="4">
        <v>82.323713717628308</v>
      </c>
      <c r="CT4" s="4">
        <v>82.393073936730318</v>
      </c>
      <c r="CU4" s="4">
        <v>82.414992099409673</v>
      </c>
      <c r="CV4" s="4">
        <v>82.814895297073321</v>
      </c>
      <c r="CW4" s="4">
        <v>83.837663659368829</v>
      </c>
      <c r="CX4" s="4">
        <v>84.403334433412311</v>
      </c>
      <c r="CY4" s="4">
        <v>83.009231952596522</v>
      </c>
      <c r="CZ4" s="4">
        <v>80.119593675747922</v>
      </c>
      <c r="DA4" s="4">
        <v>79.013886482220528</v>
      </c>
      <c r="DB4" s="4">
        <v>81.629260391991167</v>
      </c>
      <c r="DC4" s="4">
        <v>81.608506232419074</v>
      </c>
      <c r="DD4" s="4">
        <v>81.61815227041842</v>
      </c>
      <c r="DE4" s="4">
        <v>87.1967709591638</v>
      </c>
      <c r="DF4" s="4">
        <v>81.803692897459641</v>
      </c>
      <c r="DG4" s="4">
        <v>82.092762357462576</v>
      </c>
      <c r="DH4" s="4">
        <v>82.322987516543847</v>
      </c>
      <c r="DI4" s="4">
        <v>82.390924825485357</v>
      </c>
      <c r="DJ4" s="4">
        <v>82.414657726075959</v>
      </c>
      <c r="DK4" s="4">
        <v>82.81386375981856</v>
      </c>
      <c r="DL4" s="4">
        <v>83.836420109138203</v>
      </c>
      <c r="DM4" s="4">
        <v>84.400753326637414</v>
      </c>
      <c r="DN4" s="4">
        <v>83.010373923651656</v>
      </c>
      <c r="DO4" s="4">
        <v>80.120700821660577</v>
      </c>
      <c r="DP4" s="4">
        <v>79.015010453896622</v>
      </c>
      <c r="DQ4" s="4">
        <v>81.593792359268022</v>
      </c>
      <c r="DR4" s="4">
        <v>81.68406901410529</v>
      </c>
      <c r="DS4" s="4">
        <v>81.693438529041416</v>
      </c>
      <c r="DT4" s="4">
        <v>81.655108842407699</v>
      </c>
      <c r="DU4" s="4">
        <v>87.201615581397405</v>
      </c>
      <c r="DV4" s="4">
        <v>81.802460761959551</v>
      </c>
      <c r="DW4" s="4">
        <v>82.092673690823474</v>
      </c>
      <c r="DX4" s="4">
        <v>82.324770944040822</v>
      </c>
      <c r="DY4" s="4">
        <v>82.393781700224253</v>
      </c>
      <c r="DZ4" s="4">
        <v>82.418835610056504</v>
      </c>
      <c r="EA4" s="4">
        <v>82.817015481641349</v>
      </c>
      <c r="EB4" s="4">
        <v>83.837251265906218</v>
      </c>
      <c r="EC4" s="4">
        <v>84.402306478045901</v>
      </c>
      <c r="ED4" s="4">
        <v>83.010765476370295</v>
      </c>
      <c r="EE4" s="4">
        <v>80.119676542976805</v>
      </c>
      <c r="EF4" s="4">
        <v>79.014553543851349</v>
      </c>
      <c r="EG4" s="4">
        <v>81.638813992999985</v>
      </c>
      <c r="EH4" s="4">
        <v>81.654876421880417</v>
      </c>
      <c r="EI4" s="4">
        <v>81.772661502065475</v>
      </c>
      <c r="EJ4" s="4">
        <v>81.732152736877879</v>
      </c>
      <c r="EK4" s="4">
        <v>81.662165777914211</v>
      </c>
      <c r="EL4" s="4">
        <v>87.203365774383812</v>
      </c>
      <c r="EM4" s="4">
        <v>81.802927788434587</v>
      </c>
      <c r="EN4" s="4">
        <v>82.095745778302344</v>
      </c>
      <c r="EO4" s="4">
        <v>82.327760593235766</v>
      </c>
      <c r="EP4" s="4">
        <v>82.394258927206337</v>
      </c>
      <c r="EQ4" s="4">
        <v>82.417398382029489</v>
      </c>
      <c r="ER4" s="4">
        <v>82.815804166098019</v>
      </c>
      <c r="ES4" s="4">
        <v>83.837587292150232</v>
      </c>
      <c r="ET4" s="4">
        <v>84.402736856799933</v>
      </c>
      <c r="EU4" s="4">
        <v>83.009663684376136</v>
      </c>
      <c r="EV4" s="4">
        <v>80.11811795537028</v>
      </c>
      <c r="EW4" s="4">
        <v>79.016687222902988</v>
      </c>
      <c r="EX4" s="4">
        <v>81.734187721233525</v>
      </c>
      <c r="EY4" s="4">
        <v>81.70037110943511</v>
      </c>
      <c r="EZ4" s="4">
        <v>81.744023646868058</v>
      </c>
      <c r="FA4" s="4">
        <v>81.805763098153989</v>
      </c>
      <c r="FB4" s="4">
        <v>81.73969805426735</v>
      </c>
      <c r="FC4" s="4">
        <v>81.663871661576991</v>
      </c>
      <c r="FD4" s="4">
        <v>87.203808719094638</v>
      </c>
      <c r="FE4" s="4">
        <v>81.804327783645107</v>
      </c>
      <c r="FF4" s="4">
        <v>82.096011604304579</v>
      </c>
      <c r="FG4" s="4">
        <v>82.326924592486293</v>
      </c>
      <c r="FH4" s="4">
        <v>82.392584764251168</v>
      </c>
      <c r="FI4" s="4">
        <v>82.414305306023067</v>
      </c>
      <c r="FJ4" s="4">
        <v>82.813014336502533</v>
      </c>
      <c r="FK4" s="4">
        <v>83.836419111681124</v>
      </c>
      <c r="FL4" s="4">
        <v>84.401744027548787</v>
      </c>
      <c r="FM4" s="4">
        <v>83.009860994942287</v>
      </c>
      <c r="FN4" s="4">
        <v>80.118907673756041</v>
      </c>
      <c r="FO4" s="4">
        <v>79.015834914308485</v>
      </c>
      <c r="FP4" s="4">
        <v>75.880454213396547</v>
      </c>
      <c r="FQ4" s="4">
        <v>81.800247324474142</v>
      </c>
      <c r="FR4" s="4">
        <v>81.802802115365424</v>
      </c>
      <c r="FS4" s="4">
        <v>81.782799413437459</v>
      </c>
      <c r="FT4" s="4">
        <v>81.813072405792042</v>
      </c>
      <c r="FU4" s="4">
        <v>81.739885177818664</v>
      </c>
      <c r="FV4" s="4">
        <v>81.663531818635136</v>
      </c>
      <c r="FW4" s="4">
        <v>87.203935367649507</v>
      </c>
      <c r="FX4" s="4">
        <v>81.804849989962307</v>
      </c>
      <c r="FY4" s="4">
        <v>82.096298394546181</v>
      </c>
      <c r="FZ4" s="4">
        <v>82.327535265990917</v>
      </c>
      <c r="GA4" s="4">
        <v>82.394734123861795</v>
      </c>
      <c r="GB4" s="4">
        <v>82.41617854502357</v>
      </c>
      <c r="GC4" s="4">
        <v>82.815633159477258</v>
      </c>
      <c r="GD4" s="4">
        <v>83.838443631307214</v>
      </c>
      <c r="GE4" s="4">
        <v>84.40095829853766</v>
      </c>
      <c r="GF4" s="4">
        <v>83.00562755880847</v>
      </c>
      <c r="GG4" s="4">
        <v>80.118568258154099</v>
      </c>
      <c r="GH4" s="4">
        <v>79.014247489417755</v>
      </c>
      <c r="GI4" s="4"/>
    </row>
    <row r="5" spans="1:191" x14ac:dyDescent="0.2">
      <c r="A5" s="1">
        <v>4</v>
      </c>
      <c r="B5" s="4">
        <v>79.86172270434291</v>
      </c>
      <c r="C5" s="4">
        <v>78.980757777062294</v>
      </c>
      <c r="D5" s="4">
        <v>82.660932275441851</v>
      </c>
      <c r="E5" s="4">
        <v>79.926167758876119</v>
      </c>
      <c r="F5" s="4">
        <v>79.014452644668566</v>
      </c>
      <c r="G5" s="4">
        <v>82.495787765999225</v>
      </c>
      <c r="H5" s="4">
        <v>82.865157356545936</v>
      </c>
      <c r="I5" s="4">
        <v>79.990637248167587</v>
      </c>
      <c r="J5" s="4">
        <v>79.046035742856091</v>
      </c>
      <c r="K5" s="4">
        <v>82.024335561882296</v>
      </c>
      <c r="L5" s="4">
        <v>83.862683394823065</v>
      </c>
      <c r="M5" s="4">
        <v>82.812807126682443</v>
      </c>
      <c r="N5" s="4">
        <v>80.016879396834597</v>
      </c>
      <c r="O5" s="4">
        <v>79.053414024055911</v>
      </c>
      <c r="P5" s="4">
        <v>81.482004250983792</v>
      </c>
      <c r="Q5" s="4">
        <v>83.317219785798841</v>
      </c>
      <c r="R5" s="4">
        <v>84.153873013711944</v>
      </c>
      <c r="S5" s="4">
        <v>82.832493057508813</v>
      </c>
      <c r="T5" s="4">
        <v>80.027394614840119</v>
      </c>
      <c r="U5" s="4">
        <v>79.058155077114293</v>
      </c>
      <c r="V5" s="4">
        <v>81.696553180964301</v>
      </c>
      <c r="W5" s="4">
        <v>82.565814737609301</v>
      </c>
      <c r="X5" s="4">
        <v>83.640541054154895</v>
      </c>
      <c r="Y5" s="4">
        <v>84.184859980510467</v>
      </c>
      <c r="Z5" s="4">
        <v>82.848004397596526</v>
      </c>
      <c r="AA5" s="4">
        <v>80.033716256795159</v>
      </c>
      <c r="AB5" s="4">
        <v>79.060678803268061</v>
      </c>
      <c r="AC5" s="4">
        <v>81.983851525666324</v>
      </c>
      <c r="AD5" s="4">
        <v>82.123518561250876</v>
      </c>
      <c r="AE5" s="4">
        <v>82.638115093802568</v>
      </c>
      <c r="AF5" s="4">
        <v>83.683535841774216</v>
      </c>
      <c r="AG5" s="4">
        <v>84.202646759821533</v>
      </c>
      <c r="AH5" s="4">
        <v>82.853425522465869</v>
      </c>
      <c r="AI5" s="4">
        <v>80.035708318445486</v>
      </c>
      <c r="AJ5" s="4">
        <v>79.06222520886314</v>
      </c>
      <c r="AK5" s="4">
        <v>82.061678870814646</v>
      </c>
      <c r="AL5" s="4">
        <v>82.110268459101604</v>
      </c>
      <c r="AM5" s="4">
        <v>82.220940769750115</v>
      </c>
      <c r="AN5" s="4">
        <v>82.695800398101369</v>
      </c>
      <c r="AO5" s="4">
        <v>83.682105443144593</v>
      </c>
      <c r="AP5" s="4">
        <v>84.210437657264947</v>
      </c>
      <c r="AQ5" s="4">
        <v>82.859006138429436</v>
      </c>
      <c r="AR5" s="4">
        <v>80.038008558982867</v>
      </c>
      <c r="AS5" s="4">
        <v>79.062994571575032</v>
      </c>
      <c r="AT5" s="4">
        <v>81.814319406253574</v>
      </c>
      <c r="AU5" s="4">
        <v>82.05672532459775</v>
      </c>
      <c r="AV5" s="4">
        <v>82.202212439186098</v>
      </c>
      <c r="AW5" s="4">
        <v>82.28733084110452</v>
      </c>
      <c r="AX5" s="4">
        <v>82.686610390343318</v>
      </c>
      <c r="AY5" s="4">
        <v>83.673958926849082</v>
      </c>
      <c r="AZ5" s="4">
        <v>84.215589105750709</v>
      </c>
      <c r="BA5" s="4">
        <v>82.859382132380105</v>
      </c>
      <c r="BB5" s="4">
        <v>80.036518567472072</v>
      </c>
      <c r="BC5" s="4">
        <v>79.06234453877714</v>
      </c>
      <c r="BD5" s="4">
        <v>81.470915909736533</v>
      </c>
      <c r="BE5" s="4">
        <v>81.820111925758681</v>
      </c>
      <c r="BF5" s="4">
        <v>82.140152623355405</v>
      </c>
      <c r="BG5" s="4">
        <v>82.25077176298494</v>
      </c>
      <c r="BH5" s="4">
        <v>82.289306795895243</v>
      </c>
      <c r="BI5" s="4">
        <v>82.680586976585374</v>
      </c>
      <c r="BJ5" s="4">
        <v>83.673978758003514</v>
      </c>
      <c r="BK5" s="4">
        <v>84.217826605930895</v>
      </c>
      <c r="BL5" s="4">
        <v>82.859100508824284</v>
      </c>
      <c r="BM5" s="4">
        <v>80.036563769588966</v>
      </c>
      <c r="BN5" s="4">
        <v>79.062568294150935</v>
      </c>
      <c r="BO5" s="4">
        <v>84.011802417438162</v>
      </c>
      <c r="BP5" s="4">
        <v>81.549699871380113</v>
      </c>
      <c r="BQ5" s="4">
        <v>81.924031515504055</v>
      </c>
      <c r="BR5" s="4">
        <v>82.197370653999769</v>
      </c>
      <c r="BS5" s="4">
        <v>82.266260963664223</v>
      </c>
      <c r="BT5" s="4">
        <v>82.28574641152025</v>
      </c>
      <c r="BU5" s="4">
        <v>82.676102910946355</v>
      </c>
      <c r="BV5" s="4">
        <v>83.672677927564351</v>
      </c>
      <c r="BW5" s="4">
        <v>84.21586765993024</v>
      </c>
      <c r="BX5" s="4">
        <v>82.859088042768661</v>
      </c>
      <c r="BY5" s="4">
        <v>80.03909937839191</v>
      </c>
      <c r="BZ5" s="4">
        <v>79.062440288540301</v>
      </c>
      <c r="CA5" s="4">
        <v>84.046065621092168</v>
      </c>
      <c r="CB5" s="4">
        <v>86.783442382921947</v>
      </c>
      <c r="CC5" s="4">
        <v>81.653905654565435</v>
      </c>
      <c r="CD5" s="4">
        <v>81.985143360065962</v>
      </c>
      <c r="CE5" s="4">
        <v>82.203375357709021</v>
      </c>
      <c r="CF5" s="4">
        <v>82.262326108822307</v>
      </c>
      <c r="CG5" s="4">
        <v>82.284534854639119</v>
      </c>
      <c r="CH5" s="4">
        <v>82.675647304139758</v>
      </c>
      <c r="CI5" s="4">
        <v>83.673019509584421</v>
      </c>
      <c r="CJ5" s="4">
        <v>84.215707669932044</v>
      </c>
      <c r="CK5" s="4">
        <v>82.862991606881224</v>
      </c>
      <c r="CL5" s="4">
        <v>80.038885907561124</v>
      </c>
      <c r="CM5" s="4">
        <v>79.063738690009473</v>
      </c>
      <c r="CN5" s="4">
        <v>81.456122196270599</v>
      </c>
      <c r="CO5" s="4">
        <v>81.425148187886833</v>
      </c>
      <c r="CP5" s="4">
        <v>86.879065823140152</v>
      </c>
      <c r="CQ5" s="4">
        <v>81.693691644443078</v>
      </c>
      <c r="CR5" s="4">
        <v>81.978104319728118</v>
      </c>
      <c r="CS5" s="4">
        <v>82.197193409002494</v>
      </c>
      <c r="CT5" s="4">
        <v>82.262711337068538</v>
      </c>
      <c r="CU5" s="4">
        <v>82.283435506393886</v>
      </c>
      <c r="CV5" s="4">
        <v>82.676475239012277</v>
      </c>
      <c r="CW5" s="4">
        <v>83.673938500111802</v>
      </c>
      <c r="CX5" s="4">
        <v>84.220051798153875</v>
      </c>
      <c r="CY5" s="4">
        <v>82.858660093659168</v>
      </c>
      <c r="CZ5" s="4">
        <v>80.036570940368435</v>
      </c>
      <c r="DA5" s="4">
        <v>79.062977120974622</v>
      </c>
      <c r="DB5" s="4">
        <v>81.516255706499763</v>
      </c>
      <c r="DC5" s="4">
        <v>81.49751347154924</v>
      </c>
      <c r="DD5" s="4">
        <v>81.504674121579527</v>
      </c>
      <c r="DE5" s="4">
        <v>86.912779529257406</v>
      </c>
      <c r="DF5" s="4">
        <v>81.692184906951383</v>
      </c>
      <c r="DG5" s="4">
        <v>81.972821805110684</v>
      </c>
      <c r="DH5" s="4">
        <v>82.197318457558367</v>
      </c>
      <c r="DI5" s="4">
        <v>82.260419401819078</v>
      </c>
      <c r="DJ5" s="4">
        <v>82.28249631582942</v>
      </c>
      <c r="DK5" s="4">
        <v>82.676213717592404</v>
      </c>
      <c r="DL5" s="4">
        <v>83.673081128053454</v>
      </c>
      <c r="DM5" s="4">
        <v>84.217547997923859</v>
      </c>
      <c r="DN5" s="4">
        <v>82.859649273111827</v>
      </c>
      <c r="DO5" s="4">
        <v>80.036659960346896</v>
      </c>
      <c r="DP5" s="4">
        <v>79.063391985827522</v>
      </c>
      <c r="DQ5" s="4">
        <v>81.477088253450106</v>
      </c>
      <c r="DR5" s="4">
        <v>81.568971936593925</v>
      </c>
      <c r="DS5" s="4">
        <v>81.579298313383333</v>
      </c>
      <c r="DT5" s="4">
        <v>81.541609544706759</v>
      </c>
      <c r="DU5" s="4">
        <v>86.919834927205869</v>
      </c>
      <c r="DV5" s="4">
        <v>81.690886331775147</v>
      </c>
      <c r="DW5" s="4">
        <v>81.972934528586094</v>
      </c>
      <c r="DX5" s="4">
        <v>82.198856998278629</v>
      </c>
      <c r="DY5" s="4">
        <v>82.262823499772196</v>
      </c>
      <c r="DZ5" s="4">
        <v>82.284676625469473</v>
      </c>
      <c r="EA5" s="4">
        <v>82.67742070148411</v>
      </c>
      <c r="EB5" s="4">
        <v>83.671842091328827</v>
      </c>
      <c r="EC5" s="4">
        <v>84.217906863336211</v>
      </c>
      <c r="ED5" s="4">
        <v>82.860079433415166</v>
      </c>
      <c r="EE5" s="4">
        <v>80.035168890876761</v>
      </c>
      <c r="EF5" s="4">
        <v>79.062883964506455</v>
      </c>
      <c r="EG5" s="4">
        <v>81.514340834399135</v>
      </c>
      <c r="EH5" s="4">
        <v>81.534846258488642</v>
      </c>
      <c r="EI5" s="4">
        <v>81.655518443653648</v>
      </c>
      <c r="EJ5" s="4">
        <v>81.616793737505972</v>
      </c>
      <c r="EK5" s="4">
        <v>81.551232003713665</v>
      </c>
      <c r="EL5" s="4">
        <v>86.92200321795336</v>
      </c>
      <c r="EM5" s="4">
        <v>81.690808751306577</v>
      </c>
      <c r="EN5" s="4">
        <v>81.974159900400238</v>
      </c>
      <c r="EO5" s="4">
        <v>82.199693212873427</v>
      </c>
      <c r="EP5" s="4">
        <v>82.262742687197914</v>
      </c>
      <c r="EQ5" s="4">
        <v>82.283519732268871</v>
      </c>
      <c r="ER5" s="4">
        <v>82.677855743216327</v>
      </c>
      <c r="ES5" s="4">
        <v>83.673323564734076</v>
      </c>
      <c r="ET5" s="4">
        <v>84.219461831988653</v>
      </c>
      <c r="EU5" s="4">
        <v>82.860201824014524</v>
      </c>
      <c r="EV5" s="4">
        <v>80.035911197978223</v>
      </c>
      <c r="EW5" s="4">
        <v>79.065042767026299</v>
      </c>
      <c r="EX5" s="4">
        <v>81.60281850830161</v>
      </c>
      <c r="EY5" s="4">
        <v>81.57374894685293</v>
      </c>
      <c r="EZ5" s="4">
        <v>81.622737725360153</v>
      </c>
      <c r="FA5" s="4">
        <v>81.687488445670525</v>
      </c>
      <c r="FB5" s="4">
        <v>81.626395086589568</v>
      </c>
      <c r="FC5" s="4">
        <v>81.55266399987616</v>
      </c>
      <c r="FD5" s="4">
        <v>86.922979683643689</v>
      </c>
      <c r="FE5" s="4">
        <v>81.691764774850341</v>
      </c>
      <c r="FF5" s="4">
        <v>81.974960686162305</v>
      </c>
      <c r="FG5" s="4">
        <v>82.19907075457958</v>
      </c>
      <c r="FH5" s="4">
        <v>82.259481307763622</v>
      </c>
      <c r="FI5" s="4">
        <v>82.280819986949894</v>
      </c>
      <c r="FJ5" s="4">
        <v>82.674646043384854</v>
      </c>
      <c r="FK5" s="4">
        <v>83.671283937463599</v>
      </c>
      <c r="FL5" s="4">
        <v>84.217300906136884</v>
      </c>
      <c r="FM5" s="4">
        <v>82.860277603655078</v>
      </c>
      <c r="FN5" s="4">
        <v>80.036922197609343</v>
      </c>
      <c r="FO5" s="4">
        <v>79.063319188443302</v>
      </c>
      <c r="FP5" s="4">
        <v>75.977742433141714</v>
      </c>
      <c r="FQ5" s="4">
        <v>81.666875065433416</v>
      </c>
      <c r="FR5" s="4">
        <v>81.673436730637235</v>
      </c>
      <c r="FS5" s="4">
        <v>81.660832411465293</v>
      </c>
      <c r="FT5" s="4">
        <v>81.696861124210074</v>
      </c>
      <c r="FU5" s="4">
        <v>81.626896570444572</v>
      </c>
      <c r="FV5" s="4">
        <v>81.552261862548946</v>
      </c>
      <c r="FW5" s="4">
        <v>86.922012440216506</v>
      </c>
      <c r="FX5" s="4">
        <v>81.691944138793247</v>
      </c>
      <c r="FY5" s="4">
        <v>81.973905434106456</v>
      </c>
      <c r="FZ5" s="4">
        <v>82.200083705336112</v>
      </c>
      <c r="GA5" s="4">
        <v>82.263324656350733</v>
      </c>
      <c r="GB5" s="4">
        <v>82.282411349638409</v>
      </c>
      <c r="GC5" s="4">
        <v>82.676344162703629</v>
      </c>
      <c r="GD5" s="4">
        <v>83.673022839354275</v>
      </c>
      <c r="GE5" s="4">
        <v>84.217917185810137</v>
      </c>
      <c r="GF5" s="4">
        <v>82.854527772780926</v>
      </c>
      <c r="GG5" s="4">
        <v>80.037284083079697</v>
      </c>
      <c r="GH5" s="4">
        <v>79.062913173432804</v>
      </c>
      <c r="GI5" s="4"/>
    </row>
    <row r="6" spans="1:191" x14ac:dyDescent="0.2">
      <c r="A6" s="1">
        <v>5</v>
      </c>
      <c r="B6" s="4">
        <v>79.797832475649813</v>
      </c>
      <c r="C6" s="4">
        <v>78.595694025235233</v>
      </c>
      <c r="D6" s="4">
        <v>82.4869664597785</v>
      </c>
      <c r="E6" s="4">
        <v>79.814492941662849</v>
      </c>
      <c r="F6" s="4">
        <v>78.625897856901503</v>
      </c>
      <c r="G6" s="4">
        <v>82.38943008794341</v>
      </c>
      <c r="H6" s="4">
        <v>82.62467369796984</v>
      </c>
      <c r="I6" s="4">
        <v>79.868953514219257</v>
      </c>
      <c r="J6" s="4">
        <v>78.656207154248463</v>
      </c>
      <c r="K6" s="4">
        <v>81.977785373038529</v>
      </c>
      <c r="L6" s="4">
        <v>83.673738217010737</v>
      </c>
      <c r="M6" s="4">
        <v>82.561575010555529</v>
      </c>
      <c r="N6" s="4">
        <v>79.891565884848887</v>
      </c>
      <c r="O6" s="4">
        <v>78.663599920219667</v>
      </c>
      <c r="P6" s="4">
        <v>81.437785025870369</v>
      </c>
      <c r="Q6" s="4">
        <v>83.165215735516512</v>
      </c>
      <c r="R6" s="4">
        <v>83.922498160366985</v>
      </c>
      <c r="S6" s="4">
        <v>82.581471804067633</v>
      </c>
      <c r="T6" s="4">
        <v>79.901194681442419</v>
      </c>
      <c r="U6" s="4">
        <v>78.667828386003038</v>
      </c>
      <c r="V6" s="4">
        <v>81.600963850962927</v>
      </c>
      <c r="W6" s="4">
        <v>82.418766576662378</v>
      </c>
      <c r="X6" s="4">
        <v>83.454117616870533</v>
      </c>
      <c r="Y6" s="4">
        <v>83.95444125872045</v>
      </c>
      <c r="Z6" s="4">
        <v>82.597176737308999</v>
      </c>
      <c r="AA6" s="4">
        <v>79.907754645769899</v>
      </c>
      <c r="AB6" s="4">
        <v>78.670386489493325</v>
      </c>
      <c r="AC6" s="4">
        <v>81.867381931403983</v>
      </c>
      <c r="AD6" s="4">
        <v>81.985311464074982</v>
      </c>
      <c r="AE6" s="4">
        <v>82.488933571462255</v>
      </c>
      <c r="AF6" s="4">
        <v>83.50112934974176</v>
      </c>
      <c r="AG6" s="4">
        <v>83.974544791059031</v>
      </c>
      <c r="AH6" s="4">
        <v>82.603595479584158</v>
      </c>
      <c r="AI6" s="4">
        <v>79.910115800479645</v>
      </c>
      <c r="AJ6" s="4">
        <v>78.671990778809885</v>
      </c>
      <c r="AK6" s="4">
        <v>81.93907185149564</v>
      </c>
      <c r="AL6" s="4">
        <v>81.957263500731486</v>
      </c>
      <c r="AM6" s="4">
        <v>82.078626958769647</v>
      </c>
      <c r="AN6" s="4">
        <v>82.550352562925468</v>
      </c>
      <c r="AO6" s="4">
        <v>83.505212590399054</v>
      </c>
      <c r="AP6" s="4">
        <v>83.985881968964037</v>
      </c>
      <c r="AQ6" s="4">
        <v>82.608633060255755</v>
      </c>
      <c r="AR6" s="4">
        <v>79.911604543541401</v>
      </c>
      <c r="AS6" s="4">
        <v>78.672994427575404</v>
      </c>
      <c r="AT6" s="4">
        <v>81.657201744775833</v>
      </c>
      <c r="AU6" s="4">
        <v>81.896395348109976</v>
      </c>
      <c r="AV6" s="4">
        <v>82.046470900101127</v>
      </c>
      <c r="AW6" s="4">
        <v>82.14612586438416</v>
      </c>
      <c r="AX6" s="4">
        <v>82.546970030447014</v>
      </c>
      <c r="AY6" s="4">
        <v>83.499267141245795</v>
      </c>
      <c r="AZ6" s="4">
        <v>83.992625273536589</v>
      </c>
      <c r="BA6" s="4">
        <v>82.609445327063455</v>
      </c>
      <c r="BB6" s="4">
        <v>79.910155796825478</v>
      </c>
      <c r="BC6" s="4">
        <v>78.672350499363048</v>
      </c>
      <c r="BD6" s="4">
        <v>81.296758922106136</v>
      </c>
      <c r="BE6" s="4">
        <v>81.656799825799752</v>
      </c>
      <c r="BF6" s="4">
        <v>81.978345971540932</v>
      </c>
      <c r="BG6" s="4">
        <v>82.097068075004131</v>
      </c>
      <c r="BH6" s="4">
        <v>82.152129143464805</v>
      </c>
      <c r="BI6" s="4">
        <v>82.541633330638518</v>
      </c>
      <c r="BJ6" s="4">
        <v>83.499311517676659</v>
      </c>
      <c r="BK6" s="4">
        <v>83.993909681404688</v>
      </c>
      <c r="BL6" s="4">
        <v>82.609566432953386</v>
      </c>
      <c r="BM6" s="4">
        <v>79.91036095749773</v>
      </c>
      <c r="BN6" s="4">
        <v>78.672018477814376</v>
      </c>
      <c r="BO6" s="4">
        <v>83.701352483087135</v>
      </c>
      <c r="BP6" s="4">
        <v>81.370107475627847</v>
      </c>
      <c r="BQ6" s="4">
        <v>81.760267090648597</v>
      </c>
      <c r="BR6" s="4">
        <v>82.037395950914657</v>
      </c>
      <c r="BS6" s="4">
        <v>82.117450535416921</v>
      </c>
      <c r="BT6" s="4">
        <v>82.151651353525295</v>
      </c>
      <c r="BU6" s="4">
        <v>82.538173608398736</v>
      </c>
      <c r="BV6" s="4">
        <v>83.497430788554865</v>
      </c>
      <c r="BW6" s="4">
        <v>83.992982104870833</v>
      </c>
      <c r="BX6" s="4">
        <v>82.609288126139532</v>
      </c>
      <c r="BY6" s="4">
        <v>79.912526317162943</v>
      </c>
      <c r="BZ6" s="4">
        <v>78.6726510824559</v>
      </c>
      <c r="CA6" s="4">
        <v>83.734629297912903</v>
      </c>
      <c r="CB6" s="4">
        <v>86.391097632741904</v>
      </c>
      <c r="CC6" s="4">
        <v>81.473431823871124</v>
      </c>
      <c r="CD6" s="4">
        <v>81.825691763030193</v>
      </c>
      <c r="CE6" s="4">
        <v>82.051151133995134</v>
      </c>
      <c r="CF6" s="4">
        <v>82.115382229738941</v>
      </c>
      <c r="CG6" s="4">
        <v>82.150751396180908</v>
      </c>
      <c r="CH6" s="4">
        <v>82.537065133287825</v>
      </c>
      <c r="CI6" s="4">
        <v>83.496273084376099</v>
      </c>
      <c r="CJ6" s="4">
        <v>83.991765413869643</v>
      </c>
      <c r="CK6" s="4">
        <v>82.612220921095073</v>
      </c>
      <c r="CL6" s="4">
        <v>79.911819435734571</v>
      </c>
      <c r="CM6" s="4">
        <v>78.673868591131452</v>
      </c>
      <c r="CN6" s="4">
        <v>81.260925281055549</v>
      </c>
      <c r="CO6" s="4">
        <v>81.231034709147863</v>
      </c>
      <c r="CP6" s="4">
        <v>86.482633901475225</v>
      </c>
      <c r="CQ6" s="4">
        <v>81.519528401260345</v>
      </c>
      <c r="CR6" s="4">
        <v>81.823236721746497</v>
      </c>
      <c r="CS6" s="4">
        <v>82.047722013683156</v>
      </c>
      <c r="CT6" s="4">
        <v>82.11716438505195</v>
      </c>
      <c r="CU6" s="4">
        <v>82.148871154422963</v>
      </c>
      <c r="CV6" s="4">
        <v>82.536635633411848</v>
      </c>
      <c r="CW6" s="4">
        <v>83.496439470872247</v>
      </c>
      <c r="CX6" s="4">
        <v>83.995937137461297</v>
      </c>
      <c r="CY6" s="4">
        <v>82.609910138301572</v>
      </c>
      <c r="CZ6" s="4">
        <v>79.91100227823938</v>
      </c>
      <c r="DA6" s="4">
        <v>78.674005126984113</v>
      </c>
      <c r="DB6" s="4">
        <v>81.319126901744895</v>
      </c>
      <c r="DC6" s="4">
        <v>81.301436430828531</v>
      </c>
      <c r="DD6" s="4">
        <v>81.306119083502495</v>
      </c>
      <c r="DE6" s="4">
        <v>86.520362782794606</v>
      </c>
      <c r="DF6" s="4">
        <v>81.521852797210869</v>
      </c>
      <c r="DG6" s="4">
        <v>81.821140285358226</v>
      </c>
      <c r="DH6" s="4">
        <v>82.047950437162612</v>
      </c>
      <c r="DI6" s="4">
        <v>82.114392642285836</v>
      </c>
      <c r="DJ6" s="4">
        <v>82.146824722549326</v>
      </c>
      <c r="DK6" s="4">
        <v>82.53609092952226</v>
      </c>
      <c r="DL6" s="4">
        <v>83.494742583111488</v>
      </c>
      <c r="DM6" s="4">
        <v>83.991922813966553</v>
      </c>
      <c r="DN6" s="4">
        <v>82.609132054403446</v>
      </c>
      <c r="DO6" s="4">
        <v>79.910010343375376</v>
      </c>
      <c r="DP6" s="4">
        <v>78.673847297432872</v>
      </c>
      <c r="DQ6" s="4">
        <v>81.29880450162311</v>
      </c>
      <c r="DR6" s="4">
        <v>81.370176783482975</v>
      </c>
      <c r="DS6" s="4">
        <v>81.380686039968964</v>
      </c>
      <c r="DT6" s="4">
        <v>81.344426737630116</v>
      </c>
      <c r="DU6" s="4">
        <v>86.532063821182433</v>
      </c>
      <c r="DV6" s="4">
        <v>81.521681151004145</v>
      </c>
      <c r="DW6" s="4">
        <v>81.820187319399835</v>
      </c>
      <c r="DX6" s="4">
        <v>82.047388474013687</v>
      </c>
      <c r="DY6" s="4">
        <v>82.115984163611074</v>
      </c>
      <c r="DZ6" s="4">
        <v>82.148938530711277</v>
      </c>
      <c r="EA6" s="4">
        <v>82.536258008894279</v>
      </c>
      <c r="EB6" s="4">
        <v>83.495506883975992</v>
      </c>
      <c r="EC6" s="4">
        <v>83.994237811223584</v>
      </c>
      <c r="ED6" s="4">
        <v>82.609179882880838</v>
      </c>
      <c r="EE6" s="4">
        <v>79.909981924181807</v>
      </c>
      <c r="EF6" s="4">
        <v>78.674367243405371</v>
      </c>
      <c r="EG6" s="4">
        <v>81.347558694103128</v>
      </c>
      <c r="EH6" s="4">
        <v>81.355052198014135</v>
      </c>
      <c r="EI6" s="4">
        <v>81.45386147029987</v>
      </c>
      <c r="EJ6" s="4">
        <v>81.419530594913084</v>
      </c>
      <c r="EK6" s="4">
        <v>81.358073930503267</v>
      </c>
      <c r="EL6" s="4">
        <v>86.535490311287248</v>
      </c>
      <c r="EM6" s="4">
        <v>81.520284782822515</v>
      </c>
      <c r="EN6" s="4">
        <v>81.821351597350656</v>
      </c>
      <c r="EO6" s="4">
        <v>82.049182652764813</v>
      </c>
      <c r="EP6" s="4">
        <v>82.1151723992039</v>
      </c>
      <c r="EQ6" s="4">
        <v>82.148098475048315</v>
      </c>
      <c r="ER6" s="4">
        <v>82.537602682435093</v>
      </c>
      <c r="ES6" s="4">
        <v>83.494937129289056</v>
      </c>
      <c r="ET6" s="4">
        <v>83.994010111186284</v>
      </c>
      <c r="EU6" s="4">
        <v>82.610706674294647</v>
      </c>
      <c r="EV6" s="4">
        <v>79.910817172038378</v>
      </c>
      <c r="EW6" s="4">
        <v>78.672482067014784</v>
      </c>
      <c r="EX6" s="4">
        <v>81.436960183655955</v>
      </c>
      <c r="EY6" s="4">
        <v>81.406549351574427</v>
      </c>
      <c r="EZ6" s="4">
        <v>81.440883665129093</v>
      </c>
      <c r="FA6" s="4">
        <v>81.488797393000894</v>
      </c>
      <c r="FB6" s="4">
        <v>81.432482001675368</v>
      </c>
      <c r="FC6" s="4">
        <v>81.361930692624895</v>
      </c>
      <c r="FD6" s="4">
        <v>86.536290679019686</v>
      </c>
      <c r="FE6" s="4">
        <v>81.521307756028477</v>
      </c>
      <c r="FF6" s="4">
        <v>81.821906912597257</v>
      </c>
      <c r="FG6" s="4">
        <v>82.048354739404331</v>
      </c>
      <c r="FH6" s="4">
        <v>82.112980463508919</v>
      </c>
      <c r="FI6" s="4">
        <v>82.145729304824059</v>
      </c>
      <c r="FJ6" s="4">
        <v>82.534481409058699</v>
      </c>
      <c r="FK6" s="4">
        <v>83.494668083268792</v>
      </c>
      <c r="FL6" s="4">
        <v>83.992037746814844</v>
      </c>
      <c r="FM6" s="4">
        <v>82.608974959192636</v>
      </c>
      <c r="FN6" s="4">
        <v>79.909541793448426</v>
      </c>
      <c r="FO6" s="4">
        <v>78.675103869479472</v>
      </c>
      <c r="FP6" s="4">
        <v>76.076329881277658</v>
      </c>
      <c r="FQ6" s="4">
        <v>81.498454376965924</v>
      </c>
      <c r="FR6" s="4">
        <v>81.503070125786579</v>
      </c>
      <c r="FS6" s="4">
        <v>81.481094177051972</v>
      </c>
      <c r="FT6" s="4">
        <v>81.501945214322888</v>
      </c>
      <c r="FU6" s="4">
        <v>81.434624185612307</v>
      </c>
      <c r="FV6" s="4">
        <v>81.361383081169009</v>
      </c>
      <c r="FW6" s="4">
        <v>86.535345468783092</v>
      </c>
      <c r="FX6" s="4">
        <v>81.520736275427197</v>
      </c>
      <c r="FY6" s="4">
        <v>81.820528446664738</v>
      </c>
      <c r="FZ6" s="4">
        <v>82.049123707348372</v>
      </c>
      <c r="GA6" s="4">
        <v>82.116473894750385</v>
      </c>
      <c r="GB6" s="4">
        <v>82.146874394985232</v>
      </c>
      <c r="GC6" s="4">
        <v>82.535703380067361</v>
      </c>
      <c r="GD6" s="4">
        <v>83.494953939730593</v>
      </c>
      <c r="GE6" s="4">
        <v>83.993811082449554</v>
      </c>
      <c r="GF6" s="4">
        <v>82.606151359683949</v>
      </c>
      <c r="GG6" s="4">
        <v>79.909453768007083</v>
      </c>
      <c r="GH6" s="4">
        <v>78.673048572485655</v>
      </c>
      <c r="GI6" s="4"/>
    </row>
    <row r="7" spans="1:191" x14ac:dyDescent="0.2">
      <c r="A7" s="1">
        <v>6</v>
      </c>
      <c r="B7" s="4">
        <v>79.849095016151011</v>
      </c>
      <c r="C7" s="4">
        <v>78.625912797710399</v>
      </c>
      <c r="D7" s="4">
        <v>82.36754359022278</v>
      </c>
      <c r="E7" s="4">
        <v>79.876734600313071</v>
      </c>
      <c r="F7" s="4">
        <v>78.655405505446481</v>
      </c>
      <c r="G7" s="4">
        <v>82.349983528600333</v>
      </c>
      <c r="H7" s="4">
        <v>82.605054243122453</v>
      </c>
      <c r="I7" s="4">
        <v>79.933959796583366</v>
      </c>
      <c r="J7" s="4">
        <v>78.684607474383114</v>
      </c>
      <c r="K7" s="4">
        <v>82.000803810688012</v>
      </c>
      <c r="L7" s="4">
        <v>83.53122692191755</v>
      </c>
      <c r="M7" s="4">
        <v>82.564224110133921</v>
      </c>
      <c r="N7" s="4">
        <v>79.957696445899686</v>
      </c>
      <c r="O7" s="4">
        <v>78.692024745401937</v>
      </c>
      <c r="P7" s="4">
        <v>81.466162401283157</v>
      </c>
      <c r="Q7" s="4">
        <v>83.065156560088838</v>
      </c>
      <c r="R7" s="4">
        <v>83.79636566196217</v>
      </c>
      <c r="S7" s="4">
        <v>82.581411792303527</v>
      </c>
      <c r="T7" s="4">
        <v>79.967225469042063</v>
      </c>
      <c r="U7" s="4">
        <v>78.695964475320253</v>
      </c>
      <c r="V7" s="4">
        <v>81.572944219210356</v>
      </c>
      <c r="W7" s="4">
        <v>82.33768873797176</v>
      </c>
      <c r="X7" s="4">
        <v>83.321194387245853</v>
      </c>
      <c r="Y7" s="4">
        <v>83.826030132924217</v>
      </c>
      <c r="Z7" s="4">
        <v>82.595138972459466</v>
      </c>
      <c r="AA7" s="4">
        <v>79.974011224667677</v>
      </c>
      <c r="AB7" s="4">
        <v>78.698952961998714</v>
      </c>
      <c r="AC7" s="4">
        <v>81.818392761419403</v>
      </c>
      <c r="AD7" s="4">
        <v>81.92318436837337</v>
      </c>
      <c r="AE7" s="4">
        <v>82.402233696771091</v>
      </c>
      <c r="AF7" s="4">
        <v>83.365672428931063</v>
      </c>
      <c r="AG7" s="4">
        <v>83.84235936767341</v>
      </c>
      <c r="AH7" s="4">
        <v>82.601317495571436</v>
      </c>
      <c r="AI7" s="4">
        <v>79.977334359981967</v>
      </c>
      <c r="AJ7" s="4">
        <v>78.700597481576082</v>
      </c>
      <c r="AK7" s="4">
        <v>81.885587168612929</v>
      </c>
      <c r="AL7" s="4">
        <v>81.908042664808008</v>
      </c>
      <c r="AM7" s="4">
        <v>82.011240046419445</v>
      </c>
      <c r="AN7" s="4">
        <v>82.466266836051688</v>
      </c>
      <c r="AO7" s="4">
        <v>83.375279883950483</v>
      </c>
      <c r="AP7" s="4">
        <v>83.852873980993266</v>
      </c>
      <c r="AQ7" s="4">
        <v>82.604631638519379</v>
      </c>
      <c r="AR7" s="4">
        <v>79.978180378362126</v>
      </c>
      <c r="AS7" s="4">
        <v>78.701043148464606</v>
      </c>
      <c r="AT7" s="4">
        <v>81.636583116968822</v>
      </c>
      <c r="AU7" s="4">
        <v>81.857627716284028</v>
      </c>
      <c r="AV7" s="4">
        <v>81.990050447698266</v>
      </c>
      <c r="AW7" s="4">
        <v>82.076829099295722</v>
      </c>
      <c r="AX7" s="4">
        <v>82.468250958134035</v>
      </c>
      <c r="AY7" s="4">
        <v>83.371618017877339</v>
      </c>
      <c r="AZ7" s="4">
        <v>83.859722594791336</v>
      </c>
      <c r="BA7" s="4">
        <v>82.605708256813102</v>
      </c>
      <c r="BB7" s="4">
        <v>79.97718108664354</v>
      </c>
      <c r="BC7" s="4">
        <v>78.701235862447234</v>
      </c>
      <c r="BD7" s="4">
        <v>81.324025605815095</v>
      </c>
      <c r="BE7" s="4">
        <v>81.636990475140252</v>
      </c>
      <c r="BF7" s="4">
        <v>81.932957228393477</v>
      </c>
      <c r="BG7" s="4">
        <v>82.03721212621744</v>
      </c>
      <c r="BH7" s="4">
        <v>82.087073638663298</v>
      </c>
      <c r="BI7" s="4">
        <v>82.462644101216682</v>
      </c>
      <c r="BJ7" s="4">
        <v>83.3697362635628</v>
      </c>
      <c r="BK7" s="4">
        <v>83.859896845410461</v>
      </c>
      <c r="BL7" s="4">
        <v>82.605568607779972</v>
      </c>
      <c r="BM7" s="4">
        <v>79.97719503075551</v>
      </c>
      <c r="BN7" s="4">
        <v>78.701027409310512</v>
      </c>
      <c r="BO7" s="4">
        <v>83.615274802397749</v>
      </c>
      <c r="BP7" s="4">
        <v>81.389547634097781</v>
      </c>
      <c r="BQ7" s="4">
        <v>81.731613427140672</v>
      </c>
      <c r="BR7" s="4">
        <v>81.987437921876207</v>
      </c>
      <c r="BS7" s="4">
        <v>82.061484321048511</v>
      </c>
      <c r="BT7" s="4">
        <v>82.088720955367606</v>
      </c>
      <c r="BU7" s="4">
        <v>82.459776776177094</v>
      </c>
      <c r="BV7" s="4">
        <v>83.368045742835363</v>
      </c>
      <c r="BW7" s="4">
        <v>83.85932473026493</v>
      </c>
      <c r="BX7" s="4">
        <v>82.606283418153481</v>
      </c>
      <c r="BY7" s="4">
        <v>79.979157210661569</v>
      </c>
      <c r="BZ7" s="4">
        <v>78.700721929787662</v>
      </c>
      <c r="CA7" s="4">
        <v>83.635634098323834</v>
      </c>
      <c r="CB7" s="4">
        <v>86.102906613249928</v>
      </c>
      <c r="CC7" s="4">
        <v>81.487696543339453</v>
      </c>
      <c r="CD7" s="4">
        <v>81.795496363418479</v>
      </c>
      <c r="CE7" s="4">
        <v>82.008511791384407</v>
      </c>
      <c r="CF7" s="4">
        <v>82.062270802908742</v>
      </c>
      <c r="CG7" s="4">
        <v>82.087587661032217</v>
      </c>
      <c r="CH7" s="4">
        <v>82.458624764502545</v>
      </c>
      <c r="CI7" s="4">
        <v>83.36626146424554</v>
      </c>
      <c r="CJ7" s="4">
        <v>83.856522446801307</v>
      </c>
      <c r="CK7" s="4">
        <v>82.609007307675896</v>
      </c>
      <c r="CL7" s="4">
        <v>79.97906953757645</v>
      </c>
      <c r="CM7" s="4">
        <v>78.70133668767636</v>
      </c>
      <c r="CN7" s="4">
        <v>81.285540848397815</v>
      </c>
      <c r="CO7" s="4">
        <v>81.25856417277798</v>
      </c>
      <c r="CP7" s="4">
        <v>86.189861192319356</v>
      </c>
      <c r="CQ7" s="4">
        <v>81.53087374798443</v>
      </c>
      <c r="CR7" s="4">
        <v>81.79930508391358</v>
      </c>
      <c r="CS7" s="4">
        <v>82.006247936284353</v>
      </c>
      <c r="CT7" s="4">
        <v>82.064590459682307</v>
      </c>
      <c r="CU7" s="4">
        <v>82.084269547390846</v>
      </c>
      <c r="CV7" s="4">
        <v>82.456218696272032</v>
      </c>
      <c r="CW7" s="4">
        <v>83.366194366750435</v>
      </c>
      <c r="CX7" s="4">
        <v>83.860982369011893</v>
      </c>
      <c r="CY7" s="4">
        <v>82.605803998265841</v>
      </c>
      <c r="CZ7" s="4">
        <v>79.977857673734917</v>
      </c>
      <c r="DA7" s="4">
        <v>78.70120115056605</v>
      </c>
      <c r="DB7" s="4">
        <v>81.331767539932926</v>
      </c>
      <c r="DC7" s="4">
        <v>81.319201275684946</v>
      </c>
      <c r="DD7" s="4">
        <v>81.329014018202102</v>
      </c>
      <c r="DE7" s="4">
        <v>86.223793096703446</v>
      </c>
      <c r="DF7" s="4">
        <v>81.536857885459952</v>
      </c>
      <c r="DG7" s="4">
        <v>81.80002865904676</v>
      </c>
      <c r="DH7" s="4">
        <v>82.007650153064134</v>
      </c>
      <c r="DI7" s="4">
        <v>82.062234405573051</v>
      </c>
      <c r="DJ7" s="4">
        <v>82.083315098439016</v>
      </c>
      <c r="DK7" s="4">
        <v>82.454524456638609</v>
      </c>
      <c r="DL7" s="4">
        <v>83.364505040449885</v>
      </c>
      <c r="DM7" s="4">
        <v>83.857740110617669</v>
      </c>
      <c r="DN7" s="4">
        <v>82.605433030850776</v>
      </c>
      <c r="DO7" s="4">
        <v>79.97663370408479</v>
      </c>
      <c r="DP7" s="4">
        <v>78.701853458891478</v>
      </c>
      <c r="DQ7" s="4">
        <v>81.30671629661299</v>
      </c>
      <c r="DR7" s="4">
        <v>81.379544289092664</v>
      </c>
      <c r="DS7" s="4">
        <v>81.393550178379087</v>
      </c>
      <c r="DT7" s="4">
        <v>81.36249716715092</v>
      </c>
      <c r="DU7" s="4">
        <v>86.235006797334179</v>
      </c>
      <c r="DV7" s="4">
        <v>81.537613203097706</v>
      </c>
      <c r="DW7" s="4">
        <v>81.797687803351664</v>
      </c>
      <c r="DX7" s="4">
        <v>82.007155411979866</v>
      </c>
      <c r="DY7" s="4">
        <v>82.059133386173357</v>
      </c>
      <c r="DZ7" s="4">
        <v>82.084532970744746</v>
      </c>
      <c r="EA7" s="4">
        <v>82.455759362844177</v>
      </c>
      <c r="EB7" s="4">
        <v>83.364497776894936</v>
      </c>
      <c r="EC7" s="4">
        <v>83.85879471709687</v>
      </c>
      <c r="ED7" s="4">
        <v>82.605087040037986</v>
      </c>
      <c r="EE7" s="4">
        <v>79.976034084137311</v>
      </c>
      <c r="EF7" s="4">
        <v>78.700045497496632</v>
      </c>
      <c r="EG7" s="4">
        <v>81.339597409283044</v>
      </c>
      <c r="EH7" s="4">
        <v>81.357831170284484</v>
      </c>
      <c r="EI7" s="4">
        <v>81.455763653611598</v>
      </c>
      <c r="EJ7" s="4">
        <v>81.427821951575453</v>
      </c>
      <c r="EK7" s="4">
        <v>81.374554090325105</v>
      </c>
      <c r="EL7" s="4">
        <v>86.23673528967096</v>
      </c>
      <c r="EM7" s="4">
        <v>81.53707986604185</v>
      </c>
      <c r="EN7" s="4">
        <v>81.798857687275031</v>
      </c>
      <c r="EO7" s="4">
        <v>82.007676674257709</v>
      </c>
      <c r="EP7" s="4">
        <v>82.062645674288376</v>
      </c>
      <c r="EQ7" s="4">
        <v>82.083838144825208</v>
      </c>
      <c r="ER7" s="4">
        <v>82.454794937470879</v>
      </c>
      <c r="ES7" s="4">
        <v>83.364235270432403</v>
      </c>
      <c r="ET7" s="4">
        <v>83.859009640580481</v>
      </c>
      <c r="EU7" s="4">
        <v>82.607991088481114</v>
      </c>
      <c r="EV7" s="4">
        <v>79.975575693092082</v>
      </c>
      <c r="EW7" s="4">
        <v>78.703230263592047</v>
      </c>
      <c r="EX7" s="4">
        <v>81.415708165103609</v>
      </c>
      <c r="EY7" s="4">
        <v>81.39330039184901</v>
      </c>
      <c r="EZ7" s="4">
        <v>81.434472884903016</v>
      </c>
      <c r="FA7" s="4">
        <v>81.486567009849011</v>
      </c>
      <c r="FB7" s="4">
        <v>81.438979123153416</v>
      </c>
      <c r="FC7" s="4">
        <v>81.378562334926258</v>
      </c>
      <c r="FD7" s="4">
        <v>86.238539541793898</v>
      </c>
      <c r="FE7" s="4">
        <v>81.536756865280395</v>
      </c>
      <c r="FF7" s="4">
        <v>81.798022397212918</v>
      </c>
      <c r="FG7" s="4">
        <v>82.006468043911894</v>
      </c>
      <c r="FH7" s="4">
        <v>82.060662295435847</v>
      </c>
      <c r="FI7" s="4">
        <v>82.081905443448946</v>
      </c>
      <c r="FJ7" s="4">
        <v>82.452090917421614</v>
      </c>
      <c r="FK7" s="4">
        <v>83.364097594521326</v>
      </c>
      <c r="FL7" s="4">
        <v>83.859034088995131</v>
      </c>
      <c r="FM7" s="4">
        <v>82.605654521301048</v>
      </c>
      <c r="FN7" s="4">
        <v>79.979197521124135</v>
      </c>
      <c r="FO7" s="4">
        <v>78.699277233280981</v>
      </c>
      <c r="FP7" s="4">
        <v>76.126738599984165</v>
      </c>
      <c r="FQ7" s="4">
        <v>81.471425732832785</v>
      </c>
      <c r="FR7" s="4">
        <v>81.483485854621648</v>
      </c>
      <c r="FS7" s="4">
        <v>81.470520964719924</v>
      </c>
      <c r="FT7" s="4">
        <v>81.500339648263918</v>
      </c>
      <c r="FU7" s="4">
        <v>81.441650828357609</v>
      </c>
      <c r="FV7" s="4">
        <v>81.379007730079678</v>
      </c>
      <c r="FW7" s="4">
        <v>86.237368396774244</v>
      </c>
      <c r="FX7" s="4">
        <v>81.534677196608627</v>
      </c>
      <c r="FY7" s="4">
        <v>81.796897797691642</v>
      </c>
      <c r="FZ7" s="4">
        <v>82.006235903848179</v>
      </c>
      <c r="GA7" s="4">
        <v>82.062066861935406</v>
      </c>
      <c r="GB7" s="4">
        <v>82.083131572512883</v>
      </c>
      <c r="GC7" s="4">
        <v>82.454011447687478</v>
      </c>
      <c r="GD7" s="4">
        <v>83.364360159072149</v>
      </c>
      <c r="GE7" s="4">
        <v>83.858666624083355</v>
      </c>
      <c r="GF7" s="4">
        <v>82.604947184287383</v>
      </c>
      <c r="GG7" s="4">
        <v>79.983078143068738</v>
      </c>
      <c r="GH7" s="4">
        <v>78.70128113770987</v>
      </c>
      <c r="GI7" s="4"/>
    </row>
    <row r="8" spans="1:191" x14ac:dyDescent="0.2">
      <c r="A8" s="1">
        <v>7</v>
      </c>
      <c r="B8" s="4">
        <v>79.692508465383526</v>
      </c>
      <c r="C8" s="4">
        <v>79.129562326680812</v>
      </c>
      <c r="D8" s="4">
        <v>82.015293339825021</v>
      </c>
      <c r="E8" s="4">
        <v>79.724785801284611</v>
      </c>
      <c r="F8" s="4">
        <v>79.157947092104848</v>
      </c>
      <c r="G8" s="4">
        <v>82.083101755056731</v>
      </c>
      <c r="H8" s="4">
        <v>82.234982467481785</v>
      </c>
      <c r="I8" s="4">
        <v>79.775019267270366</v>
      </c>
      <c r="J8" s="4">
        <v>79.186087321624214</v>
      </c>
      <c r="K8" s="4">
        <v>81.800503878908259</v>
      </c>
      <c r="L8" s="4">
        <v>83.140141154782995</v>
      </c>
      <c r="M8" s="4">
        <v>82.197976984927081</v>
      </c>
      <c r="N8" s="4">
        <v>79.796284435977611</v>
      </c>
      <c r="O8" s="4">
        <v>79.193363082155301</v>
      </c>
      <c r="P8" s="4">
        <v>81.277196917377125</v>
      </c>
      <c r="Q8" s="4">
        <v>82.718555416840786</v>
      </c>
      <c r="R8" s="4">
        <v>83.391304325624631</v>
      </c>
      <c r="S8" s="4">
        <v>82.213511988160789</v>
      </c>
      <c r="T8" s="4">
        <v>79.804617061633735</v>
      </c>
      <c r="U8" s="4">
        <v>79.196986816654231</v>
      </c>
      <c r="V8" s="4">
        <v>81.322623294010114</v>
      </c>
      <c r="W8" s="4">
        <v>82.023333744848216</v>
      </c>
      <c r="X8" s="4">
        <v>82.942723162049447</v>
      </c>
      <c r="Y8" s="4">
        <v>83.419981051211323</v>
      </c>
      <c r="Z8" s="4">
        <v>82.226764204046816</v>
      </c>
      <c r="AA8" s="4">
        <v>79.81097153796749</v>
      </c>
      <c r="AB8" s="4">
        <v>79.200267920437781</v>
      </c>
      <c r="AC8" s="4">
        <v>81.548581060692769</v>
      </c>
      <c r="AD8" s="4">
        <v>81.633781991661692</v>
      </c>
      <c r="AE8" s="4">
        <v>82.083966936631427</v>
      </c>
      <c r="AF8" s="4">
        <v>82.985930749447562</v>
      </c>
      <c r="AG8" s="4">
        <v>83.433553292276997</v>
      </c>
      <c r="AH8" s="4">
        <v>82.232599817841887</v>
      </c>
      <c r="AI8" s="4">
        <v>79.814152298409383</v>
      </c>
      <c r="AJ8" s="4">
        <v>79.201077109306198</v>
      </c>
      <c r="AK8" s="4">
        <v>81.610611408318277</v>
      </c>
      <c r="AL8" s="4">
        <v>81.616657863506035</v>
      </c>
      <c r="AM8" s="4">
        <v>81.715262313607653</v>
      </c>
      <c r="AN8" s="4">
        <v>82.147830227767017</v>
      </c>
      <c r="AO8" s="4">
        <v>82.996037300953233</v>
      </c>
      <c r="AP8" s="4">
        <v>83.443711030032688</v>
      </c>
      <c r="AQ8" s="4">
        <v>82.235623474523166</v>
      </c>
      <c r="AR8" s="4">
        <v>79.813491947224918</v>
      </c>
      <c r="AS8" s="4">
        <v>79.202070202244215</v>
      </c>
      <c r="AT8" s="4">
        <v>81.365179777580892</v>
      </c>
      <c r="AU8" s="4">
        <v>81.571338629738804</v>
      </c>
      <c r="AV8" s="4">
        <v>81.692592977557609</v>
      </c>
      <c r="AW8" s="4">
        <v>81.779048479188305</v>
      </c>
      <c r="AX8" s="4">
        <v>82.153641970026229</v>
      </c>
      <c r="AY8" s="4">
        <v>82.993656091535129</v>
      </c>
      <c r="AZ8" s="4">
        <v>83.450008084861139</v>
      </c>
      <c r="BA8" s="4">
        <v>82.236125117874963</v>
      </c>
      <c r="BB8" s="4">
        <v>79.813530567631659</v>
      </c>
      <c r="BC8" s="4">
        <v>79.202191704158224</v>
      </c>
      <c r="BD8" s="4">
        <v>81.060283190360323</v>
      </c>
      <c r="BE8" s="4">
        <v>81.360833111240538</v>
      </c>
      <c r="BF8" s="4">
        <v>81.639489912425645</v>
      </c>
      <c r="BG8" s="4">
        <v>81.737144551341757</v>
      </c>
      <c r="BH8" s="4">
        <v>81.79039942643405</v>
      </c>
      <c r="BI8" s="4">
        <v>82.149160999412075</v>
      </c>
      <c r="BJ8" s="4">
        <v>82.992102076619659</v>
      </c>
      <c r="BK8" s="4">
        <v>83.449560088501684</v>
      </c>
      <c r="BL8" s="4">
        <v>82.236353035450776</v>
      </c>
      <c r="BM8" s="4">
        <v>79.814083271116345</v>
      </c>
      <c r="BN8" s="4">
        <v>79.20187692599329</v>
      </c>
      <c r="BO8" s="4">
        <v>83.236791790137502</v>
      </c>
      <c r="BP8" s="4">
        <v>81.118277726790254</v>
      </c>
      <c r="BQ8" s="4">
        <v>81.448777881898508</v>
      </c>
      <c r="BR8" s="4">
        <v>81.691525346235764</v>
      </c>
      <c r="BS8" s="4">
        <v>81.761894426691569</v>
      </c>
      <c r="BT8" s="4">
        <v>81.795470861510836</v>
      </c>
      <c r="BU8" s="4">
        <v>82.146872774478481</v>
      </c>
      <c r="BV8" s="4">
        <v>82.989114782462792</v>
      </c>
      <c r="BW8" s="4">
        <v>83.45019533361274</v>
      </c>
      <c r="BX8" s="4">
        <v>82.238138290026072</v>
      </c>
      <c r="BY8" s="4">
        <v>79.815570882669618</v>
      </c>
      <c r="BZ8" s="4">
        <v>79.201573125500133</v>
      </c>
      <c r="CA8" s="4">
        <v>83.251846160659056</v>
      </c>
      <c r="CB8" s="4">
        <v>85.583729634403312</v>
      </c>
      <c r="CC8" s="4">
        <v>81.209590479235942</v>
      </c>
      <c r="CD8" s="4">
        <v>81.511209253440867</v>
      </c>
      <c r="CE8" s="4">
        <v>81.716482633017009</v>
      </c>
      <c r="CF8" s="4">
        <v>81.765319219060217</v>
      </c>
      <c r="CG8" s="4">
        <v>81.794494484124598</v>
      </c>
      <c r="CH8" s="4">
        <v>82.144298292106797</v>
      </c>
      <c r="CI8" s="4">
        <v>82.987823646921953</v>
      </c>
      <c r="CJ8" s="4">
        <v>83.446108934636158</v>
      </c>
      <c r="CK8" s="4">
        <v>82.239123376220107</v>
      </c>
      <c r="CL8" s="4">
        <v>79.814276886057499</v>
      </c>
      <c r="CM8" s="4">
        <v>79.203484673068473</v>
      </c>
      <c r="CN8" s="4">
        <v>81.035814221872627</v>
      </c>
      <c r="CO8" s="4">
        <v>81.002701614514166</v>
      </c>
      <c r="CP8" s="4">
        <v>85.663546720484277</v>
      </c>
      <c r="CQ8" s="4">
        <v>81.252386551151048</v>
      </c>
      <c r="CR8" s="4">
        <v>81.520742043101862</v>
      </c>
      <c r="CS8" s="4">
        <v>81.717744849802358</v>
      </c>
      <c r="CT8" s="4">
        <v>81.76821258344026</v>
      </c>
      <c r="CU8" s="4">
        <v>81.792179305866824</v>
      </c>
      <c r="CV8" s="4">
        <v>82.139594080735691</v>
      </c>
      <c r="CW8" s="4">
        <v>82.986825794799572</v>
      </c>
      <c r="CX8" s="4">
        <v>83.449962452709414</v>
      </c>
      <c r="CY8" s="4">
        <v>82.237417235776235</v>
      </c>
      <c r="CZ8" s="4">
        <v>79.813881494218649</v>
      </c>
      <c r="DA8" s="4">
        <v>79.202067131473513</v>
      </c>
      <c r="DB8" s="4">
        <v>81.080847255990037</v>
      </c>
      <c r="DC8" s="4">
        <v>81.064481831662746</v>
      </c>
      <c r="DD8" s="4">
        <v>81.066627607640555</v>
      </c>
      <c r="DE8" s="4">
        <v>85.695412442642919</v>
      </c>
      <c r="DF8" s="4">
        <v>81.262587908024088</v>
      </c>
      <c r="DG8" s="4">
        <v>81.521824383030292</v>
      </c>
      <c r="DH8" s="4">
        <v>81.721091467310544</v>
      </c>
      <c r="DI8" s="4">
        <v>81.765597061727206</v>
      </c>
      <c r="DJ8" s="4">
        <v>81.789186704230403</v>
      </c>
      <c r="DK8" s="4">
        <v>82.140871883193583</v>
      </c>
      <c r="DL8" s="4">
        <v>82.984721643744962</v>
      </c>
      <c r="DM8" s="4">
        <v>83.447881962584788</v>
      </c>
      <c r="DN8" s="4">
        <v>82.23540868505674</v>
      </c>
      <c r="DO8" s="4">
        <v>79.813633235147165</v>
      </c>
      <c r="DP8" s="4">
        <v>79.202510483740795</v>
      </c>
      <c r="DQ8" s="4">
        <v>81.058771229410098</v>
      </c>
      <c r="DR8" s="4">
        <v>81.120413970424892</v>
      </c>
      <c r="DS8" s="4">
        <v>81.134362598570235</v>
      </c>
      <c r="DT8" s="4">
        <v>81.098613060256255</v>
      </c>
      <c r="DU8" s="4">
        <v>85.706485669570455</v>
      </c>
      <c r="DV8" s="4">
        <v>81.261165749731845</v>
      </c>
      <c r="DW8" s="4">
        <v>81.519785286509659</v>
      </c>
      <c r="DX8" s="4">
        <v>81.717707833675732</v>
      </c>
      <c r="DY8" s="4">
        <v>81.764405141158207</v>
      </c>
      <c r="DZ8" s="4">
        <v>81.787637310272942</v>
      </c>
      <c r="EA8" s="4">
        <v>82.1392876932494</v>
      </c>
      <c r="EB8" s="4">
        <v>82.984080377252354</v>
      </c>
      <c r="EC8" s="4">
        <v>83.447272971702759</v>
      </c>
      <c r="ED8" s="4">
        <v>82.237256565879733</v>
      </c>
      <c r="EE8" s="4">
        <v>79.812245249206526</v>
      </c>
      <c r="EF8" s="4">
        <v>79.203648747523275</v>
      </c>
      <c r="EG8" s="4">
        <v>81.092245459927199</v>
      </c>
      <c r="EH8" s="4">
        <v>81.10372164306834</v>
      </c>
      <c r="EI8" s="4">
        <v>81.194077298043837</v>
      </c>
      <c r="EJ8" s="4">
        <v>81.165713477248175</v>
      </c>
      <c r="EK8" s="4">
        <v>81.113438971609412</v>
      </c>
      <c r="EL8" s="4">
        <v>85.70941292072699</v>
      </c>
      <c r="EM8" s="4">
        <v>81.263362733314054</v>
      </c>
      <c r="EN8" s="4">
        <v>81.519575606422137</v>
      </c>
      <c r="EO8" s="4">
        <v>81.718428296090934</v>
      </c>
      <c r="EP8" s="4">
        <v>81.76538586090301</v>
      </c>
      <c r="EQ8" s="4">
        <v>81.788960656559809</v>
      </c>
      <c r="ER8" s="4">
        <v>82.140730083017175</v>
      </c>
      <c r="ES8" s="4">
        <v>82.983489058822968</v>
      </c>
      <c r="ET8" s="4">
        <v>83.449224611953866</v>
      </c>
      <c r="EU8" s="4">
        <v>82.235763712099526</v>
      </c>
      <c r="EV8" s="4">
        <v>79.813986829738255</v>
      </c>
      <c r="EW8" s="4">
        <v>79.202842258106671</v>
      </c>
      <c r="EX8" s="4">
        <v>81.160407327174269</v>
      </c>
      <c r="EY8" s="4">
        <v>81.140971736250023</v>
      </c>
      <c r="EZ8" s="4">
        <v>81.175581638004928</v>
      </c>
      <c r="FA8" s="4">
        <v>81.224236357001089</v>
      </c>
      <c r="FB8" s="4">
        <v>81.177499234133208</v>
      </c>
      <c r="FC8" s="4">
        <v>81.117488786848881</v>
      </c>
      <c r="FD8" s="4">
        <v>85.711395427439882</v>
      </c>
      <c r="FE8" s="4">
        <v>81.261392766013088</v>
      </c>
      <c r="FF8" s="4">
        <v>81.518752474439225</v>
      </c>
      <c r="FG8" s="4">
        <v>81.716352821566048</v>
      </c>
      <c r="FH8" s="4">
        <v>81.762976457557485</v>
      </c>
      <c r="FI8" s="4">
        <v>81.785003563865075</v>
      </c>
      <c r="FJ8" s="4">
        <v>82.137408554880352</v>
      </c>
      <c r="FK8" s="4">
        <v>82.982968656635776</v>
      </c>
      <c r="FL8" s="4">
        <v>83.448105680020319</v>
      </c>
      <c r="FM8" s="4">
        <v>82.235438640010713</v>
      </c>
      <c r="FN8" s="4">
        <v>79.813552473846272</v>
      </c>
      <c r="FO8" s="4">
        <v>79.201583727065298</v>
      </c>
      <c r="FP8" s="4">
        <v>76.269454648987292</v>
      </c>
      <c r="FQ8" s="4">
        <v>81.21142998989616</v>
      </c>
      <c r="FR8" s="4">
        <v>81.22427347018764</v>
      </c>
      <c r="FS8" s="4">
        <v>81.211675296127595</v>
      </c>
      <c r="FT8" s="4">
        <v>81.237412393670766</v>
      </c>
      <c r="FU8" s="4">
        <v>81.181205162250464</v>
      </c>
      <c r="FV8" s="4">
        <v>81.116146759728366</v>
      </c>
      <c r="FW8" s="4">
        <v>85.709142579339087</v>
      </c>
      <c r="FX8" s="4">
        <v>81.25852065042605</v>
      </c>
      <c r="FY8" s="4">
        <v>81.515928045957295</v>
      </c>
      <c r="FZ8" s="4">
        <v>81.715927203811304</v>
      </c>
      <c r="GA8" s="4">
        <v>81.764366335074826</v>
      </c>
      <c r="GB8" s="4">
        <v>81.786349779074541</v>
      </c>
      <c r="GC8" s="4">
        <v>82.138297577447531</v>
      </c>
      <c r="GD8" s="4">
        <v>82.983624374678172</v>
      </c>
      <c r="GE8" s="4">
        <v>83.448153522179268</v>
      </c>
      <c r="GF8" s="4">
        <v>82.23478334424442</v>
      </c>
      <c r="GG8" s="4">
        <v>79.811866454352597</v>
      </c>
      <c r="GH8" s="4">
        <v>79.202360647620921</v>
      </c>
      <c r="GI8" s="4"/>
    </row>
    <row r="9" spans="1:191" x14ac:dyDescent="0.2">
      <c r="A9" s="1">
        <v>8</v>
      </c>
      <c r="B9" s="4">
        <v>79.624214911272716</v>
      </c>
      <c r="C9" s="4">
        <v>78.863003841172358</v>
      </c>
      <c r="D9" s="4">
        <v>81.724737131252738</v>
      </c>
      <c r="E9" s="4">
        <v>79.640599238306081</v>
      </c>
      <c r="F9" s="4">
        <v>78.888425251469883</v>
      </c>
      <c r="G9" s="4">
        <v>81.873498224907593</v>
      </c>
      <c r="H9" s="4">
        <v>81.95085972818859</v>
      </c>
      <c r="I9" s="4">
        <v>79.684995282177596</v>
      </c>
      <c r="J9" s="4">
        <v>78.912354940870472</v>
      </c>
      <c r="K9" s="4">
        <v>81.649689836613746</v>
      </c>
      <c r="L9" s="4">
        <v>82.783079897734595</v>
      </c>
      <c r="M9" s="4">
        <v>81.923658272385254</v>
      </c>
      <c r="N9" s="4">
        <v>79.704329652190196</v>
      </c>
      <c r="O9" s="4">
        <v>78.918617966394677</v>
      </c>
      <c r="P9" s="4">
        <v>81.144943209072039</v>
      </c>
      <c r="Q9" s="4">
        <v>82.40837786446167</v>
      </c>
      <c r="R9" s="4">
        <v>83.025306616420082</v>
      </c>
      <c r="S9" s="4">
        <v>81.937139873660257</v>
      </c>
      <c r="T9" s="4">
        <v>79.712332121593249</v>
      </c>
      <c r="U9" s="4">
        <v>78.921791895619307</v>
      </c>
      <c r="V9" s="4">
        <v>81.13043032534145</v>
      </c>
      <c r="W9" s="4">
        <v>81.765235254028852</v>
      </c>
      <c r="X9" s="4">
        <v>82.603241103721345</v>
      </c>
      <c r="Y9" s="4">
        <v>83.052152508187035</v>
      </c>
      <c r="Z9" s="4">
        <v>81.949133470058683</v>
      </c>
      <c r="AA9" s="4">
        <v>79.71788141206072</v>
      </c>
      <c r="AB9" s="4">
        <v>78.924237743898999</v>
      </c>
      <c r="AC9" s="4">
        <v>81.336373187097578</v>
      </c>
      <c r="AD9" s="4">
        <v>81.409559012104339</v>
      </c>
      <c r="AE9" s="4">
        <v>81.818476122321798</v>
      </c>
      <c r="AF9" s="4">
        <v>82.640557763251877</v>
      </c>
      <c r="AG9" s="4">
        <v>83.062066797730736</v>
      </c>
      <c r="AH9" s="4">
        <v>81.954539080955087</v>
      </c>
      <c r="AI9" s="4">
        <v>79.721221408058312</v>
      </c>
      <c r="AJ9" s="4">
        <v>78.925183650067652</v>
      </c>
      <c r="AK9" s="4">
        <v>81.392890610120944</v>
      </c>
      <c r="AL9" s="4">
        <v>81.394338642434889</v>
      </c>
      <c r="AM9" s="4">
        <v>81.482766712783217</v>
      </c>
      <c r="AN9" s="4">
        <v>81.878848436502224</v>
      </c>
      <c r="AO9" s="4">
        <v>82.65053845347559</v>
      </c>
      <c r="AP9" s="4">
        <v>83.07093918665116</v>
      </c>
      <c r="AQ9" s="4">
        <v>81.95721624057856</v>
      </c>
      <c r="AR9" s="4">
        <v>79.72064464175574</v>
      </c>
      <c r="AS9" s="4">
        <v>78.925971213653014</v>
      </c>
      <c r="AT9" s="4">
        <v>81.157060526950602</v>
      </c>
      <c r="AU9" s="4">
        <v>81.352896891491014</v>
      </c>
      <c r="AV9" s="4">
        <v>81.463744143278504</v>
      </c>
      <c r="AW9" s="4">
        <v>81.54240390398266</v>
      </c>
      <c r="AX9" s="4">
        <v>81.887002524178897</v>
      </c>
      <c r="AY9" s="4">
        <v>82.648213226578719</v>
      </c>
      <c r="AZ9" s="4">
        <v>83.076358273767838</v>
      </c>
      <c r="BA9" s="4">
        <v>81.95761652785491</v>
      </c>
      <c r="BB9" s="4">
        <v>79.720655509959485</v>
      </c>
      <c r="BC9" s="4">
        <v>78.9264359512878</v>
      </c>
      <c r="BD9" s="4">
        <v>80.874303897318967</v>
      </c>
      <c r="BE9" s="4">
        <v>81.155033459782771</v>
      </c>
      <c r="BF9" s="4">
        <v>81.416006839761465</v>
      </c>
      <c r="BG9" s="4">
        <v>81.505786832724766</v>
      </c>
      <c r="BH9" s="4">
        <v>81.554097323061328</v>
      </c>
      <c r="BI9" s="4">
        <v>81.882997718152126</v>
      </c>
      <c r="BJ9" s="4">
        <v>82.647097352794034</v>
      </c>
      <c r="BK9" s="4">
        <v>83.076562279279898</v>
      </c>
      <c r="BL9" s="4">
        <v>81.95856795917652</v>
      </c>
      <c r="BM9" s="4">
        <v>79.721360425579164</v>
      </c>
      <c r="BN9" s="4">
        <v>78.925901819214019</v>
      </c>
      <c r="BO9" s="4">
        <v>82.875253053208354</v>
      </c>
      <c r="BP9" s="4">
        <v>80.92840705501709</v>
      </c>
      <c r="BQ9" s="4">
        <v>81.236632180760097</v>
      </c>
      <c r="BR9" s="4">
        <v>81.465666648766742</v>
      </c>
      <c r="BS9" s="4">
        <v>81.529390767304719</v>
      </c>
      <c r="BT9" s="4">
        <v>81.56032146212462</v>
      </c>
      <c r="BU9" s="4">
        <v>81.881286087136047</v>
      </c>
      <c r="BV9" s="4">
        <v>82.64409420263398</v>
      </c>
      <c r="BW9" s="4">
        <v>83.076473792295644</v>
      </c>
      <c r="BX9" s="4">
        <v>81.959712718540018</v>
      </c>
      <c r="BY9" s="4">
        <v>79.722052245795851</v>
      </c>
      <c r="BZ9" s="4">
        <v>78.925881938699831</v>
      </c>
      <c r="CA9" s="4">
        <v>82.885712487489442</v>
      </c>
      <c r="CB9" s="4">
        <v>85.027171639429497</v>
      </c>
      <c r="CC9" s="4">
        <v>81.013652921202606</v>
      </c>
      <c r="CD9" s="4">
        <v>81.297129182593892</v>
      </c>
      <c r="CE9" s="4">
        <v>81.4913891842873</v>
      </c>
      <c r="CF9" s="4">
        <v>81.53472952592368</v>
      </c>
      <c r="CG9" s="4">
        <v>81.559143217024641</v>
      </c>
      <c r="CH9" s="4">
        <v>81.878236823783823</v>
      </c>
      <c r="CI9" s="4">
        <v>82.642720892233513</v>
      </c>
      <c r="CJ9" s="4">
        <v>83.073016606538857</v>
      </c>
      <c r="CK9" s="4">
        <v>81.959783804190977</v>
      </c>
      <c r="CL9" s="4">
        <v>79.721425857613966</v>
      </c>
      <c r="CM9" s="4">
        <v>78.926431516494631</v>
      </c>
      <c r="CN9" s="4">
        <v>80.853272873823713</v>
      </c>
      <c r="CO9" s="4">
        <v>80.819266768736256</v>
      </c>
      <c r="CP9" s="4">
        <v>85.102371429285895</v>
      </c>
      <c r="CQ9" s="4">
        <v>81.055854067691428</v>
      </c>
      <c r="CR9" s="4">
        <v>81.310520397810336</v>
      </c>
      <c r="CS9" s="4">
        <v>81.495584509247351</v>
      </c>
      <c r="CT9" s="4">
        <v>81.538191649662167</v>
      </c>
      <c r="CU9" s="4">
        <v>81.556410349633182</v>
      </c>
      <c r="CV9" s="4">
        <v>81.873684439410752</v>
      </c>
      <c r="CW9" s="4">
        <v>82.639982725461266</v>
      </c>
      <c r="CX9" s="4">
        <v>83.076092635576686</v>
      </c>
      <c r="CY9" s="4">
        <v>81.959038341911906</v>
      </c>
      <c r="CZ9" s="4">
        <v>79.720673090237483</v>
      </c>
      <c r="DA9" s="4">
        <v>78.927468113403322</v>
      </c>
      <c r="DB9" s="4">
        <v>80.894503610178035</v>
      </c>
      <c r="DC9" s="4">
        <v>80.880583265982736</v>
      </c>
      <c r="DD9" s="4">
        <v>80.87799853124956</v>
      </c>
      <c r="DE9" s="4">
        <v>85.133123381347175</v>
      </c>
      <c r="DF9" s="4">
        <v>81.068298264660342</v>
      </c>
      <c r="DG9" s="4">
        <v>81.313692453816202</v>
      </c>
      <c r="DH9" s="4">
        <v>81.49811683361682</v>
      </c>
      <c r="DI9" s="4">
        <v>81.535757799804188</v>
      </c>
      <c r="DJ9" s="4">
        <v>81.554533935045527</v>
      </c>
      <c r="DK9" s="4">
        <v>81.874773682445849</v>
      </c>
      <c r="DL9" s="4">
        <v>82.639432482052783</v>
      </c>
      <c r="DM9" s="4">
        <v>83.072904660817741</v>
      </c>
      <c r="DN9" s="4">
        <v>81.95745732901338</v>
      </c>
      <c r="DO9" s="4">
        <v>79.719899177368276</v>
      </c>
      <c r="DP9" s="4">
        <v>78.926356943547617</v>
      </c>
      <c r="DQ9" s="4">
        <v>80.874603331569318</v>
      </c>
      <c r="DR9" s="4">
        <v>80.93520144574606</v>
      </c>
      <c r="DS9" s="4">
        <v>80.944836985823017</v>
      </c>
      <c r="DT9" s="4">
        <v>80.91028858755665</v>
      </c>
      <c r="DU9" s="4">
        <v>85.145062233415644</v>
      </c>
      <c r="DV9" s="4">
        <v>81.067150663808818</v>
      </c>
      <c r="DW9" s="4">
        <v>81.311657237298846</v>
      </c>
      <c r="DX9" s="4">
        <v>81.495043767013414</v>
      </c>
      <c r="DY9" s="4">
        <v>81.534703835422604</v>
      </c>
      <c r="DZ9" s="4">
        <v>81.551959717209385</v>
      </c>
      <c r="EA9" s="4">
        <v>81.87181457578761</v>
      </c>
      <c r="EB9" s="4">
        <v>82.638357779260673</v>
      </c>
      <c r="EC9" s="4">
        <v>83.074490774339893</v>
      </c>
      <c r="ED9" s="4">
        <v>81.957511142933427</v>
      </c>
      <c r="EE9" s="4">
        <v>79.720268823518253</v>
      </c>
      <c r="EF9" s="4">
        <v>78.927267339788429</v>
      </c>
      <c r="EG9" s="4">
        <v>80.905533741043598</v>
      </c>
      <c r="EH9" s="4">
        <v>80.918335645729996</v>
      </c>
      <c r="EI9" s="4">
        <v>81.002781430671391</v>
      </c>
      <c r="EJ9" s="4">
        <v>80.976659978536418</v>
      </c>
      <c r="EK9" s="4">
        <v>80.923494743556262</v>
      </c>
      <c r="EL9" s="4">
        <v>85.149688518730201</v>
      </c>
      <c r="EM9" s="4">
        <v>81.067246766929131</v>
      </c>
      <c r="EN9" s="4">
        <v>81.311079908598686</v>
      </c>
      <c r="EO9" s="4">
        <v>81.494967851353906</v>
      </c>
      <c r="EP9" s="4">
        <v>81.534844355383754</v>
      </c>
      <c r="EQ9" s="4">
        <v>81.552853657122157</v>
      </c>
      <c r="ER9" s="4">
        <v>81.874759866336191</v>
      </c>
      <c r="ES9" s="4">
        <v>82.638716358770282</v>
      </c>
      <c r="ET9" s="4">
        <v>83.074845762406625</v>
      </c>
      <c r="EU9" s="4">
        <v>81.959171218450578</v>
      </c>
      <c r="EV9" s="4">
        <v>79.719926523938028</v>
      </c>
      <c r="EW9" s="4">
        <v>78.927889488821634</v>
      </c>
      <c r="EX9" s="4">
        <v>80.973963542532474</v>
      </c>
      <c r="EY9" s="4">
        <v>80.952082052636626</v>
      </c>
      <c r="EZ9" s="4">
        <v>80.986631927046034</v>
      </c>
      <c r="FA9" s="4">
        <v>81.032202865431515</v>
      </c>
      <c r="FB9" s="4">
        <v>80.98876217972925</v>
      </c>
      <c r="FC9" s="4">
        <v>80.928136657724451</v>
      </c>
      <c r="FD9" s="4">
        <v>85.150363710895618</v>
      </c>
      <c r="FE9" s="4">
        <v>81.066830007570374</v>
      </c>
      <c r="FF9" s="4">
        <v>81.310186616330753</v>
      </c>
      <c r="FG9" s="4">
        <v>81.493336606915008</v>
      </c>
      <c r="FH9" s="4">
        <v>81.532467616917003</v>
      </c>
      <c r="FI9" s="4">
        <v>81.54961052381752</v>
      </c>
      <c r="FJ9" s="4">
        <v>81.871257212682636</v>
      </c>
      <c r="FK9" s="4">
        <v>82.638015526266756</v>
      </c>
      <c r="FL9" s="4">
        <v>83.073301814435609</v>
      </c>
      <c r="FM9" s="4">
        <v>81.956860831037744</v>
      </c>
      <c r="FN9" s="4">
        <v>79.721156459753772</v>
      </c>
      <c r="FO9" s="4">
        <v>78.923395022145272</v>
      </c>
      <c r="FP9" s="4">
        <v>76.462400159061275</v>
      </c>
      <c r="FQ9" s="4">
        <v>81.021836944869108</v>
      </c>
      <c r="FR9" s="4">
        <v>81.030195369798548</v>
      </c>
      <c r="FS9" s="4">
        <v>81.020988273054101</v>
      </c>
      <c r="FT9" s="4">
        <v>81.045711726692588</v>
      </c>
      <c r="FU9" s="4">
        <v>80.991797832181902</v>
      </c>
      <c r="FV9" s="4">
        <v>80.927445296064178</v>
      </c>
      <c r="FW9" s="4">
        <v>85.148308131487937</v>
      </c>
      <c r="FX9" s="4">
        <v>81.063980966729673</v>
      </c>
      <c r="FY9" s="4">
        <v>81.3067223281504</v>
      </c>
      <c r="FZ9" s="4">
        <v>81.493040378143277</v>
      </c>
      <c r="GA9" s="4">
        <v>81.533409259372362</v>
      </c>
      <c r="GB9" s="4">
        <v>81.550582825933546</v>
      </c>
      <c r="GC9" s="4">
        <v>81.871562999196769</v>
      </c>
      <c r="GD9" s="4">
        <v>82.637627786927723</v>
      </c>
      <c r="GE9" s="4">
        <v>83.072613815566513</v>
      </c>
      <c r="GF9" s="4">
        <v>81.955721071518042</v>
      </c>
      <c r="GG9" s="4">
        <v>79.724312437806802</v>
      </c>
      <c r="GH9" s="4">
        <v>78.92664697660534</v>
      </c>
      <c r="GI9" s="4"/>
    </row>
    <row r="10" spans="1:191" x14ac:dyDescent="0.2">
      <c r="A10" s="1">
        <v>9</v>
      </c>
      <c r="B10" s="4">
        <v>79.583465504340978</v>
      </c>
      <c r="C10" s="4">
        <v>78.572929670287223</v>
      </c>
      <c r="D10" s="4">
        <v>81.435318533640839</v>
      </c>
      <c r="E10" s="4">
        <v>79.58387987821834</v>
      </c>
      <c r="F10" s="4">
        <v>78.596184985495682</v>
      </c>
      <c r="G10" s="4">
        <v>81.667343414723689</v>
      </c>
      <c r="H10" s="4">
        <v>81.652525647654656</v>
      </c>
      <c r="I10" s="4">
        <v>79.622518855791725</v>
      </c>
      <c r="J10" s="4">
        <v>78.618712165913337</v>
      </c>
      <c r="K10" s="4">
        <v>81.497847103034175</v>
      </c>
      <c r="L10" s="4">
        <v>82.41767383553001</v>
      </c>
      <c r="M10" s="4">
        <v>81.632596259745824</v>
      </c>
      <c r="N10" s="4">
        <v>79.639439813079917</v>
      </c>
      <c r="O10" s="4">
        <v>78.624979997506173</v>
      </c>
      <c r="P10" s="4">
        <v>81.015890260095006</v>
      </c>
      <c r="Q10" s="4">
        <v>82.086201502490226</v>
      </c>
      <c r="R10" s="4">
        <v>82.642310979291565</v>
      </c>
      <c r="S10" s="4">
        <v>81.642638316214232</v>
      </c>
      <c r="T10" s="4">
        <v>79.647037137782419</v>
      </c>
      <c r="U10" s="4">
        <v>78.627768514606188</v>
      </c>
      <c r="V10" s="4">
        <v>80.941651692240043</v>
      </c>
      <c r="W10" s="4">
        <v>81.505204156246904</v>
      </c>
      <c r="X10" s="4">
        <v>82.253552768928344</v>
      </c>
      <c r="Y10" s="4">
        <v>82.667496337919701</v>
      </c>
      <c r="Z10" s="4">
        <v>81.653013494926242</v>
      </c>
      <c r="AA10" s="4">
        <v>79.65156676246086</v>
      </c>
      <c r="AB10" s="4">
        <v>78.630266572866304</v>
      </c>
      <c r="AC10" s="4">
        <v>81.124714087403063</v>
      </c>
      <c r="AD10" s="4">
        <v>81.190487900256286</v>
      </c>
      <c r="AE10" s="4">
        <v>81.54979785509444</v>
      </c>
      <c r="AF10" s="4">
        <v>82.285029432779382</v>
      </c>
      <c r="AG10" s="4">
        <v>82.673349014250718</v>
      </c>
      <c r="AH10" s="4">
        <v>81.657593281657853</v>
      </c>
      <c r="AI10" s="4">
        <v>79.654836289800031</v>
      </c>
      <c r="AJ10" s="4">
        <v>78.631058192388949</v>
      </c>
      <c r="AK10" s="4">
        <v>81.180824071629459</v>
      </c>
      <c r="AL10" s="4">
        <v>81.177050861904846</v>
      </c>
      <c r="AM10" s="4">
        <v>81.252372591978443</v>
      </c>
      <c r="AN10" s="4">
        <v>81.605412599797006</v>
      </c>
      <c r="AO10" s="4">
        <v>82.293346776599037</v>
      </c>
      <c r="AP10" s="4">
        <v>82.680742939874719</v>
      </c>
      <c r="AQ10" s="4">
        <v>81.659660437652605</v>
      </c>
      <c r="AR10" s="4">
        <v>79.655029311302783</v>
      </c>
      <c r="AS10" s="4">
        <v>78.632032324340955</v>
      </c>
      <c r="AT10" s="4">
        <v>80.958677465948782</v>
      </c>
      <c r="AU10" s="4">
        <v>81.138698473571523</v>
      </c>
      <c r="AV10" s="4">
        <v>81.237722039257363</v>
      </c>
      <c r="AW10" s="4">
        <v>81.305812015703495</v>
      </c>
      <c r="AX10" s="4">
        <v>81.61466820086892</v>
      </c>
      <c r="AY10" s="4">
        <v>82.29170782407931</v>
      </c>
      <c r="AZ10" s="4">
        <v>82.684732207911352</v>
      </c>
      <c r="BA10" s="4">
        <v>81.659815160730744</v>
      </c>
      <c r="BB10" s="4">
        <v>79.654686924797048</v>
      </c>
      <c r="BC10" s="4">
        <v>78.632390649117056</v>
      </c>
      <c r="BD10" s="4">
        <v>80.690669163603374</v>
      </c>
      <c r="BE10" s="4">
        <v>80.95532819136919</v>
      </c>
      <c r="BF10" s="4">
        <v>81.194331101719811</v>
      </c>
      <c r="BG10" s="4">
        <v>81.2740737417095</v>
      </c>
      <c r="BH10" s="4">
        <v>81.317107915460355</v>
      </c>
      <c r="BI10" s="4">
        <v>81.611943564677802</v>
      </c>
      <c r="BJ10" s="4">
        <v>82.291007506690306</v>
      </c>
      <c r="BK10" s="4">
        <v>82.685113680054371</v>
      </c>
      <c r="BL10" s="4">
        <v>81.66041452025641</v>
      </c>
      <c r="BM10" s="4">
        <v>79.654544245197584</v>
      </c>
      <c r="BN10" s="4">
        <v>78.631735298176466</v>
      </c>
      <c r="BO10" s="4">
        <v>82.561346654819104</v>
      </c>
      <c r="BP10" s="4">
        <v>80.738654324461578</v>
      </c>
      <c r="BQ10" s="4">
        <v>81.027641158405018</v>
      </c>
      <c r="BR10" s="4">
        <v>81.23975731248315</v>
      </c>
      <c r="BS10" s="4">
        <v>81.295302980253837</v>
      </c>
      <c r="BT10" s="4">
        <v>81.323248200517156</v>
      </c>
      <c r="BU10" s="4">
        <v>81.610076764893279</v>
      </c>
      <c r="BV10" s="4">
        <v>82.288797895164763</v>
      </c>
      <c r="BW10" s="4">
        <v>82.684909100664896</v>
      </c>
      <c r="BX10" s="4">
        <v>81.660791966638683</v>
      </c>
      <c r="BY10" s="4">
        <v>79.65558096679375</v>
      </c>
      <c r="BZ10" s="4">
        <v>78.631432589097358</v>
      </c>
      <c r="CA10" s="4">
        <v>82.582522704934192</v>
      </c>
      <c r="CB10" s="4">
        <v>84.5328853565982</v>
      </c>
      <c r="CC10" s="4">
        <v>80.814569184007624</v>
      </c>
      <c r="CD10" s="4">
        <v>81.083374915610989</v>
      </c>
      <c r="CE10" s="4">
        <v>81.264337593732151</v>
      </c>
      <c r="CF10" s="4">
        <v>81.302028356617214</v>
      </c>
      <c r="CG10" s="4">
        <v>81.322236042369525</v>
      </c>
      <c r="CH10" s="4">
        <v>81.607267882007463</v>
      </c>
      <c r="CI10" s="4">
        <v>82.286801788065972</v>
      </c>
      <c r="CJ10" s="4">
        <v>82.681484292723937</v>
      </c>
      <c r="CK10" s="4">
        <v>81.661304990311152</v>
      </c>
      <c r="CL10" s="4">
        <v>79.654375685266672</v>
      </c>
      <c r="CM10" s="4">
        <v>78.632248537325097</v>
      </c>
      <c r="CN10" s="4">
        <v>80.680831772593422</v>
      </c>
      <c r="CO10" s="4">
        <v>80.638928501083043</v>
      </c>
      <c r="CP10" s="4">
        <v>84.595979248738303</v>
      </c>
      <c r="CQ10" s="4">
        <v>80.854383470825809</v>
      </c>
      <c r="CR10" s="4">
        <v>81.099809488343524</v>
      </c>
      <c r="CS10" s="4">
        <v>81.270357883205108</v>
      </c>
      <c r="CT10" s="4">
        <v>81.306120328443029</v>
      </c>
      <c r="CU10" s="4">
        <v>81.319914617723057</v>
      </c>
      <c r="CV10" s="4">
        <v>81.602312357101098</v>
      </c>
      <c r="CW10" s="4">
        <v>82.283309701939771</v>
      </c>
      <c r="CX10" s="4">
        <v>82.683806897150347</v>
      </c>
      <c r="CY10" s="4">
        <v>81.66015560687228</v>
      </c>
      <c r="CZ10" s="4">
        <v>79.654763161978593</v>
      </c>
      <c r="DA10" s="4">
        <v>78.633208535435102</v>
      </c>
      <c r="DB10" s="4">
        <v>80.721878886223379</v>
      </c>
      <c r="DC10" s="4">
        <v>80.703862813892187</v>
      </c>
      <c r="DD10" s="4">
        <v>80.69035241164525</v>
      </c>
      <c r="DE10" s="4">
        <v>84.621247907009831</v>
      </c>
      <c r="DF10" s="4">
        <v>80.867021993160378</v>
      </c>
      <c r="DG10" s="4">
        <v>81.104265371274309</v>
      </c>
      <c r="DH10" s="4">
        <v>81.27270697101406</v>
      </c>
      <c r="DI10" s="4">
        <v>81.302765130539257</v>
      </c>
      <c r="DJ10" s="4">
        <v>81.317889658407722</v>
      </c>
      <c r="DK10" s="4">
        <v>81.602747527192875</v>
      </c>
      <c r="DL10" s="4">
        <v>82.281648614745549</v>
      </c>
      <c r="DM10" s="4">
        <v>82.681126698915193</v>
      </c>
      <c r="DN10" s="4">
        <v>81.659159822736882</v>
      </c>
      <c r="DO10" s="4">
        <v>79.654051835936883</v>
      </c>
      <c r="DP10" s="4">
        <v>78.631535499452511</v>
      </c>
      <c r="DQ10" s="4">
        <v>80.703358079147677</v>
      </c>
      <c r="DR10" s="4">
        <v>80.758820727870159</v>
      </c>
      <c r="DS10" s="4">
        <v>80.762405909417652</v>
      </c>
      <c r="DT10" s="4">
        <v>80.719086697966958</v>
      </c>
      <c r="DU10" s="4">
        <v>84.630043145966596</v>
      </c>
      <c r="DV10" s="4">
        <v>80.866682091216774</v>
      </c>
      <c r="DW10" s="4">
        <v>81.100733328806157</v>
      </c>
      <c r="DX10" s="4">
        <v>81.268367469961731</v>
      </c>
      <c r="DY10" s="4">
        <v>81.30010400113207</v>
      </c>
      <c r="DZ10" s="4">
        <v>81.315073363743437</v>
      </c>
      <c r="EA10" s="4">
        <v>81.600736441394631</v>
      </c>
      <c r="EB10" s="4">
        <v>82.281542411055298</v>
      </c>
      <c r="EC10" s="4">
        <v>82.68199482846471</v>
      </c>
      <c r="ED10" s="4">
        <v>81.658772232988142</v>
      </c>
      <c r="EE10" s="4">
        <v>79.653305759564617</v>
      </c>
      <c r="EF10" s="4">
        <v>78.632440402796831</v>
      </c>
      <c r="EG10" s="4">
        <v>80.739060584643411</v>
      </c>
      <c r="EH10" s="4">
        <v>80.7432014933229</v>
      </c>
      <c r="EI10" s="4">
        <v>80.818461034241238</v>
      </c>
      <c r="EJ10" s="4">
        <v>80.792434884590321</v>
      </c>
      <c r="EK10" s="4">
        <v>80.73163588710257</v>
      </c>
      <c r="EL10" s="4">
        <v>84.633398895032769</v>
      </c>
      <c r="EM10" s="4">
        <v>80.865711206904095</v>
      </c>
      <c r="EN10" s="4">
        <v>81.1012293987053</v>
      </c>
      <c r="EO10" s="4">
        <v>81.268428595020609</v>
      </c>
      <c r="EP10" s="4">
        <v>81.302715537402477</v>
      </c>
      <c r="EQ10" s="4">
        <v>81.316130991019833</v>
      </c>
      <c r="ER10" s="4">
        <v>81.601757254231998</v>
      </c>
      <c r="ES10" s="4">
        <v>82.281769362114062</v>
      </c>
      <c r="ET10" s="4">
        <v>82.682950589394579</v>
      </c>
      <c r="EU10" s="4">
        <v>81.661053898228133</v>
      </c>
      <c r="EV10" s="4">
        <v>79.653618961418374</v>
      </c>
      <c r="EW10" s="4">
        <v>78.633478380047862</v>
      </c>
      <c r="EX10" s="4">
        <v>80.800713137827785</v>
      </c>
      <c r="EY10" s="4">
        <v>80.780344914653725</v>
      </c>
      <c r="EZ10" s="4">
        <v>80.804726563561786</v>
      </c>
      <c r="FA10" s="4">
        <v>80.846598339815827</v>
      </c>
      <c r="FB10" s="4">
        <v>80.803284519676936</v>
      </c>
      <c r="FC10" s="4">
        <v>80.736224841604724</v>
      </c>
      <c r="FD10" s="4">
        <v>84.634087034832618</v>
      </c>
      <c r="FE10" s="4">
        <v>80.865647176754464</v>
      </c>
      <c r="FF10" s="4">
        <v>81.099311493178405</v>
      </c>
      <c r="FG10" s="4">
        <v>81.267711974488876</v>
      </c>
      <c r="FH10" s="4">
        <v>81.300091121300625</v>
      </c>
      <c r="FI10" s="4">
        <v>81.313925414832596</v>
      </c>
      <c r="FJ10" s="4">
        <v>81.599779221462938</v>
      </c>
      <c r="FK10" s="4">
        <v>82.280920446251187</v>
      </c>
      <c r="FL10" s="4">
        <v>82.681842057336183</v>
      </c>
      <c r="FM10" s="4">
        <v>81.659412666864981</v>
      </c>
      <c r="FN10" s="4">
        <v>79.655438821122956</v>
      </c>
      <c r="FO10" s="4">
        <v>78.633108723988258</v>
      </c>
      <c r="FP10" s="4">
        <v>76.586025151477742</v>
      </c>
      <c r="FQ10" s="4">
        <v>80.843155123477487</v>
      </c>
      <c r="FR10" s="4">
        <v>80.8515640718458</v>
      </c>
      <c r="FS10" s="4">
        <v>80.836581455754924</v>
      </c>
      <c r="FT10" s="4">
        <v>80.859895063088516</v>
      </c>
      <c r="FU10" s="4">
        <v>80.807022800469255</v>
      </c>
      <c r="FV10" s="4">
        <v>80.735903436401301</v>
      </c>
      <c r="FW10" s="4">
        <v>84.631332872178888</v>
      </c>
      <c r="FX10" s="4">
        <v>80.862119805195377</v>
      </c>
      <c r="FY10" s="4">
        <v>81.096460700275543</v>
      </c>
      <c r="FZ10" s="4">
        <v>81.265946348409486</v>
      </c>
      <c r="GA10" s="4">
        <v>81.300092092599073</v>
      </c>
      <c r="GB10" s="4">
        <v>81.313803777616641</v>
      </c>
      <c r="GC10" s="4">
        <v>81.600217424854478</v>
      </c>
      <c r="GD10" s="4">
        <v>82.281274772771084</v>
      </c>
      <c r="GE10" s="4">
        <v>82.680066881977496</v>
      </c>
      <c r="GF10" s="4">
        <v>81.657691827699566</v>
      </c>
      <c r="GG10" s="4">
        <v>79.65333895184061</v>
      </c>
      <c r="GH10" s="4">
        <v>78.632439898522222</v>
      </c>
      <c r="GI10" s="4"/>
    </row>
    <row r="11" spans="1:191" x14ac:dyDescent="0.2">
      <c r="A11" s="1">
        <v>10</v>
      </c>
      <c r="B11" s="4">
        <v>79.500612989475115</v>
      </c>
      <c r="C11" s="4">
        <v>78.872869203775366</v>
      </c>
      <c r="D11" s="4">
        <v>81.052825078629411</v>
      </c>
      <c r="E11" s="4">
        <v>79.50214538950425</v>
      </c>
      <c r="F11" s="4">
        <v>78.894243888402727</v>
      </c>
      <c r="G11" s="4">
        <v>81.358718349712802</v>
      </c>
      <c r="H11" s="4">
        <v>81.268598619353924</v>
      </c>
      <c r="I11" s="4">
        <v>79.536724936463187</v>
      </c>
      <c r="J11" s="4">
        <v>78.91496714315906</v>
      </c>
      <c r="K11" s="4">
        <v>81.236344400605915</v>
      </c>
      <c r="L11" s="4">
        <v>81.938334451781287</v>
      </c>
      <c r="M11" s="4">
        <v>81.273909200047612</v>
      </c>
      <c r="N11" s="4">
        <v>79.55311247265611</v>
      </c>
      <c r="O11" s="4">
        <v>78.920854069364026</v>
      </c>
      <c r="P11" s="4">
        <v>80.781424871631089</v>
      </c>
      <c r="Q11" s="4">
        <v>81.649121466292399</v>
      </c>
      <c r="R11" s="4">
        <v>82.140413020907744</v>
      </c>
      <c r="S11" s="4">
        <v>81.278158424031574</v>
      </c>
      <c r="T11" s="4">
        <v>79.560411572278326</v>
      </c>
      <c r="U11" s="4">
        <v>78.923455023363459</v>
      </c>
      <c r="V11" s="4">
        <v>80.652848335009878</v>
      </c>
      <c r="W11" s="4">
        <v>81.134380988860457</v>
      </c>
      <c r="X11" s="4">
        <v>81.786218027308195</v>
      </c>
      <c r="Y11" s="4">
        <v>82.160392184491315</v>
      </c>
      <c r="Z11" s="4">
        <v>81.285202188859031</v>
      </c>
      <c r="AA11" s="4">
        <v>79.563925900672103</v>
      </c>
      <c r="AB11" s="4">
        <v>78.925954377037542</v>
      </c>
      <c r="AC11" s="4">
        <v>80.811082311877314</v>
      </c>
      <c r="AD11" s="4">
        <v>80.872089735474304</v>
      </c>
      <c r="AE11" s="4">
        <v>81.168919632848784</v>
      </c>
      <c r="AF11" s="4">
        <v>81.811040416401212</v>
      </c>
      <c r="AG11" s="4">
        <v>82.162030831122237</v>
      </c>
      <c r="AH11" s="4">
        <v>81.288447478896572</v>
      </c>
      <c r="AI11" s="4">
        <v>79.567397879501257</v>
      </c>
      <c r="AJ11" s="4">
        <v>78.927114381125492</v>
      </c>
      <c r="AK11" s="4">
        <v>80.87631669743854</v>
      </c>
      <c r="AL11" s="4">
        <v>80.875484582651353</v>
      </c>
      <c r="AM11" s="4">
        <v>80.919815726284341</v>
      </c>
      <c r="AN11" s="4">
        <v>81.217996538285846</v>
      </c>
      <c r="AO11" s="4">
        <v>81.818177878151801</v>
      </c>
      <c r="AP11" s="4">
        <v>82.167058216486026</v>
      </c>
      <c r="AQ11" s="4">
        <v>81.289486503865092</v>
      </c>
      <c r="AR11" s="4">
        <v>79.567334928808705</v>
      </c>
      <c r="AS11" s="4">
        <v>78.927742103532111</v>
      </c>
      <c r="AT11" s="4">
        <v>80.697898576239197</v>
      </c>
      <c r="AU11" s="4">
        <v>80.854178040575007</v>
      </c>
      <c r="AV11" s="4">
        <v>80.922088110325106</v>
      </c>
      <c r="AW11" s="4">
        <v>80.964839292132694</v>
      </c>
      <c r="AX11" s="4">
        <v>81.227219147720433</v>
      </c>
      <c r="AY11" s="4">
        <v>81.817156166473609</v>
      </c>
      <c r="AZ11" s="4">
        <v>82.17020044605259</v>
      </c>
      <c r="BA11" s="4">
        <v>81.289177644147387</v>
      </c>
      <c r="BB11" s="4">
        <v>79.567404563024283</v>
      </c>
      <c r="BC11" s="4">
        <v>78.927612355658439</v>
      </c>
      <c r="BD11" s="4">
        <v>80.469838137215675</v>
      </c>
      <c r="BE11" s="4">
        <v>80.694166724268626</v>
      </c>
      <c r="BF11" s="4">
        <v>80.897149607062588</v>
      </c>
      <c r="BG11" s="4">
        <v>80.950740424479662</v>
      </c>
      <c r="BH11" s="4">
        <v>80.974746474747263</v>
      </c>
      <c r="BI11" s="4">
        <v>81.225443802291508</v>
      </c>
      <c r="BJ11" s="4">
        <v>81.816835868274055</v>
      </c>
      <c r="BK11" s="4">
        <v>82.170842311302863</v>
      </c>
      <c r="BL11" s="4">
        <v>81.289067029028573</v>
      </c>
      <c r="BM11" s="4">
        <v>79.56709557910871</v>
      </c>
      <c r="BN11" s="4">
        <v>78.927552094544325</v>
      </c>
      <c r="BO11" s="4">
        <v>82.101645640059431</v>
      </c>
      <c r="BP11" s="4">
        <v>80.506530638003312</v>
      </c>
      <c r="BQ11" s="4">
        <v>80.753252510597406</v>
      </c>
      <c r="BR11" s="4">
        <v>80.934094093123136</v>
      </c>
      <c r="BS11" s="4">
        <v>80.968503745429359</v>
      </c>
      <c r="BT11" s="4">
        <v>80.980206479172921</v>
      </c>
      <c r="BU11" s="4">
        <v>81.224242592726</v>
      </c>
      <c r="BV11" s="4">
        <v>81.815220986066805</v>
      </c>
      <c r="BW11" s="4">
        <v>82.169969287093409</v>
      </c>
      <c r="BX11" s="4">
        <v>81.28935949120698</v>
      </c>
      <c r="BY11" s="4">
        <v>79.567883937952061</v>
      </c>
      <c r="BZ11" s="4">
        <v>78.927649547441604</v>
      </c>
      <c r="CA11" s="4">
        <v>82.12264117021941</v>
      </c>
      <c r="CB11" s="4">
        <v>83.839663616461337</v>
      </c>
      <c r="CC11" s="4">
        <v>80.569463660767383</v>
      </c>
      <c r="CD11" s="4">
        <v>80.799680066601312</v>
      </c>
      <c r="CE11" s="4">
        <v>80.954510431540953</v>
      </c>
      <c r="CF11" s="4">
        <v>80.975404943644747</v>
      </c>
      <c r="CG11" s="4">
        <v>80.979173011771294</v>
      </c>
      <c r="CH11" s="4">
        <v>81.221005388359686</v>
      </c>
      <c r="CI11" s="4">
        <v>81.813319022559782</v>
      </c>
      <c r="CJ11" s="4">
        <v>82.166002218734562</v>
      </c>
      <c r="CK11" s="4">
        <v>81.290272644969761</v>
      </c>
      <c r="CL11" s="4">
        <v>79.566383980521493</v>
      </c>
      <c r="CM11" s="4">
        <v>78.927539234678278</v>
      </c>
      <c r="CN11" s="4">
        <v>80.475394115285596</v>
      </c>
      <c r="CO11" s="4">
        <v>80.441569958441661</v>
      </c>
      <c r="CP11" s="4">
        <v>83.894411284045674</v>
      </c>
      <c r="CQ11" s="4">
        <v>80.604290645631053</v>
      </c>
      <c r="CR11" s="4">
        <v>80.817368653582193</v>
      </c>
      <c r="CS11" s="4">
        <v>80.961414694242833</v>
      </c>
      <c r="CT11" s="4">
        <v>80.97886413171679</v>
      </c>
      <c r="CU11" s="4">
        <v>80.977389904353885</v>
      </c>
      <c r="CV11" s="4">
        <v>81.21660021198096</v>
      </c>
      <c r="CW11" s="4">
        <v>81.808433636116789</v>
      </c>
      <c r="CX11" s="4">
        <v>82.168994944105563</v>
      </c>
      <c r="CY11" s="4">
        <v>81.289075916602727</v>
      </c>
      <c r="CZ11" s="4">
        <v>79.567818297500693</v>
      </c>
      <c r="DA11" s="4">
        <v>78.928110165564163</v>
      </c>
      <c r="DB11" s="4">
        <v>80.504918508253411</v>
      </c>
      <c r="DC11" s="4">
        <v>80.491095284955989</v>
      </c>
      <c r="DD11" s="4">
        <v>80.486117419833704</v>
      </c>
      <c r="DE11" s="4">
        <v>83.912577770583098</v>
      </c>
      <c r="DF11" s="4">
        <v>80.613909815139976</v>
      </c>
      <c r="DG11" s="4">
        <v>80.821221824831568</v>
      </c>
      <c r="DH11" s="4">
        <v>80.964143121719488</v>
      </c>
      <c r="DI11" s="4">
        <v>80.976425450091824</v>
      </c>
      <c r="DJ11" s="4">
        <v>80.975707408880041</v>
      </c>
      <c r="DK11" s="4">
        <v>81.217561703729132</v>
      </c>
      <c r="DL11" s="4">
        <v>81.807594313245673</v>
      </c>
      <c r="DM11" s="4">
        <v>82.166774732452566</v>
      </c>
      <c r="DN11" s="4">
        <v>81.287591195023765</v>
      </c>
      <c r="DO11" s="4">
        <v>79.566899724262043</v>
      </c>
      <c r="DP11" s="4">
        <v>78.927193348670897</v>
      </c>
      <c r="DQ11" s="4">
        <v>80.48020416491461</v>
      </c>
      <c r="DR11" s="4">
        <v>80.535111442413822</v>
      </c>
      <c r="DS11" s="4">
        <v>80.54371385892324</v>
      </c>
      <c r="DT11" s="4">
        <v>80.510938010170349</v>
      </c>
      <c r="DU11" s="4">
        <v>83.9199327286032</v>
      </c>
      <c r="DV11" s="4">
        <v>80.613569193249873</v>
      </c>
      <c r="DW11" s="4">
        <v>80.817675340549272</v>
      </c>
      <c r="DX11" s="4">
        <v>80.959315472915776</v>
      </c>
      <c r="DY11" s="4">
        <v>80.972302586654934</v>
      </c>
      <c r="DZ11" s="4">
        <v>80.972345238606522</v>
      </c>
      <c r="EA11" s="4">
        <v>81.214583287907971</v>
      </c>
      <c r="EB11" s="4">
        <v>81.807468280856895</v>
      </c>
      <c r="EC11" s="4">
        <v>82.167283564373037</v>
      </c>
      <c r="ED11" s="4">
        <v>81.287168245011571</v>
      </c>
      <c r="EE11" s="4">
        <v>79.567294928309394</v>
      </c>
      <c r="EF11" s="4">
        <v>78.928057567182449</v>
      </c>
      <c r="EG11" s="4">
        <v>80.510923255719064</v>
      </c>
      <c r="EH11" s="4">
        <v>80.511805670486439</v>
      </c>
      <c r="EI11" s="4">
        <v>80.586901253009373</v>
      </c>
      <c r="EJ11" s="4">
        <v>80.570301797875629</v>
      </c>
      <c r="EK11" s="4">
        <v>80.521044921377069</v>
      </c>
      <c r="EL11" s="4">
        <v>83.922877686768757</v>
      </c>
      <c r="EM11" s="4">
        <v>80.613251401693262</v>
      </c>
      <c r="EN11" s="4">
        <v>80.817393064142152</v>
      </c>
      <c r="EO11" s="4">
        <v>80.959325307815007</v>
      </c>
      <c r="EP11" s="4">
        <v>80.975431503425924</v>
      </c>
      <c r="EQ11" s="4">
        <v>80.973890403289644</v>
      </c>
      <c r="ER11" s="4">
        <v>81.215771960833962</v>
      </c>
      <c r="ES11" s="4">
        <v>81.808110986960543</v>
      </c>
      <c r="ET11" s="4">
        <v>82.168483531271434</v>
      </c>
      <c r="EU11" s="4">
        <v>81.290121338444479</v>
      </c>
      <c r="EV11" s="4">
        <v>79.566005460002216</v>
      </c>
      <c r="EW11" s="4">
        <v>78.929696008215828</v>
      </c>
      <c r="EX11" s="4">
        <v>80.56078792863218</v>
      </c>
      <c r="EY11" s="4">
        <v>80.544004737910939</v>
      </c>
      <c r="EZ11" s="4">
        <v>80.565092690705157</v>
      </c>
      <c r="FA11" s="4">
        <v>80.612154126197893</v>
      </c>
      <c r="FB11" s="4">
        <v>80.579606461930453</v>
      </c>
      <c r="FC11" s="4">
        <v>80.524947129236722</v>
      </c>
      <c r="FD11" s="4">
        <v>83.922804114364126</v>
      </c>
      <c r="FE11" s="4">
        <v>80.612480602394186</v>
      </c>
      <c r="FF11" s="4">
        <v>80.815771417978382</v>
      </c>
      <c r="FG11" s="4">
        <v>80.959107878909407</v>
      </c>
      <c r="FH11" s="4">
        <v>80.973642111710973</v>
      </c>
      <c r="FI11" s="4">
        <v>80.972065910072075</v>
      </c>
      <c r="FJ11" s="4">
        <v>81.214248178044457</v>
      </c>
      <c r="FK11" s="4">
        <v>81.807246867860854</v>
      </c>
      <c r="FL11" s="4">
        <v>82.167117919072425</v>
      </c>
      <c r="FM11" s="4">
        <v>81.288256248205087</v>
      </c>
      <c r="FN11" s="4">
        <v>79.566947723226093</v>
      </c>
      <c r="FO11" s="4">
        <v>78.930207535983428</v>
      </c>
      <c r="FP11" s="4">
        <v>76.822918444035423</v>
      </c>
      <c r="FQ11" s="4">
        <v>80.59479386215601</v>
      </c>
      <c r="FR11" s="4">
        <v>80.60590070984874</v>
      </c>
      <c r="FS11" s="4">
        <v>80.593800302709639</v>
      </c>
      <c r="FT11" s="4">
        <v>80.623798441574337</v>
      </c>
      <c r="FU11" s="4">
        <v>80.58277996899028</v>
      </c>
      <c r="FV11" s="4">
        <v>80.524352819064219</v>
      </c>
      <c r="FW11" s="4">
        <v>83.920528212667847</v>
      </c>
      <c r="FX11" s="4">
        <v>80.608327104874149</v>
      </c>
      <c r="FY11" s="4">
        <v>80.812577423466664</v>
      </c>
      <c r="FZ11" s="4">
        <v>80.956597872338421</v>
      </c>
      <c r="GA11" s="4">
        <v>80.973272385561941</v>
      </c>
      <c r="GB11" s="4">
        <v>80.971941558770354</v>
      </c>
      <c r="GC11" s="4">
        <v>81.214813163664203</v>
      </c>
      <c r="GD11" s="4">
        <v>81.806847100942974</v>
      </c>
      <c r="GE11" s="4">
        <v>82.165242347410214</v>
      </c>
      <c r="GF11" s="4">
        <v>81.287776596268273</v>
      </c>
      <c r="GG11" s="4">
        <v>79.565997940284333</v>
      </c>
      <c r="GH11" s="4">
        <v>78.927945729785179</v>
      </c>
      <c r="GI11" s="4"/>
    </row>
    <row r="12" spans="1:191" x14ac:dyDescent="0.2">
      <c r="A12" s="1">
        <v>11</v>
      </c>
      <c r="B12" s="4">
        <v>79.440195012942127</v>
      </c>
      <c r="C12" s="4">
        <v>79.135115009232166</v>
      </c>
      <c r="D12" s="4">
        <v>80.698137473407712</v>
      </c>
      <c r="E12" s="4">
        <v>79.430195831541411</v>
      </c>
      <c r="F12" s="4">
        <v>79.151786247710604</v>
      </c>
      <c r="G12" s="4">
        <v>81.058242460400763</v>
      </c>
      <c r="H12" s="4">
        <v>80.878540880513413</v>
      </c>
      <c r="I12" s="4">
        <v>79.458979954132147</v>
      </c>
      <c r="J12" s="4">
        <v>79.168060633104801</v>
      </c>
      <c r="K12" s="4">
        <v>80.972927852223762</v>
      </c>
      <c r="L12" s="4">
        <v>81.461466227266499</v>
      </c>
      <c r="M12" s="4">
        <v>80.89195367875331</v>
      </c>
      <c r="N12" s="4">
        <v>79.472583000438121</v>
      </c>
      <c r="O12" s="4">
        <v>79.172380227758055</v>
      </c>
      <c r="P12" s="4">
        <v>80.548417291774456</v>
      </c>
      <c r="Q12" s="4">
        <v>81.214301040114563</v>
      </c>
      <c r="R12" s="4">
        <v>81.625778172360398</v>
      </c>
      <c r="S12" s="4">
        <v>80.89132406437686</v>
      </c>
      <c r="T12" s="4">
        <v>79.478965131712741</v>
      </c>
      <c r="U12" s="4">
        <v>79.174585292416609</v>
      </c>
      <c r="V12" s="4">
        <v>80.376053860999917</v>
      </c>
      <c r="W12" s="4">
        <v>80.767929080717821</v>
      </c>
      <c r="X12" s="4">
        <v>81.317872022209528</v>
      </c>
      <c r="Y12" s="4">
        <v>81.641314423813398</v>
      </c>
      <c r="Z12" s="4">
        <v>80.895082019104308</v>
      </c>
      <c r="AA12" s="4">
        <v>79.4820636317489</v>
      </c>
      <c r="AB12" s="4">
        <v>79.176551681008476</v>
      </c>
      <c r="AC12" s="4">
        <v>80.505297030296447</v>
      </c>
      <c r="AD12" s="4">
        <v>80.555608482312806</v>
      </c>
      <c r="AE12" s="4">
        <v>80.792340267906368</v>
      </c>
      <c r="AF12" s="4">
        <v>81.335667778409942</v>
      </c>
      <c r="AG12" s="4">
        <v>81.639768849085769</v>
      </c>
      <c r="AH12" s="4">
        <v>80.896961319773155</v>
      </c>
      <c r="AI12" s="4">
        <v>79.485172477072595</v>
      </c>
      <c r="AJ12" s="4">
        <v>79.177387394470983</v>
      </c>
      <c r="AK12" s="4">
        <v>80.567670232218205</v>
      </c>
      <c r="AL12" s="4">
        <v>80.567101362510328</v>
      </c>
      <c r="AM12" s="4">
        <v>80.589849015154499</v>
      </c>
      <c r="AN12" s="4">
        <v>80.832480153366447</v>
      </c>
      <c r="AO12" s="4">
        <v>81.341218652763018</v>
      </c>
      <c r="AP12" s="4">
        <v>81.64233269895972</v>
      </c>
      <c r="AQ12" s="4">
        <v>80.898041374621414</v>
      </c>
      <c r="AR12" s="4">
        <v>79.4855840592476</v>
      </c>
      <c r="AS12" s="4">
        <v>79.178202201960787</v>
      </c>
      <c r="AT12" s="4">
        <v>80.418579813137754</v>
      </c>
      <c r="AU12" s="4">
        <v>80.553613077233479</v>
      </c>
      <c r="AV12" s="4">
        <v>80.602144134214555</v>
      </c>
      <c r="AW12" s="4">
        <v>80.625766971104483</v>
      </c>
      <c r="AX12" s="4">
        <v>80.840884297132888</v>
      </c>
      <c r="AY12" s="4">
        <v>81.341242896654009</v>
      </c>
      <c r="AZ12" s="4">
        <v>81.645062948741241</v>
      </c>
      <c r="BA12" s="4">
        <v>80.897553994205126</v>
      </c>
      <c r="BB12" s="4">
        <v>79.485380996010178</v>
      </c>
      <c r="BC12" s="4">
        <v>79.1779758528575</v>
      </c>
      <c r="BD12" s="4">
        <v>80.214490347915103</v>
      </c>
      <c r="BE12" s="4">
        <v>80.413319041762122</v>
      </c>
      <c r="BF12" s="4">
        <v>80.586476463862127</v>
      </c>
      <c r="BG12" s="4">
        <v>80.623576023181585</v>
      </c>
      <c r="BH12" s="4">
        <v>80.63381108724478</v>
      </c>
      <c r="BI12" s="4">
        <v>80.840402064824389</v>
      </c>
      <c r="BJ12" s="4">
        <v>81.341285240988284</v>
      </c>
      <c r="BK12" s="4">
        <v>81.646326837600526</v>
      </c>
      <c r="BL12" s="4">
        <v>80.897049338253311</v>
      </c>
      <c r="BM12" s="4">
        <v>79.485063134190582</v>
      </c>
      <c r="BN12" s="4">
        <v>79.177914983002353</v>
      </c>
      <c r="BO12" s="4">
        <v>81.679711447563378</v>
      </c>
      <c r="BP12" s="4">
        <v>80.243830790685635</v>
      </c>
      <c r="BQ12" s="4">
        <v>80.461829771409384</v>
      </c>
      <c r="BR12" s="4">
        <v>80.615418750357222</v>
      </c>
      <c r="BS12" s="4">
        <v>80.637221681539913</v>
      </c>
      <c r="BT12" s="4">
        <v>80.638680140125459</v>
      </c>
      <c r="BU12" s="4">
        <v>80.839537148895431</v>
      </c>
      <c r="BV12" s="4">
        <v>81.340868710747813</v>
      </c>
      <c r="BW12" s="4">
        <v>81.644808654674563</v>
      </c>
      <c r="BX12" s="4">
        <v>80.8968787767583</v>
      </c>
      <c r="BY12" s="4">
        <v>79.485465330048768</v>
      </c>
      <c r="BZ12" s="4">
        <v>79.178081635760037</v>
      </c>
      <c r="CA12" s="4">
        <v>81.698566634419151</v>
      </c>
      <c r="CB12" s="4">
        <v>83.206048875415917</v>
      </c>
      <c r="CC12" s="4">
        <v>80.295406925472463</v>
      </c>
      <c r="CD12" s="4">
        <v>80.499004892070602</v>
      </c>
      <c r="CE12" s="4">
        <v>80.63127289461552</v>
      </c>
      <c r="CF12" s="4">
        <v>80.644081679142843</v>
      </c>
      <c r="CG12" s="4">
        <v>80.637757520501296</v>
      </c>
      <c r="CH12" s="4">
        <v>80.836435418890687</v>
      </c>
      <c r="CI12" s="4">
        <v>81.33863132784559</v>
      </c>
      <c r="CJ12" s="4">
        <v>81.641711740068672</v>
      </c>
      <c r="CK12" s="4">
        <v>80.897837352309949</v>
      </c>
      <c r="CL12" s="4">
        <v>79.484254645637847</v>
      </c>
      <c r="CM12" s="4">
        <v>79.177771151381592</v>
      </c>
      <c r="CN12" s="4">
        <v>80.236239086678637</v>
      </c>
      <c r="CO12" s="4">
        <v>80.192023134663387</v>
      </c>
      <c r="CP12" s="4">
        <v>83.256088221171808</v>
      </c>
      <c r="CQ12" s="4">
        <v>80.324036617489298</v>
      </c>
      <c r="CR12" s="4">
        <v>80.515851632608303</v>
      </c>
      <c r="CS12" s="4">
        <v>80.638903222454843</v>
      </c>
      <c r="CT12" s="4">
        <v>80.647185255123617</v>
      </c>
      <c r="CU12" s="4">
        <v>80.6363227214907</v>
      </c>
      <c r="CV12" s="4">
        <v>80.832885897995212</v>
      </c>
      <c r="CW12" s="4">
        <v>81.333879150814894</v>
      </c>
      <c r="CX12" s="4">
        <v>81.643841386654657</v>
      </c>
      <c r="CY12" s="4">
        <v>80.897793434742638</v>
      </c>
      <c r="CZ12" s="4">
        <v>79.485142413818139</v>
      </c>
      <c r="DA12" s="4">
        <v>79.17898030789091</v>
      </c>
      <c r="DB12" s="4">
        <v>80.26022455799334</v>
      </c>
      <c r="DC12" s="4">
        <v>80.247029931265374</v>
      </c>
      <c r="DD12" s="4">
        <v>80.226869293783238</v>
      </c>
      <c r="DE12" s="4">
        <v>83.26854617072361</v>
      </c>
      <c r="DF12" s="4">
        <v>80.332025814479479</v>
      </c>
      <c r="DG12" s="4">
        <v>80.519850791932598</v>
      </c>
      <c r="DH12" s="4">
        <v>80.641927519105352</v>
      </c>
      <c r="DI12" s="4">
        <v>80.645193663156221</v>
      </c>
      <c r="DJ12" s="4">
        <v>80.634730925218989</v>
      </c>
      <c r="DK12" s="4">
        <v>80.833624252489017</v>
      </c>
      <c r="DL12" s="4">
        <v>81.332847590466585</v>
      </c>
      <c r="DM12" s="4">
        <v>81.641176432250731</v>
      </c>
      <c r="DN12" s="4">
        <v>80.895823984981661</v>
      </c>
      <c r="DO12" s="4">
        <v>79.484759761464929</v>
      </c>
      <c r="DP12" s="4">
        <v>79.177332636284333</v>
      </c>
      <c r="DQ12" s="4">
        <v>80.240001162852579</v>
      </c>
      <c r="DR12" s="4">
        <v>80.285031492744025</v>
      </c>
      <c r="DS12" s="4">
        <v>80.291339246343597</v>
      </c>
      <c r="DT12" s="4">
        <v>80.248886836163564</v>
      </c>
      <c r="DU12" s="4">
        <v>83.273446068117678</v>
      </c>
      <c r="DV12" s="4">
        <v>80.331631750773681</v>
      </c>
      <c r="DW12" s="4">
        <v>80.516024419924946</v>
      </c>
      <c r="DX12" s="4">
        <v>80.636122259223725</v>
      </c>
      <c r="DY12" s="4">
        <v>80.640929734145587</v>
      </c>
      <c r="DZ12" s="4">
        <v>80.631888389046196</v>
      </c>
      <c r="EA12" s="4">
        <v>80.831407481591057</v>
      </c>
      <c r="EB12" s="4">
        <v>81.333702771722159</v>
      </c>
      <c r="EC12" s="4">
        <v>81.642234137704065</v>
      </c>
      <c r="ED12" s="4">
        <v>80.894534806011023</v>
      </c>
      <c r="EE12" s="4">
        <v>79.485128442832135</v>
      </c>
      <c r="EF12" s="4">
        <v>79.178632115865071</v>
      </c>
      <c r="EG12" s="4">
        <v>80.266086588280629</v>
      </c>
      <c r="EH12" s="4">
        <v>80.265963917341892</v>
      </c>
      <c r="EI12" s="4">
        <v>80.329597810902783</v>
      </c>
      <c r="EJ12" s="4">
        <v>80.314799233101951</v>
      </c>
      <c r="EK12" s="4">
        <v>80.257381940787084</v>
      </c>
      <c r="EL12" s="4">
        <v>83.276838915171226</v>
      </c>
      <c r="EM12" s="4">
        <v>80.331644228629671</v>
      </c>
      <c r="EN12" s="4">
        <v>80.516025709744184</v>
      </c>
      <c r="EO12" s="4">
        <v>80.637171820703784</v>
      </c>
      <c r="EP12" s="4">
        <v>80.643972619584332</v>
      </c>
      <c r="EQ12" s="4">
        <v>80.63336844437282</v>
      </c>
      <c r="ER12" s="4">
        <v>80.832807335360414</v>
      </c>
      <c r="ES12" s="4">
        <v>81.333986903591594</v>
      </c>
      <c r="ET12" s="4">
        <v>81.644072242821849</v>
      </c>
      <c r="EU12" s="4">
        <v>80.898774355350668</v>
      </c>
      <c r="EV12" s="4">
        <v>79.485436498283818</v>
      </c>
      <c r="EW12" s="4">
        <v>79.179700751630492</v>
      </c>
      <c r="EX12" s="4">
        <v>80.315581974793218</v>
      </c>
      <c r="EY12" s="4">
        <v>80.292881176086155</v>
      </c>
      <c r="EZ12" s="4">
        <v>80.311775017419308</v>
      </c>
      <c r="FA12" s="4">
        <v>80.351971557491609</v>
      </c>
      <c r="FB12" s="4">
        <v>80.323735949821994</v>
      </c>
      <c r="FC12" s="4">
        <v>80.26084435691169</v>
      </c>
      <c r="FD12" s="4">
        <v>83.27582095647935</v>
      </c>
      <c r="FE12" s="4">
        <v>80.330877666614029</v>
      </c>
      <c r="FF12" s="4">
        <v>80.514435428070087</v>
      </c>
      <c r="FG12" s="4">
        <v>80.636424935945485</v>
      </c>
      <c r="FH12" s="4">
        <v>80.642045609235979</v>
      </c>
      <c r="FI12" s="4">
        <v>80.631371282205009</v>
      </c>
      <c r="FJ12" s="4">
        <v>80.831218390893795</v>
      </c>
      <c r="FK12" s="4">
        <v>81.333557745737679</v>
      </c>
      <c r="FL12" s="4">
        <v>81.641910230352536</v>
      </c>
      <c r="FM12" s="4">
        <v>80.897311041017474</v>
      </c>
      <c r="FN12" s="4">
        <v>79.483841491347803</v>
      </c>
      <c r="FO12" s="4">
        <v>79.180903628698402</v>
      </c>
      <c r="FP12" s="4">
        <v>77.032261298797906</v>
      </c>
      <c r="FQ12" s="4">
        <v>80.342877418684935</v>
      </c>
      <c r="FR12" s="4">
        <v>80.346389050330188</v>
      </c>
      <c r="FS12" s="4">
        <v>80.33709190303135</v>
      </c>
      <c r="FT12" s="4">
        <v>80.362180842818034</v>
      </c>
      <c r="FU12" s="4">
        <v>80.326479259651336</v>
      </c>
      <c r="FV12" s="4">
        <v>80.260068492357476</v>
      </c>
      <c r="FW12" s="4">
        <v>83.274180635032053</v>
      </c>
      <c r="FX12" s="4">
        <v>80.326679061532118</v>
      </c>
      <c r="FY12" s="4">
        <v>80.51070646390248</v>
      </c>
      <c r="FZ12" s="4">
        <v>80.634266320273611</v>
      </c>
      <c r="GA12" s="4">
        <v>80.641393874073458</v>
      </c>
      <c r="GB12" s="4">
        <v>80.631450519672541</v>
      </c>
      <c r="GC12" s="4">
        <v>80.831164704679495</v>
      </c>
      <c r="GD12" s="4">
        <v>81.332968581506591</v>
      </c>
      <c r="GE12" s="4">
        <v>81.640748088917363</v>
      </c>
      <c r="GF12" s="4">
        <v>80.895219611601874</v>
      </c>
      <c r="GG12" s="4">
        <v>79.487011062158885</v>
      </c>
      <c r="GH12" s="4">
        <v>79.178402567945312</v>
      </c>
      <c r="GI12" s="4"/>
    </row>
    <row r="13" spans="1:191" x14ac:dyDescent="0.2">
      <c r="A13" s="1">
        <v>12</v>
      </c>
      <c r="B13" s="4">
        <v>79.329372371798726</v>
      </c>
      <c r="C13" s="4">
        <v>78.628974232736539</v>
      </c>
      <c r="D13" s="4">
        <v>80.450488252737387</v>
      </c>
      <c r="E13" s="4">
        <v>79.297258940452011</v>
      </c>
      <c r="F13" s="4">
        <v>78.643283710439789</v>
      </c>
      <c r="G13" s="4">
        <v>80.846060853262529</v>
      </c>
      <c r="H13" s="4">
        <v>80.581609113555189</v>
      </c>
      <c r="I13" s="4">
        <v>79.31920990375643</v>
      </c>
      <c r="J13" s="4">
        <v>78.657805494965771</v>
      </c>
      <c r="K13" s="4">
        <v>80.788171532825089</v>
      </c>
      <c r="L13" s="4">
        <v>81.081941582697354</v>
      </c>
      <c r="M13" s="4">
        <v>80.595426286317391</v>
      </c>
      <c r="N13" s="4">
        <v>79.328681522756227</v>
      </c>
      <c r="O13" s="4">
        <v>78.662309647488129</v>
      </c>
      <c r="P13" s="4">
        <v>80.39677366055831</v>
      </c>
      <c r="Q13" s="4">
        <v>80.873914505774607</v>
      </c>
      <c r="R13" s="4">
        <v>81.202640689864694</v>
      </c>
      <c r="S13" s="4">
        <v>80.591036406603905</v>
      </c>
      <c r="T13" s="4">
        <v>79.333650309808462</v>
      </c>
      <c r="U13" s="4">
        <v>78.664214503515879</v>
      </c>
      <c r="V13" s="4">
        <v>80.190110741363597</v>
      </c>
      <c r="W13" s="4">
        <v>80.490627492655165</v>
      </c>
      <c r="X13" s="4">
        <v>80.944359466711944</v>
      </c>
      <c r="Y13" s="4">
        <v>81.214314345278353</v>
      </c>
      <c r="Z13" s="4">
        <v>80.592629537975597</v>
      </c>
      <c r="AA13" s="4">
        <v>79.336179360330647</v>
      </c>
      <c r="AB13" s="4">
        <v>78.665496444937702</v>
      </c>
      <c r="AC13" s="4">
        <v>80.28699024070518</v>
      </c>
      <c r="AD13" s="4">
        <v>80.322921525195511</v>
      </c>
      <c r="AE13" s="4">
        <v>80.507129797356967</v>
      </c>
      <c r="AF13" s="4">
        <v>80.956916782282931</v>
      </c>
      <c r="AG13" s="4">
        <v>81.211419793099139</v>
      </c>
      <c r="AH13" s="4">
        <v>80.593464559899544</v>
      </c>
      <c r="AI13" s="4">
        <v>79.338499192416393</v>
      </c>
      <c r="AJ13" s="4">
        <v>78.666264301404837</v>
      </c>
      <c r="AK13" s="4">
        <v>80.33915806404211</v>
      </c>
      <c r="AL13" s="4">
        <v>80.336840849589549</v>
      </c>
      <c r="AM13" s="4">
        <v>80.34694402534474</v>
      </c>
      <c r="AN13" s="4">
        <v>80.538642170814938</v>
      </c>
      <c r="AO13" s="4">
        <v>80.961496753043932</v>
      </c>
      <c r="AP13" s="4">
        <v>81.211874669438643</v>
      </c>
      <c r="AQ13" s="4">
        <v>80.595055074062572</v>
      </c>
      <c r="AR13" s="4">
        <v>79.339591767772291</v>
      </c>
      <c r="AS13" s="4">
        <v>78.66674036031651</v>
      </c>
      <c r="AT13" s="4">
        <v>80.207133161923906</v>
      </c>
      <c r="AU13" s="4">
        <v>80.324348679217607</v>
      </c>
      <c r="AV13" s="4">
        <v>80.362670047644968</v>
      </c>
      <c r="AW13" s="4">
        <v>80.374065433425883</v>
      </c>
      <c r="AX13" s="4">
        <v>80.545622347002123</v>
      </c>
      <c r="AY13" s="4">
        <v>80.962357887633303</v>
      </c>
      <c r="AZ13" s="4">
        <v>81.214405792395837</v>
      </c>
      <c r="BA13" s="4">
        <v>80.594330806367324</v>
      </c>
      <c r="BB13" s="4">
        <v>79.338817873077801</v>
      </c>
      <c r="BC13" s="4">
        <v>78.666814526653781</v>
      </c>
      <c r="BD13" s="4">
        <v>80.020444243852438</v>
      </c>
      <c r="BE13" s="4">
        <v>80.199727004608548</v>
      </c>
      <c r="BF13" s="4">
        <v>80.349502916022857</v>
      </c>
      <c r="BG13" s="4">
        <v>80.378044965827343</v>
      </c>
      <c r="BH13" s="4">
        <v>80.380197652608274</v>
      </c>
      <c r="BI13" s="4">
        <v>80.5467867748835</v>
      </c>
      <c r="BJ13" s="4">
        <v>80.962859929357293</v>
      </c>
      <c r="BK13" s="4">
        <v>81.215682635742439</v>
      </c>
      <c r="BL13" s="4">
        <v>80.593485372513271</v>
      </c>
      <c r="BM13" s="4">
        <v>79.338554290139257</v>
      </c>
      <c r="BN13" s="4">
        <v>78.66735315621851</v>
      </c>
      <c r="BO13" s="4">
        <v>81.228673431928854</v>
      </c>
      <c r="BP13" s="4">
        <v>80.048144321653169</v>
      </c>
      <c r="BQ13" s="4">
        <v>80.24001054406574</v>
      </c>
      <c r="BR13" s="4">
        <v>80.371177877679742</v>
      </c>
      <c r="BS13" s="4">
        <v>80.387889569949309</v>
      </c>
      <c r="BT13" s="4">
        <v>80.384956217768917</v>
      </c>
      <c r="BU13" s="4">
        <v>80.546847618133455</v>
      </c>
      <c r="BV13" s="4">
        <v>80.963316051431448</v>
      </c>
      <c r="BW13" s="4">
        <v>81.213953602804807</v>
      </c>
      <c r="BX13" s="4">
        <v>80.592928152696231</v>
      </c>
      <c r="BY13" s="4">
        <v>79.339457937508016</v>
      </c>
      <c r="BZ13" s="4">
        <v>78.666925670315592</v>
      </c>
      <c r="CA13" s="4">
        <v>81.238122138158488</v>
      </c>
      <c r="CB13" s="4">
        <v>82.4593275186553</v>
      </c>
      <c r="CC13" s="4">
        <v>80.089959506368857</v>
      </c>
      <c r="CD13" s="4">
        <v>80.269503652338713</v>
      </c>
      <c r="CE13" s="4">
        <v>80.383404461977378</v>
      </c>
      <c r="CF13" s="4">
        <v>80.394398671393219</v>
      </c>
      <c r="CG13" s="4">
        <v>80.384621640612281</v>
      </c>
      <c r="CH13" s="4">
        <v>80.543892986649624</v>
      </c>
      <c r="CI13" s="4">
        <v>80.960247899812856</v>
      </c>
      <c r="CJ13" s="4">
        <v>81.211515883666195</v>
      </c>
      <c r="CK13" s="4">
        <v>80.593810272140743</v>
      </c>
      <c r="CL13" s="4">
        <v>79.337817784761981</v>
      </c>
      <c r="CM13" s="4">
        <v>78.666743797785443</v>
      </c>
      <c r="CN13" s="4">
        <v>80.010980503068168</v>
      </c>
      <c r="CO13" s="4">
        <v>79.981046691374587</v>
      </c>
      <c r="CP13" s="4">
        <v>82.503649862491116</v>
      </c>
      <c r="CQ13" s="4">
        <v>80.113237587666902</v>
      </c>
      <c r="CR13" s="4">
        <v>80.284973646261207</v>
      </c>
      <c r="CS13" s="4">
        <v>80.391022008564619</v>
      </c>
      <c r="CT13" s="4">
        <v>80.39642698226875</v>
      </c>
      <c r="CU13" s="4">
        <v>80.383573106501757</v>
      </c>
      <c r="CV13" s="4">
        <v>80.541071530893419</v>
      </c>
      <c r="CW13" s="4">
        <v>80.95724353511693</v>
      </c>
      <c r="CX13" s="4">
        <v>81.214362449696992</v>
      </c>
      <c r="CY13" s="4">
        <v>80.594363416073193</v>
      </c>
      <c r="CZ13" s="4">
        <v>79.338878030835701</v>
      </c>
      <c r="DA13" s="4">
        <v>78.668509334153327</v>
      </c>
      <c r="DB13" s="4">
        <v>80.047858071475829</v>
      </c>
      <c r="DC13" s="4">
        <v>80.023677510942605</v>
      </c>
      <c r="DD13" s="4">
        <v>80.011994282903004</v>
      </c>
      <c r="DE13" s="4">
        <v>82.512020843802432</v>
      </c>
      <c r="DF13" s="4">
        <v>80.119696065366639</v>
      </c>
      <c r="DG13" s="4">
        <v>80.288361247391208</v>
      </c>
      <c r="DH13" s="4">
        <v>80.394077501847306</v>
      </c>
      <c r="DI13" s="4">
        <v>80.395846740372619</v>
      </c>
      <c r="DJ13" s="4">
        <v>80.382418849610332</v>
      </c>
      <c r="DK13" s="4">
        <v>80.540901548784433</v>
      </c>
      <c r="DL13" s="4">
        <v>80.957064751030472</v>
      </c>
      <c r="DM13" s="4">
        <v>81.211012785147588</v>
      </c>
      <c r="DN13" s="4">
        <v>80.59332730044197</v>
      </c>
      <c r="DO13" s="4">
        <v>79.338195013354749</v>
      </c>
      <c r="DP13" s="4">
        <v>78.66769601490742</v>
      </c>
      <c r="DQ13" s="4">
        <v>80.042399450264014</v>
      </c>
      <c r="DR13" s="4">
        <v>80.071423764848817</v>
      </c>
      <c r="DS13" s="4">
        <v>80.063101745962769</v>
      </c>
      <c r="DT13" s="4">
        <v>80.031487478607104</v>
      </c>
      <c r="DU13" s="4">
        <v>82.515379443338645</v>
      </c>
      <c r="DV13" s="4">
        <v>80.118433318141413</v>
      </c>
      <c r="DW13" s="4">
        <v>80.284487542207273</v>
      </c>
      <c r="DX13" s="4">
        <v>80.388744538448918</v>
      </c>
      <c r="DY13" s="4">
        <v>80.391430047784084</v>
      </c>
      <c r="DZ13" s="4">
        <v>80.379794026162713</v>
      </c>
      <c r="EA13" s="4">
        <v>80.540868439080725</v>
      </c>
      <c r="EB13" s="4">
        <v>80.957502210257644</v>
      </c>
      <c r="EC13" s="4">
        <v>81.211747384558237</v>
      </c>
      <c r="ED13" s="4">
        <v>80.591546274484855</v>
      </c>
      <c r="EE13" s="4">
        <v>79.33829945233424</v>
      </c>
      <c r="EF13" s="4">
        <v>78.668224353426837</v>
      </c>
      <c r="EG13" s="4">
        <v>80.07033883922324</v>
      </c>
      <c r="EH13" s="4">
        <v>80.067344062911872</v>
      </c>
      <c r="EI13" s="4">
        <v>80.112266782954677</v>
      </c>
      <c r="EJ13" s="4">
        <v>80.084483359139796</v>
      </c>
      <c r="EK13" s="4">
        <v>80.040029970696779</v>
      </c>
      <c r="EL13" s="4">
        <v>82.518194196895109</v>
      </c>
      <c r="EM13" s="4">
        <v>80.119357632144457</v>
      </c>
      <c r="EN13" s="4">
        <v>80.284522281908238</v>
      </c>
      <c r="EO13" s="4">
        <v>80.390034483685497</v>
      </c>
      <c r="EP13" s="4">
        <v>80.394694970851802</v>
      </c>
      <c r="EQ13" s="4">
        <v>80.381313656483258</v>
      </c>
      <c r="ER13" s="4">
        <v>80.540538526269472</v>
      </c>
      <c r="ES13" s="4">
        <v>80.957357551981758</v>
      </c>
      <c r="ET13" s="4">
        <v>81.214269836225256</v>
      </c>
      <c r="EU13" s="4">
        <v>80.595709743846982</v>
      </c>
      <c r="EV13" s="4">
        <v>79.337764911737949</v>
      </c>
      <c r="EW13" s="4">
        <v>78.666490636278951</v>
      </c>
      <c r="EX13" s="4">
        <v>80.114821931200211</v>
      </c>
      <c r="EY13" s="4">
        <v>80.096112918982215</v>
      </c>
      <c r="EZ13" s="4">
        <v>80.109026531995283</v>
      </c>
      <c r="FA13" s="4">
        <v>80.131604344544868</v>
      </c>
      <c r="FB13" s="4">
        <v>80.091729191406628</v>
      </c>
      <c r="FC13" s="4">
        <v>80.042621491917885</v>
      </c>
      <c r="FD13" s="4">
        <v>82.517885517305061</v>
      </c>
      <c r="FE13" s="4">
        <v>80.118464272536187</v>
      </c>
      <c r="FF13" s="4">
        <v>80.283144443307407</v>
      </c>
      <c r="FG13" s="4">
        <v>80.389521706711875</v>
      </c>
      <c r="FH13" s="4">
        <v>80.39280336939909</v>
      </c>
      <c r="FI13" s="4">
        <v>80.379106117199754</v>
      </c>
      <c r="FJ13" s="4">
        <v>80.539829353974653</v>
      </c>
      <c r="FK13" s="4">
        <v>80.956711228174427</v>
      </c>
      <c r="FL13" s="4">
        <v>81.212441675166303</v>
      </c>
      <c r="FM13" s="4">
        <v>80.593063888705643</v>
      </c>
      <c r="FN13" s="4">
        <v>79.33969143529508</v>
      </c>
      <c r="FO13" s="4">
        <v>78.665102847909139</v>
      </c>
      <c r="FP13" s="4">
        <v>77.206857377645591</v>
      </c>
      <c r="FQ13" s="4">
        <v>80.141120226451108</v>
      </c>
      <c r="FR13" s="4">
        <v>80.144699816101735</v>
      </c>
      <c r="FS13" s="4">
        <v>80.131271258501556</v>
      </c>
      <c r="FT13" s="4">
        <v>80.141164523686029</v>
      </c>
      <c r="FU13" s="4">
        <v>80.094375755402666</v>
      </c>
      <c r="FV13" s="4">
        <v>80.041927454068713</v>
      </c>
      <c r="FW13" s="4">
        <v>82.515800187917705</v>
      </c>
      <c r="FX13" s="4">
        <v>80.114423173747582</v>
      </c>
      <c r="FY13" s="4">
        <v>80.279863926885966</v>
      </c>
      <c r="FZ13" s="4">
        <v>80.387061811054963</v>
      </c>
      <c r="GA13" s="4">
        <v>80.392676511725611</v>
      </c>
      <c r="GB13" s="4">
        <v>80.379104780772522</v>
      </c>
      <c r="GC13" s="4">
        <v>80.539412383850575</v>
      </c>
      <c r="GD13" s="4">
        <v>80.956787754877851</v>
      </c>
      <c r="GE13" s="4">
        <v>81.211823900590588</v>
      </c>
      <c r="GF13" s="4">
        <v>80.591425627696921</v>
      </c>
      <c r="GG13" s="4">
        <v>79.337107630372572</v>
      </c>
      <c r="GH13" s="4">
        <v>78.667781236704698</v>
      </c>
      <c r="GI13" s="4"/>
    </row>
    <row r="14" spans="1:191" x14ac:dyDescent="0.2">
      <c r="A14" s="1">
        <v>13</v>
      </c>
      <c r="B14" s="4">
        <v>79.247057133477639</v>
      </c>
      <c r="C14" s="4">
        <v>78.607742881282491</v>
      </c>
      <c r="D14" s="4">
        <v>80.041008097041939</v>
      </c>
      <c r="E14" s="4">
        <v>79.221171437032623</v>
      </c>
      <c r="F14" s="4">
        <v>78.621086590744341</v>
      </c>
      <c r="G14" s="4">
        <v>80.455790064425429</v>
      </c>
      <c r="H14" s="4">
        <v>80.11667015041418</v>
      </c>
      <c r="I14" s="4">
        <v>79.24260937741461</v>
      </c>
      <c r="J14" s="4">
        <v>78.634087354441988</v>
      </c>
      <c r="K14" s="4">
        <v>80.418757684580882</v>
      </c>
      <c r="L14" s="4">
        <v>80.545907238199533</v>
      </c>
      <c r="M14" s="4">
        <v>80.125817943146544</v>
      </c>
      <c r="N14" s="4">
        <v>79.251997573138993</v>
      </c>
      <c r="O14" s="4">
        <v>78.637663383461984</v>
      </c>
      <c r="P14" s="4">
        <v>80.062504277055368</v>
      </c>
      <c r="Q14" s="4">
        <v>80.372156481994097</v>
      </c>
      <c r="R14" s="4">
        <v>80.622354372191865</v>
      </c>
      <c r="S14" s="4">
        <v>80.120603713979179</v>
      </c>
      <c r="T14" s="4">
        <v>79.256112962998031</v>
      </c>
      <c r="U14" s="4">
        <v>78.639661908452268</v>
      </c>
      <c r="V14" s="4">
        <v>79.833318471820903</v>
      </c>
      <c r="W14" s="4">
        <v>80.042662343780506</v>
      </c>
      <c r="X14" s="4">
        <v>80.411472392102169</v>
      </c>
      <c r="Y14" s="4">
        <v>80.631322809942901</v>
      </c>
      <c r="Z14" s="4">
        <v>80.121229920560168</v>
      </c>
      <c r="AA14" s="4">
        <v>79.258892577803394</v>
      </c>
      <c r="AB14" s="4">
        <v>78.641341061542676</v>
      </c>
      <c r="AC14" s="4">
        <v>79.894163534022965</v>
      </c>
      <c r="AD14" s="4">
        <v>79.910684267525852</v>
      </c>
      <c r="AE14" s="4">
        <v>80.05514715584242</v>
      </c>
      <c r="AF14" s="4">
        <v>80.42297805806605</v>
      </c>
      <c r="AG14" s="4">
        <v>80.628556651996035</v>
      </c>
      <c r="AH14" s="4">
        <v>80.121243473433509</v>
      </c>
      <c r="AI14" s="4">
        <v>79.261013025079976</v>
      </c>
      <c r="AJ14" s="4">
        <v>78.641598384097293</v>
      </c>
      <c r="AK14" s="4">
        <v>79.931071509185529</v>
      </c>
      <c r="AL14" s="4">
        <v>79.920231298105307</v>
      </c>
      <c r="AM14" s="4">
        <v>79.929151615221144</v>
      </c>
      <c r="AN14" s="4">
        <v>80.080814576556563</v>
      </c>
      <c r="AO14" s="4">
        <v>80.426419883906547</v>
      </c>
      <c r="AP14" s="4">
        <v>80.628178277683986</v>
      </c>
      <c r="AQ14" s="4">
        <v>80.123406068854194</v>
      </c>
      <c r="AR14" s="4">
        <v>79.261910560404303</v>
      </c>
      <c r="AS14" s="4">
        <v>78.642236574286756</v>
      </c>
      <c r="AT14" s="4">
        <v>79.831753273972367</v>
      </c>
      <c r="AU14" s="4">
        <v>79.914395323661196</v>
      </c>
      <c r="AV14" s="4">
        <v>79.940818605567543</v>
      </c>
      <c r="AW14" s="4">
        <v>79.949545090303218</v>
      </c>
      <c r="AX14" s="4">
        <v>80.087078809640047</v>
      </c>
      <c r="AY14" s="4">
        <v>80.428498378476121</v>
      </c>
      <c r="AZ14" s="4">
        <v>80.631333088213836</v>
      </c>
      <c r="BA14" s="4">
        <v>80.123077032912803</v>
      </c>
      <c r="BB14" s="4">
        <v>79.261143625767147</v>
      </c>
      <c r="BC14" s="4">
        <v>78.642043688846883</v>
      </c>
      <c r="BD14" s="4">
        <v>79.678185563317058</v>
      </c>
      <c r="BE14" s="4">
        <v>79.818359731880676</v>
      </c>
      <c r="BF14" s="4">
        <v>79.934137751651548</v>
      </c>
      <c r="BG14" s="4">
        <v>79.952506227049341</v>
      </c>
      <c r="BH14" s="4">
        <v>79.955045467152075</v>
      </c>
      <c r="BI14" s="4">
        <v>80.088494089530059</v>
      </c>
      <c r="BJ14" s="4">
        <v>80.430057458238821</v>
      </c>
      <c r="BK14" s="4">
        <v>80.63190456687127</v>
      </c>
      <c r="BL14" s="4">
        <v>80.122015604660149</v>
      </c>
      <c r="BM14" s="4">
        <v>79.260611888880803</v>
      </c>
      <c r="BN14" s="4">
        <v>78.642343906005578</v>
      </c>
      <c r="BO14" s="4">
        <v>80.68451153816666</v>
      </c>
      <c r="BP14" s="4">
        <v>79.691347107079906</v>
      </c>
      <c r="BQ14" s="4">
        <v>79.850735462090981</v>
      </c>
      <c r="BR14" s="4">
        <v>79.950679838808739</v>
      </c>
      <c r="BS14" s="4">
        <v>79.960658267939678</v>
      </c>
      <c r="BT14" s="4">
        <v>79.958984689456855</v>
      </c>
      <c r="BU14" s="4">
        <v>80.089580066593854</v>
      </c>
      <c r="BV14" s="4">
        <v>80.429935768172101</v>
      </c>
      <c r="BW14" s="4">
        <v>80.630732147702972</v>
      </c>
      <c r="BX14" s="4">
        <v>80.121046190129988</v>
      </c>
      <c r="BY14" s="4">
        <v>79.261165730767061</v>
      </c>
      <c r="BZ14" s="4">
        <v>78.642802643070567</v>
      </c>
      <c r="CA14" s="4">
        <v>80.703776253418582</v>
      </c>
      <c r="CB14" s="4">
        <v>81.684368133210583</v>
      </c>
      <c r="CC14" s="4">
        <v>79.723604736611364</v>
      </c>
      <c r="CD14" s="4">
        <v>79.873699794999155</v>
      </c>
      <c r="CE14" s="4">
        <v>79.960268061190646</v>
      </c>
      <c r="CF14" s="4">
        <v>79.9660894953482</v>
      </c>
      <c r="CG14" s="4">
        <v>79.959275542098624</v>
      </c>
      <c r="CH14" s="4">
        <v>80.087268043717643</v>
      </c>
      <c r="CI14" s="4">
        <v>80.427365758249707</v>
      </c>
      <c r="CJ14" s="4">
        <v>80.629295023196548</v>
      </c>
      <c r="CK14" s="4">
        <v>80.121001514517317</v>
      </c>
      <c r="CL14" s="4">
        <v>79.259844678537192</v>
      </c>
      <c r="CM14" s="4">
        <v>78.641612938619801</v>
      </c>
      <c r="CN14" s="4">
        <v>79.775698553273855</v>
      </c>
      <c r="CO14" s="4">
        <v>79.673437243370543</v>
      </c>
      <c r="CP14" s="4">
        <v>81.722249370431783</v>
      </c>
      <c r="CQ14" s="4">
        <v>79.742605886471907</v>
      </c>
      <c r="CR14" s="4">
        <v>79.886886967642269</v>
      </c>
      <c r="CS14" s="4">
        <v>79.967406133400146</v>
      </c>
      <c r="CT14" s="4">
        <v>79.967661499751244</v>
      </c>
      <c r="CU14" s="4">
        <v>79.958495210269732</v>
      </c>
      <c r="CV14" s="4">
        <v>80.085830713348216</v>
      </c>
      <c r="CW14" s="4">
        <v>80.425940296149136</v>
      </c>
      <c r="CX14" s="4">
        <v>80.631742873048722</v>
      </c>
      <c r="CY14" s="4">
        <v>80.123340747480526</v>
      </c>
      <c r="CZ14" s="4">
        <v>79.260958328994235</v>
      </c>
      <c r="DA14" s="4">
        <v>78.643355795518289</v>
      </c>
      <c r="DB14" s="4">
        <v>79.795165738873081</v>
      </c>
      <c r="DC14" s="4">
        <v>79.774225891956149</v>
      </c>
      <c r="DD14" s="4">
        <v>79.688917407485604</v>
      </c>
      <c r="DE14" s="4">
        <v>81.727451405555499</v>
      </c>
      <c r="DF14" s="4">
        <v>79.747492035634451</v>
      </c>
      <c r="DG14" s="4">
        <v>79.88995168170932</v>
      </c>
      <c r="DH14" s="4">
        <v>79.970487422247345</v>
      </c>
      <c r="DI14" s="4">
        <v>79.967400938185932</v>
      </c>
      <c r="DJ14" s="4">
        <v>79.957560283741827</v>
      </c>
      <c r="DK14" s="4">
        <v>80.085842008176272</v>
      </c>
      <c r="DL14" s="4">
        <v>80.42566715446857</v>
      </c>
      <c r="DM14" s="4">
        <v>80.627715541509787</v>
      </c>
      <c r="DN14" s="4">
        <v>80.122617418761621</v>
      </c>
      <c r="DO14" s="4">
        <v>79.260893482951573</v>
      </c>
      <c r="DP14" s="4">
        <v>78.643148260416794</v>
      </c>
      <c r="DQ14" s="4">
        <v>79.778725473301094</v>
      </c>
      <c r="DR14" s="4">
        <v>79.806579139422425</v>
      </c>
      <c r="DS14" s="4">
        <v>79.803946732754298</v>
      </c>
      <c r="DT14" s="4">
        <v>79.703790208761774</v>
      </c>
      <c r="DU14" s="4">
        <v>81.729946231061561</v>
      </c>
      <c r="DV14" s="4">
        <v>79.747115010463119</v>
      </c>
      <c r="DW14" s="4">
        <v>79.88699781594633</v>
      </c>
      <c r="DX14" s="4">
        <v>79.964965233047351</v>
      </c>
      <c r="DY14" s="4">
        <v>79.963849142717052</v>
      </c>
      <c r="DZ14" s="4">
        <v>79.955708021926213</v>
      </c>
      <c r="EA14" s="4">
        <v>80.084671840489406</v>
      </c>
      <c r="EB14" s="4">
        <v>80.425927928706997</v>
      </c>
      <c r="EC14" s="4">
        <v>80.629781933149772</v>
      </c>
      <c r="ED14" s="4">
        <v>80.120311669704478</v>
      </c>
      <c r="EE14" s="4">
        <v>79.25975550935938</v>
      </c>
      <c r="EF14" s="4">
        <v>78.642617941934006</v>
      </c>
      <c r="EG14" s="4">
        <v>79.794468804134084</v>
      </c>
      <c r="EH14" s="4">
        <v>79.792891065203378</v>
      </c>
      <c r="EI14" s="4">
        <v>79.837155899703774</v>
      </c>
      <c r="EJ14" s="4">
        <v>79.821451194662473</v>
      </c>
      <c r="EK14" s="4">
        <v>79.709151648527666</v>
      </c>
      <c r="EL14" s="4">
        <v>81.732336482557045</v>
      </c>
      <c r="EM14" s="4">
        <v>79.747205520843238</v>
      </c>
      <c r="EN14" s="4">
        <v>79.886301472820051</v>
      </c>
      <c r="EO14" s="4">
        <v>79.966885618622001</v>
      </c>
      <c r="EP14" s="4">
        <v>79.967069988647083</v>
      </c>
      <c r="EQ14" s="4">
        <v>79.956833316072377</v>
      </c>
      <c r="ER14" s="4">
        <v>80.086547620822543</v>
      </c>
      <c r="ES14" s="4">
        <v>80.427138547914836</v>
      </c>
      <c r="ET14" s="4">
        <v>80.63114286459475</v>
      </c>
      <c r="EU14" s="4">
        <v>80.124276544647074</v>
      </c>
      <c r="EV14" s="4">
        <v>79.260033239276964</v>
      </c>
      <c r="EW14" s="4">
        <v>78.644140527968815</v>
      </c>
      <c r="EX14" s="4">
        <v>79.83236753520319</v>
      </c>
      <c r="EY14" s="4">
        <v>79.807812113228138</v>
      </c>
      <c r="EZ14" s="4">
        <v>79.824443287076846</v>
      </c>
      <c r="FA14" s="4">
        <v>79.852859937996897</v>
      </c>
      <c r="FB14" s="4">
        <v>79.826816647578909</v>
      </c>
      <c r="FC14" s="4">
        <v>79.711754157724869</v>
      </c>
      <c r="FD14" s="4">
        <v>81.732253982966668</v>
      </c>
      <c r="FE14" s="4">
        <v>79.746850223310361</v>
      </c>
      <c r="FF14" s="4">
        <v>79.885954660814974</v>
      </c>
      <c r="FG14" s="4">
        <v>79.966864529003161</v>
      </c>
      <c r="FH14" s="4">
        <v>79.965603921060833</v>
      </c>
      <c r="FI14" s="4">
        <v>79.95636735823858</v>
      </c>
      <c r="FJ14" s="4">
        <v>80.085989113887564</v>
      </c>
      <c r="FK14" s="4">
        <v>80.426258780031617</v>
      </c>
      <c r="FL14" s="4">
        <v>80.630202487114985</v>
      </c>
      <c r="FM14" s="4">
        <v>80.12258867438058</v>
      </c>
      <c r="FN14" s="4">
        <v>79.260733840887994</v>
      </c>
      <c r="FO14" s="4">
        <v>78.644566022226655</v>
      </c>
      <c r="FP14" s="4">
        <v>77.392406241375966</v>
      </c>
      <c r="FQ14" s="4">
        <v>79.84550412129704</v>
      </c>
      <c r="FR14" s="4">
        <v>79.84614565030779</v>
      </c>
      <c r="FS14" s="4">
        <v>79.841815755357885</v>
      </c>
      <c r="FT14" s="4">
        <v>79.859864061850573</v>
      </c>
      <c r="FU14" s="4">
        <v>79.828053554996814</v>
      </c>
      <c r="FV14" s="4">
        <v>79.710867344516672</v>
      </c>
      <c r="FW14" s="4">
        <v>81.730740698795216</v>
      </c>
      <c r="FX14" s="4">
        <v>79.743218180765311</v>
      </c>
      <c r="FY14" s="4">
        <v>79.883127686297158</v>
      </c>
      <c r="FZ14" s="4">
        <v>79.964728467931124</v>
      </c>
      <c r="GA14" s="4">
        <v>79.965438555194609</v>
      </c>
      <c r="GB14" s="4">
        <v>79.955548869588483</v>
      </c>
      <c r="GC14" s="4">
        <v>80.085434966964655</v>
      </c>
      <c r="GD14" s="4">
        <v>80.425277537656868</v>
      </c>
      <c r="GE14" s="4">
        <v>80.628513048173431</v>
      </c>
      <c r="GF14" s="4">
        <v>80.120964158437545</v>
      </c>
      <c r="GG14" s="4">
        <v>79.26009429025126</v>
      </c>
      <c r="GH14" s="4">
        <v>78.643098130551962</v>
      </c>
      <c r="GI14" s="4"/>
    </row>
    <row r="15" spans="1:191" x14ac:dyDescent="0.2">
      <c r="A15" s="1">
        <v>14</v>
      </c>
      <c r="B15" s="4">
        <v>79.340669473018679</v>
      </c>
      <c r="C15" s="4">
        <v>79.02960025084397</v>
      </c>
      <c r="D15" s="4">
        <v>79.764089418314967</v>
      </c>
      <c r="E15" s="4">
        <v>79.325824645187751</v>
      </c>
      <c r="F15" s="4">
        <v>79.043243166024055</v>
      </c>
      <c r="G15" s="4">
        <v>80.172973203912889</v>
      </c>
      <c r="H15" s="4">
        <v>79.78154819136499</v>
      </c>
      <c r="I15" s="4">
        <v>79.344014075813902</v>
      </c>
      <c r="J15" s="4">
        <v>79.053815602708738</v>
      </c>
      <c r="K15" s="4">
        <v>80.149062319126074</v>
      </c>
      <c r="L15" s="4">
        <v>80.139785553596255</v>
      </c>
      <c r="M15" s="4">
        <v>79.780945776967414</v>
      </c>
      <c r="N15" s="4">
        <v>79.352319950442521</v>
      </c>
      <c r="O15" s="4">
        <v>79.056775286401901</v>
      </c>
      <c r="P15" s="4">
        <v>79.831309579287591</v>
      </c>
      <c r="Q15" s="4">
        <v>79.999212581864271</v>
      </c>
      <c r="R15" s="4">
        <v>80.170176466341758</v>
      </c>
      <c r="S15" s="4">
        <v>79.77663450397776</v>
      </c>
      <c r="T15" s="4">
        <v>79.355053512154711</v>
      </c>
      <c r="U15" s="4">
        <v>79.058458578467778</v>
      </c>
      <c r="V15" s="4">
        <v>79.591852765967133</v>
      </c>
      <c r="W15" s="4">
        <v>79.718103076032534</v>
      </c>
      <c r="X15" s="4">
        <v>80.009364296652265</v>
      </c>
      <c r="Y15" s="4">
        <v>80.176904473513062</v>
      </c>
      <c r="Z15" s="4">
        <v>79.777201597459879</v>
      </c>
      <c r="AA15" s="4">
        <v>79.356633889182461</v>
      </c>
      <c r="AB15" s="4">
        <v>79.059775305914698</v>
      </c>
      <c r="AC15" s="4">
        <v>79.616580339455524</v>
      </c>
      <c r="AD15" s="4">
        <v>79.61374467217037</v>
      </c>
      <c r="AE15" s="4">
        <v>79.72812153931261</v>
      </c>
      <c r="AF15" s="4">
        <v>80.019285998855892</v>
      </c>
      <c r="AG15" s="4">
        <v>80.176286400637267</v>
      </c>
      <c r="AH15" s="4">
        <v>79.776912906415504</v>
      </c>
      <c r="AI15" s="4">
        <v>79.358434781803226</v>
      </c>
      <c r="AJ15" s="4">
        <v>79.060122552092167</v>
      </c>
      <c r="AK15" s="4">
        <v>79.62749815222061</v>
      </c>
      <c r="AL15" s="4">
        <v>79.614850415021792</v>
      </c>
      <c r="AM15" s="4">
        <v>79.628855229809915</v>
      </c>
      <c r="AN15" s="4">
        <v>79.748093630885407</v>
      </c>
      <c r="AO15" s="4">
        <v>80.023233752040127</v>
      </c>
      <c r="AP15" s="4">
        <v>80.175583657874881</v>
      </c>
      <c r="AQ15" s="4">
        <v>79.779500708395219</v>
      </c>
      <c r="AR15" s="4">
        <v>79.359130436349616</v>
      </c>
      <c r="AS15" s="4">
        <v>79.060418886785399</v>
      </c>
      <c r="AT15" s="4">
        <v>79.544521939131073</v>
      </c>
      <c r="AU15" s="4">
        <v>79.606789859514038</v>
      </c>
      <c r="AV15" s="4">
        <v>79.631544752431509</v>
      </c>
      <c r="AW15" s="4">
        <v>79.644683810430877</v>
      </c>
      <c r="AX15" s="4">
        <v>79.753899316547347</v>
      </c>
      <c r="AY15" s="4">
        <v>80.025633247879725</v>
      </c>
      <c r="AZ15" s="4">
        <v>80.178231473112817</v>
      </c>
      <c r="BA15" s="4">
        <v>79.779297152269166</v>
      </c>
      <c r="BB15" s="4">
        <v>79.359051636163784</v>
      </c>
      <c r="BC15" s="4">
        <v>79.060680063429487</v>
      </c>
      <c r="BD15" s="4">
        <v>79.41542472065025</v>
      </c>
      <c r="BE15" s="4">
        <v>79.527064967883675</v>
      </c>
      <c r="BF15" s="4">
        <v>79.621296723855124</v>
      </c>
      <c r="BG15" s="4">
        <v>79.64024759392106</v>
      </c>
      <c r="BH15" s="4">
        <v>79.649351088071526</v>
      </c>
      <c r="BI15" s="4">
        <v>79.756110168303209</v>
      </c>
      <c r="BJ15" s="4">
        <v>80.028360476028141</v>
      </c>
      <c r="BK15" s="4">
        <v>80.179024630078374</v>
      </c>
      <c r="BL15" s="4">
        <v>79.778588941121569</v>
      </c>
      <c r="BM15" s="4">
        <v>79.357674100161944</v>
      </c>
      <c r="BN15" s="4">
        <v>79.060804329280174</v>
      </c>
      <c r="BO15" s="4">
        <v>80.237850228252469</v>
      </c>
      <c r="BP15" s="4">
        <v>79.42206048705664</v>
      </c>
      <c r="BQ15" s="4">
        <v>79.553240128034744</v>
      </c>
      <c r="BR15" s="4">
        <v>79.63512289276801</v>
      </c>
      <c r="BS15" s="4">
        <v>79.647377131175787</v>
      </c>
      <c r="BT15" s="4">
        <v>79.652802244046725</v>
      </c>
      <c r="BU15" s="4">
        <v>79.757595165550256</v>
      </c>
      <c r="BV15" s="4">
        <v>80.028310845086381</v>
      </c>
      <c r="BW15" s="4">
        <v>80.178445661274466</v>
      </c>
      <c r="BX15" s="4">
        <v>79.778155833643822</v>
      </c>
      <c r="BY15" s="4">
        <v>79.358156028764483</v>
      </c>
      <c r="BZ15" s="4">
        <v>79.061071682194367</v>
      </c>
      <c r="CA15" s="4">
        <v>80.255357363868015</v>
      </c>
      <c r="CB15" s="4">
        <v>81.036156162047746</v>
      </c>
      <c r="CC15" s="4">
        <v>79.447012855515894</v>
      </c>
      <c r="CD15" s="4">
        <v>79.57155464071063</v>
      </c>
      <c r="CE15" s="4">
        <v>79.643237427979031</v>
      </c>
      <c r="CF15" s="4">
        <v>79.652401711335145</v>
      </c>
      <c r="CG15" s="4">
        <v>79.653745855766829</v>
      </c>
      <c r="CH15" s="4">
        <v>79.756676218079804</v>
      </c>
      <c r="CI15" s="4">
        <v>80.026811557010447</v>
      </c>
      <c r="CJ15" s="4">
        <v>80.17751947398699</v>
      </c>
      <c r="CK15" s="4">
        <v>79.777468865620406</v>
      </c>
      <c r="CL15" s="4">
        <v>79.356577618595395</v>
      </c>
      <c r="CM15" s="4">
        <v>79.060242042711579</v>
      </c>
      <c r="CN15" s="4">
        <v>79.509926029188208</v>
      </c>
      <c r="CO15" s="4">
        <v>79.40732499701906</v>
      </c>
      <c r="CP15" s="4">
        <v>81.067034814005837</v>
      </c>
      <c r="CQ15" s="4">
        <v>79.463181958059977</v>
      </c>
      <c r="CR15" s="4">
        <v>79.582093026918457</v>
      </c>
      <c r="CS15" s="4">
        <v>79.648666464477671</v>
      </c>
      <c r="CT15" s="4">
        <v>79.654095099641296</v>
      </c>
      <c r="CU15" s="4">
        <v>79.653698806847316</v>
      </c>
      <c r="CV15" s="4">
        <v>79.755424756887493</v>
      </c>
      <c r="CW15" s="4">
        <v>80.026361429434843</v>
      </c>
      <c r="CX15" s="4">
        <v>80.180436793089441</v>
      </c>
      <c r="CY15" s="4">
        <v>79.780709555474061</v>
      </c>
      <c r="CZ15" s="4">
        <v>79.358182150399756</v>
      </c>
      <c r="DA15" s="4">
        <v>79.061488273555085</v>
      </c>
      <c r="DB15" s="4">
        <v>79.521927647158975</v>
      </c>
      <c r="DC15" s="4">
        <v>79.503353728672082</v>
      </c>
      <c r="DD15" s="4">
        <v>79.415567330493005</v>
      </c>
      <c r="DE15" s="4">
        <v>81.071451773367087</v>
      </c>
      <c r="DF15" s="4">
        <v>79.466633444473189</v>
      </c>
      <c r="DG15" s="4">
        <v>79.585705902684808</v>
      </c>
      <c r="DH15" s="4">
        <v>79.65103064230172</v>
      </c>
      <c r="DI15" s="4">
        <v>79.653668691122277</v>
      </c>
      <c r="DJ15" s="4">
        <v>79.653268179437916</v>
      </c>
      <c r="DK15" s="4">
        <v>79.755450972574778</v>
      </c>
      <c r="DL15" s="4">
        <v>80.024991679103096</v>
      </c>
      <c r="DM15" s="4">
        <v>80.175903059606</v>
      </c>
      <c r="DN15" s="4">
        <v>79.779830094209984</v>
      </c>
      <c r="DO15" s="4">
        <v>79.358084294693597</v>
      </c>
      <c r="DP15" s="4">
        <v>79.06060961255514</v>
      </c>
      <c r="DQ15" s="4">
        <v>79.513053161393529</v>
      </c>
      <c r="DR15" s="4">
        <v>79.526161803387083</v>
      </c>
      <c r="DS15" s="4">
        <v>79.524439357523434</v>
      </c>
      <c r="DT15" s="4">
        <v>79.426897470952682</v>
      </c>
      <c r="DU15" s="4">
        <v>81.074499234534471</v>
      </c>
      <c r="DV15" s="4">
        <v>79.466455842823706</v>
      </c>
      <c r="DW15" s="4">
        <v>79.582408066999363</v>
      </c>
      <c r="DX15" s="4">
        <v>79.646645507953167</v>
      </c>
      <c r="DY15" s="4">
        <v>79.65113520553065</v>
      </c>
      <c r="DZ15" s="4">
        <v>79.65163391921493</v>
      </c>
      <c r="EA15" s="4">
        <v>79.755802517760827</v>
      </c>
      <c r="EB15" s="4">
        <v>80.026358860386807</v>
      </c>
      <c r="EC15" s="4">
        <v>80.178442842177901</v>
      </c>
      <c r="ED15" s="4">
        <v>79.777045524292745</v>
      </c>
      <c r="EE15" s="4">
        <v>79.357468056355771</v>
      </c>
      <c r="EF15" s="4">
        <v>79.060908041711897</v>
      </c>
      <c r="EG15" s="4">
        <v>79.528592390989857</v>
      </c>
      <c r="EH15" s="4">
        <v>79.519634786643664</v>
      </c>
      <c r="EI15" s="4">
        <v>79.54959765848217</v>
      </c>
      <c r="EJ15" s="4">
        <v>79.537409014571253</v>
      </c>
      <c r="EK15" s="4">
        <v>79.431311516501268</v>
      </c>
      <c r="EL15" s="4">
        <v>81.076446652610954</v>
      </c>
      <c r="EM15" s="4">
        <v>79.467178824388355</v>
      </c>
      <c r="EN15" s="4">
        <v>79.583189996307652</v>
      </c>
      <c r="EO15" s="4">
        <v>79.649325732174475</v>
      </c>
      <c r="EP15" s="4">
        <v>79.65418934527257</v>
      </c>
      <c r="EQ15" s="4">
        <v>79.653197326639798</v>
      </c>
      <c r="ER15" s="4">
        <v>79.757057609026987</v>
      </c>
      <c r="ES15" s="4">
        <v>80.027189492652255</v>
      </c>
      <c r="ET15" s="4">
        <v>80.179268484322847</v>
      </c>
      <c r="EU15" s="4">
        <v>79.780463728010616</v>
      </c>
      <c r="EV15" s="4">
        <v>79.357862772318128</v>
      </c>
      <c r="EW15" s="4">
        <v>79.062302562827966</v>
      </c>
      <c r="EX15" s="4">
        <v>79.555685433485593</v>
      </c>
      <c r="EY15" s="4">
        <v>79.535209311182086</v>
      </c>
      <c r="EZ15" s="4">
        <v>79.54329019803771</v>
      </c>
      <c r="FA15" s="4">
        <v>79.561247905407356</v>
      </c>
      <c r="FB15" s="4">
        <v>79.541587474573817</v>
      </c>
      <c r="FC15" s="4">
        <v>79.433355350780502</v>
      </c>
      <c r="FD15" s="4">
        <v>81.076556201167662</v>
      </c>
      <c r="FE15" s="4">
        <v>79.467183781738754</v>
      </c>
      <c r="FF15" s="4">
        <v>79.583144046723234</v>
      </c>
      <c r="FG15" s="4">
        <v>79.649270414689497</v>
      </c>
      <c r="FH15" s="4">
        <v>79.653299567688563</v>
      </c>
      <c r="FI15" s="4">
        <v>79.652483993370964</v>
      </c>
      <c r="FJ15" s="4">
        <v>79.755949333136471</v>
      </c>
      <c r="FK15" s="4">
        <v>80.026156671541003</v>
      </c>
      <c r="FL15" s="4">
        <v>80.178020482599919</v>
      </c>
      <c r="FM15" s="4">
        <v>79.77890368626673</v>
      </c>
      <c r="FN15" s="4">
        <v>79.358827110124878</v>
      </c>
      <c r="FO15" s="4">
        <v>79.060371250253041</v>
      </c>
      <c r="FP15" s="4">
        <v>77.649848218726646</v>
      </c>
      <c r="FQ15" s="4">
        <v>79.561523144114432</v>
      </c>
      <c r="FR15" s="4">
        <v>79.564786571149668</v>
      </c>
      <c r="FS15" s="4">
        <v>79.556725235069223</v>
      </c>
      <c r="FT15" s="4">
        <v>79.56664204625551</v>
      </c>
      <c r="FU15" s="4">
        <v>79.543141903107241</v>
      </c>
      <c r="FV15" s="4">
        <v>79.432742490377152</v>
      </c>
      <c r="FW15" s="4">
        <v>81.075160871765988</v>
      </c>
      <c r="FX15" s="4">
        <v>79.464300654723957</v>
      </c>
      <c r="FY15" s="4">
        <v>79.580474910297085</v>
      </c>
      <c r="FZ15" s="4">
        <v>79.647176964594038</v>
      </c>
      <c r="GA15" s="4">
        <v>79.652337929145347</v>
      </c>
      <c r="GB15" s="4">
        <v>79.652174466801668</v>
      </c>
      <c r="GC15" s="4">
        <v>79.755697720066465</v>
      </c>
      <c r="GD15" s="4">
        <v>80.025466715109573</v>
      </c>
      <c r="GE15" s="4">
        <v>80.176839662213169</v>
      </c>
      <c r="GF15" s="4">
        <v>79.778255206831588</v>
      </c>
      <c r="GG15" s="4">
        <v>79.357152745830859</v>
      </c>
      <c r="GH15" s="4">
        <v>79.061322757792283</v>
      </c>
      <c r="GI15" s="4"/>
    </row>
    <row r="16" spans="1:191" x14ac:dyDescent="0.2">
      <c r="A16" s="1">
        <v>15</v>
      </c>
      <c r="B16" s="4">
        <v>79.15517509900117</v>
      </c>
      <c r="C16" s="4">
        <v>78.986672703616463</v>
      </c>
      <c r="D16" s="4">
        <v>79.577618912354168</v>
      </c>
      <c r="E16" s="4">
        <v>79.146234111252937</v>
      </c>
      <c r="F16" s="4">
        <v>78.999099578914155</v>
      </c>
      <c r="G16" s="4">
        <v>79.961760731707628</v>
      </c>
      <c r="H16" s="4">
        <v>79.548671357214744</v>
      </c>
      <c r="I16" s="4">
        <v>79.161683171385505</v>
      </c>
      <c r="J16" s="4">
        <v>79.005891004851208</v>
      </c>
      <c r="K16" s="4">
        <v>79.949902098634979</v>
      </c>
      <c r="L16" s="4">
        <v>79.844933205752611</v>
      </c>
      <c r="M16" s="4">
        <v>79.541352764910258</v>
      </c>
      <c r="N16" s="4">
        <v>79.169293156980402</v>
      </c>
      <c r="O16" s="4">
        <v>79.008038573251454</v>
      </c>
      <c r="P16" s="4">
        <v>79.671288224736983</v>
      </c>
      <c r="Q16" s="4">
        <v>79.735976543345231</v>
      </c>
      <c r="R16" s="4">
        <v>79.837152782820354</v>
      </c>
      <c r="S16" s="4">
        <v>79.540603719967564</v>
      </c>
      <c r="T16" s="4">
        <v>79.171554912296514</v>
      </c>
      <c r="U16" s="4">
        <v>79.009181163713976</v>
      </c>
      <c r="V16" s="4">
        <v>79.437125074017516</v>
      </c>
      <c r="W16" s="4">
        <v>79.501107063766483</v>
      </c>
      <c r="X16" s="4">
        <v>79.72550215709505</v>
      </c>
      <c r="Y16" s="4">
        <v>79.843389578287244</v>
      </c>
      <c r="Z16" s="4">
        <v>79.542773598825917</v>
      </c>
      <c r="AA16" s="4">
        <v>79.173340376324447</v>
      </c>
      <c r="AB16" s="4">
        <v>79.009901166389781</v>
      </c>
      <c r="AC16" s="4">
        <v>79.431760913700927</v>
      </c>
      <c r="AD16" s="4">
        <v>79.415621105050434</v>
      </c>
      <c r="AE16" s="4">
        <v>79.511396734303887</v>
      </c>
      <c r="AF16" s="4">
        <v>79.736314565755961</v>
      </c>
      <c r="AG16" s="4">
        <v>79.845723548275132</v>
      </c>
      <c r="AH16" s="4">
        <v>79.543129147727498</v>
      </c>
      <c r="AI16" s="4">
        <v>79.17451957778394</v>
      </c>
      <c r="AJ16" s="4">
        <v>79.010190553389904</v>
      </c>
      <c r="AK16" s="4">
        <v>79.416716863935008</v>
      </c>
      <c r="AL16" s="4">
        <v>79.410403698830478</v>
      </c>
      <c r="AM16" s="4">
        <v>79.43034530890796</v>
      </c>
      <c r="AN16" s="4">
        <v>79.528648155062328</v>
      </c>
      <c r="AO16" s="4">
        <v>79.74118488464147</v>
      </c>
      <c r="AP16" s="4">
        <v>79.845502522279304</v>
      </c>
      <c r="AQ16" s="4">
        <v>79.544829040412736</v>
      </c>
      <c r="AR16" s="4">
        <v>79.174974784329464</v>
      </c>
      <c r="AS16" s="4">
        <v>79.010145795867757</v>
      </c>
      <c r="AT16" s="4">
        <v>79.347465062203312</v>
      </c>
      <c r="AU16" s="4">
        <v>79.39788301170789</v>
      </c>
      <c r="AV16" s="4">
        <v>79.425346949293555</v>
      </c>
      <c r="AW16" s="4">
        <v>79.44455539118853</v>
      </c>
      <c r="AX16" s="4">
        <v>79.534519486805763</v>
      </c>
      <c r="AY16" s="4">
        <v>79.744205119613412</v>
      </c>
      <c r="AZ16" s="4">
        <v>79.847972376636932</v>
      </c>
      <c r="BA16" s="4">
        <v>79.544962746893333</v>
      </c>
      <c r="BB16" s="4">
        <v>79.175011433042258</v>
      </c>
      <c r="BC16" s="4">
        <v>79.010547632877461</v>
      </c>
      <c r="BD16" s="4">
        <v>79.252763587950582</v>
      </c>
      <c r="BE16" s="4">
        <v>79.336078776329217</v>
      </c>
      <c r="BF16" s="4">
        <v>79.411197362136093</v>
      </c>
      <c r="BG16" s="4">
        <v>79.434061570775441</v>
      </c>
      <c r="BH16" s="4">
        <v>79.448934627483496</v>
      </c>
      <c r="BI16" s="4">
        <v>79.536878749364021</v>
      </c>
      <c r="BJ16" s="4">
        <v>79.746685789258379</v>
      </c>
      <c r="BK16" s="4">
        <v>79.848615093256612</v>
      </c>
      <c r="BL16" s="4">
        <v>79.544192161516378</v>
      </c>
      <c r="BM16" s="4">
        <v>79.173726050867458</v>
      </c>
      <c r="BN16" s="4">
        <v>79.010695578340318</v>
      </c>
      <c r="BO16" s="4">
        <v>79.853686292400212</v>
      </c>
      <c r="BP16" s="4">
        <v>79.257903326556942</v>
      </c>
      <c r="BQ16" s="4">
        <v>79.356625345282822</v>
      </c>
      <c r="BR16" s="4">
        <v>79.423756990675514</v>
      </c>
      <c r="BS16" s="4">
        <v>79.440670038606768</v>
      </c>
      <c r="BT16" s="4">
        <v>79.452194449523901</v>
      </c>
      <c r="BU16" s="4">
        <v>79.538292198873009</v>
      </c>
      <c r="BV16" s="4">
        <v>79.74667095786414</v>
      </c>
      <c r="BW16" s="4">
        <v>79.84775949455863</v>
      </c>
      <c r="BX16" s="4">
        <v>79.544499961738993</v>
      </c>
      <c r="BY16" s="4">
        <v>79.174819065490695</v>
      </c>
      <c r="BZ16" s="4">
        <v>79.01083436397667</v>
      </c>
      <c r="CA16" s="4">
        <v>79.858289514289311</v>
      </c>
      <c r="CB16" s="4">
        <v>80.391430169672802</v>
      </c>
      <c r="CC16" s="4">
        <v>79.279129702188754</v>
      </c>
      <c r="CD16" s="4">
        <v>79.373034865808037</v>
      </c>
      <c r="CE16" s="4">
        <v>79.430602596023988</v>
      </c>
      <c r="CF16" s="4">
        <v>79.444130051092344</v>
      </c>
      <c r="CG16" s="4">
        <v>79.453125906119368</v>
      </c>
      <c r="CH16" s="4">
        <v>79.538211097140831</v>
      </c>
      <c r="CI16" s="4">
        <v>79.745771529921356</v>
      </c>
      <c r="CJ16" s="4">
        <v>79.847385218403318</v>
      </c>
      <c r="CK16" s="4">
        <v>79.543871450367988</v>
      </c>
      <c r="CL16" s="4">
        <v>79.173221891159045</v>
      </c>
      <c r="CM16" s="4">
        <v>79.009676208943631</v>
      </c>
      <c r="CN16" s="4">
        <v>79.305072787318039</v>
      </c>
      <c r="CO16" s="4">
        <v>79.242161363625314</v>
      </c>
      <c r="CP16" s="4">
        <v>80.414702677392469</v>
      </c>
      <c r="CQ16" s="4">
        <v>79.292882335458614</v>
      </c>
      <c r="CR16" s="4">
        <v>79.381167564868292</v>
      </c>
      <c r="CS16" s="4">
        <v>79.434577312077494</v>
      </c>
      <c r="CT16" s="4">
        <v>79.445958624665394</v>
      </c>
      <c r="CU16" s="4">
        <v>79.453465957892064</v>
      </c>
      <c r="CV16" s="4">
        <v>79.53793725981744</v>
      </c>
      <c r="CW16" s="4">
        <v>79.74580212427648</v>
      </c>
      <c r="CX16" s="4">
        <v>79.849766132575468</v>
      </c>
      <c r="CY16" s="4">
        <v>79.54617902964776</v>
      </c>
      <c r="CZ16" s="4">
        <v>79.174401171364664</v>
      </c>
      <c r="DA16" s="4">
        <v>79.010966829593016</v>
      </c>
      <c r="DB16" s="4">
        <v>79.312930951094131</v>
      </c>
      <c r="DC16" s="4">
        <v>79.302937378745483</v>
      </c>
      <c r="DD16" s="4">
        <v>79.250949098647979</v>
      </c>
      <c r="DE16" s="4">
        <v>80.421991109876089</v>
      </c>
      <c r="DF16" s="4">
        <v>79.296320913939141</v>
      </c>
      <c r="DG16" s="4">
        <v>79.383978101325084</v>
      </c>
      <c r="DH16" s="4">
        <v>79.436391588034013</v>
      </c>
      <c r="DI16" s="4">
        <v>79.445567399481362</v>
      </c>
      <c r="DJ16" s="4">
        <v>79.452942991426411</v>
      </c>
      <c r="DK16" s="4">
        <v>79.537571106903854</v>
      </c>
      <c r="DL16" s="4">
        <v>79.744873369095544</v>
      </c>
      <c r="DM16" s="4">
        <v>79.846272918134659</v>
      </c>
      <c r="DN16" s="4">
        <v>79.54515700106586</v>
      </c>
      <c r="DO16" s="4">
        <v>79.173922644050137</v>
      </c>
      <c r="DP16" s="4">
        <v>79.010370355343213</v>
      </c>
      <c r="DQ16" s="4">
        <v>79.310486995975538</v>
      </c>
      <c r="DR16" s="4">
        <v>79.317858067373834</v>
      </c>
      <c r="DS16" s="4">
        <v>79.319559995401775</v>
      </c>
      <c r="DT16" s="4">
        <v>79.259897169881299</v>
      </c>
      <c r="DU16" s="4">
        <v>80.424808841362747</v>
      </c>
      <c r="DV16" s="4">
        <v>79.296107682025621</v>
      </c>
      <c r="DW16" s="4">
        <v>79.381789282807816</v>
      </c>
      <c r="DX16" s="4">
        <v>79.433342834337694</v>
      </c>
      <c r="DY16" s="4">
        <v>79.443836520926425</v>
      </c>
      <c r="DZ16" s="4">
        <v>79.452441329779049</v>
      </c>
      <c r="EA16" s="4">
        <v>79.53822138922159</v>
      </c>
      <c r="EB16" s="4">
        <v>79.746222650323844</v>
      </c>
      <c r="EC16" s="4">
        <v>79.847274825200898</v>
      </c>
      <c r="ED16" s="4">
        <v>79.543609458544992</v>
      </c>
      <c r="EE16" s="4">
        <v>79.173533780422972</v>
      </c>
      <c r="EF16" s="4">
        <v>79.010795148095383</v>
      </c>
      <c r="EG16" s="4">
        <v>79.318181943225113</v>
      </c>
      <c r="EH16" s="4">
        <v>79.317736705319163</v>
      </c>
      <c r="EI16" s="4">
        <v>79.336418118017335</v>
      </c>
      <c r="EJ16" s="4">
        <v>79.330014650871973</v>
      </c>
      <c r="EK16" s="4">
        <v>79.264028120671412</v>
      </c>
      <c r="EL16" s="4">
        <v>80.426248550983928</v>
      </c>
      <c r="EM16" s="4">
        <v>79.296842820549898</v>
      </c>
      <c r="EN16" s="4">
        <v>79.382196311073059</v>
      </c>
      <c r="EO16" s="4">
        <v>79.435064878738032</v>
      </c>
      <c r="EP16" s="4">
        <v>79.446599246377744</v>
      </c>
      <c r="EQ16" s="4">
        <v>79.453452121135754</v>
      </c>
      <c r="ER16" s="4">
        <v>79.539235139034446</v>
      </c>
      <c r="ES16" s="4">
        <v>79.747009182286135</v>
      </c>
      <c r="ET16" s="4">
        <v>79.849080042013881</v>
      </c>
      <c r="EU16" s="4">
        <v>79.545910513653425</v>
      </c>
      <c r="EV16" s="4">
        <v>79.174526507801801</v>
      </c>
      <c r="EW16" s="4">
        <v>79.010888157142801</v>
      </c>
      <c r="EX16" s="4">
        <v>79.334420774027706</v>
      </c>
      <c r="EY16" s="4">
        <v>79.32489728958825</v>
      </c>
      <c r="EZ16" s="4">
        <v>79.336510051478129</v>
      </c>
      <c r="FA16" s="4">
        <v>79.345636472402703</v>
      </c>
      <c r="FB16" s="4">
        <v>79.333110906518954</v>
      </c>
      <c r="FC16" s="4">
        <v>79.265891464779742</v>
      </c>
      <c r="FD16" s="4">
        <v>80.426593476221427</v>
      </c>
      <c r="FE16" s="4">
        <v>79.297078660784692</v>
      </c>
      <c r="FF16" s="4">
        <v>79.382124892927706</v>
      </c>
      <c r="FG16" s="4">
        <v>79.435273288578415</v>
      </c>
      <c r="FH16" s="4">
        <v>79.445444399325126</v>
      </c>
      <c r="FI16" s="4">
        <v>79.452607551789058</v>
      </c>
      <c r="FJ16" s="4">
        <v>79.538593709579047</v>
      </c>
      <c r="FK16" s="4">
        <v>79.746026087580375</v>
      </c>
      <c r="FL16" s="4">
        <v>79.847890717138753</v>
      </c>
      <c r="FM16" s="4">
        <v>79.54483845334201</v>
      </c>
      <c r="FN16" s="4">
        <v>79.174281641442235</v>
      </c>
      <c r="FO16" s="4">
        <v>79.009856914558441</v>
      </c>
      <c r="FP16" s="4">
        <v>77.825965833974138</v>
      </c>
      <c r="FQ16" s="4">
        <v>79.340477051303793</v>
      </c>
      <c r="FR16" s="4">
        <v>79.348421366584148</v>
      </c>
      <c r="FS16" s="4">
        <v>79.34719818635773</v>
      </c>
      <c r="FT16" s="4">
        <v>79.349986642369856</v>
      </c>
      <c r="FU16" s="4">
        <v>79.334046884127346</v>
      </c>
      <c r="FV16" s="4">
        <v>79.264707834653038</v>
      </c>
      <c r="FW16" s="4">
        <v>80.424910343985772</v>
      </c>
      <c r="FX16" s="4">
        <v>79.294851454633402</v>
      </c>
      <c r="FY16" s="4">
        <v>79.380129697290215</v>
      </c>
      <c r="FZ16" s="4">
        <v>79.433437918229558</v>
      </c>
      <c r="GA16" s="4">
        <v>79.445040379984121</v>
      </c>
      <c r="GB16" s="4">
        <v>79.452614397791422</v>
      </c>
      <c r="GC16" s="4">
        <v>79.538330559525775</v>
      </c>
      <c r="GD16" s="4">
        <v>79.745455796999252</v>
      </c>
      <c r="GE16" s="4">
        <v>79.847022508057677</v>
      </c>
      <c r="GF16" s="4">
        <v>79.544316361574218</v>
      </c>
      <c r="GG16" s="4">
        <v>79.173455860337384</v>
      </c>
      <c r="GH16" s="4">
        <v>79.010842449076833</v>
      </c>
      <c r="GI16" s="4"/>
    </row>
    <row r="17" spans="1:191" x14ac:dyDescent="0.2">
      <c r="A17" s="1">
        <v>16</v>
      </c>
      <c r="B17" s="4">
        <v>78.826285780068531</v>
      </c>
      <c r="C17" s="4">
        <v>78.595833769579471</v>
      </c>
      <c r="D17" s="4">
        <v>79.375467611177584</v>
      </c>
      <c r="E17" s="4">
        <v>78.819687816382057</v>
      </c>
      <c r="F17" s="4">
        <v>78.604219802776598</v>
      </c>
      <c r="G17" s="4">
        <v>79.734135430141876</v>
      </c>
      <c r="H17" s="4">
        <v>79.317667626455844</v>
      </c>
      <c r="I17" s="4">
        <v>78.831811739617791</v>
      </c>
      <c r="J17" s="4">
        <v>78.609373189421376</v>
      </c>
      <c r="K17" s="4">
        <v>79.732546001656104</v>
      </c>
      <c r="L17" s="4">
        <v>79.564954028936668</v>
      </c>
      <c r="M17" s="4">
        <v>79.307348837713505</v>
      </c>
      <c r="N17" s="4">
        <v>78.838335705341336</v>
      </c>
      <c r="O17" s="4">
        <v>78.61099838555235</v>
      </c>
      <c r="P17" s="4">
        <v>79.48138780765629</v>
      </c>
      <c r="Q17" s="4">
        <v>79.489044058432412</v>
      </c>
      <c r="R17" s="4">
        <v>79.526051955104933</v>
      </c>
      <c r="S17" s="4">
        <v>79.310299933778992</v>
      </c>
      <c r="T17" s="4">
        <v>78.840441283412133</v>
      </c>
      <c r="U17" s="4">
        <v>78.61200088705661</v>
      </c>
      <c r="V17" s="4">
        <v>79.255338354947298</v>
      </c>
      <c r="W17" s="4">
        <v>79.286557725967768</v>
      </c>
      <c r="X17" s="4">
        <v>79.467290129886578</v>
      </c>
      <c r="Y17" s="4">
        <v>79.53189413895646</v>
      </c>
      <c r="Z17" s="4">
        <v>79.314728411474078</v>
      </c>
      <c r="AA17" s="4">
        <v>78.842197010055372</v>
      </c>
      <c r="AB17" s="4">
        <v>78.612470943966983</v>
      </c>
      <c r="AC17" s="4">
        <v>79.234571308603137</v>
      </c>
      <c r="AD17" s="4">
        <v>79.210115453290896</v>
      </c>
      <c r="AE17" s="4">
        <v>79.298230624307152</v>
      </c>
      <c r="AF17" s="4">
        <v>79.479781603803062</v>
      </c>
      <c r="AG17" s="4">
        <v>79.537420194138335</v>
      </c>
      <c r="AH17" s="4">
        <v>79.315877741000094</v>
      </c>
      <c r="AI17" s="4">
        <v>78.842794675681574</v>
      </c>
      <c r="AJ17" s="4">
        <v>78.612590504338129</v>
      </c>
      <c r="AK17" s="4">
        <v>79.209833560797279</v>
      </c>
      <c r="AL17" s="4">
        <v>79.204647815419435</v>
      </c>
      <c r="AM17" s="4">
        <v>79.225766860437162</v>
      </c>
      <c r="AN17" s="4">
        <v>79.314515637992187</v>
      </c>
      <c r="AO17" s="4">
        <v>79.4857076043521</v>
      </c>
      <c r="AP17" s="4">
        <v>79.537420407356095</v>
      </c>
      <c r="AQ17" s="4">
        <v>79.316240717252356</v>
      </c>
      <c r="AR17" s="4">
        <v>78.843029574507455</v>
      </c>
      <c r="AS17" s="4">
        <v>78.612822929339586</v>
      </c>
      <c r="AT17" s="4">
        <v>79.15348843198521</v>
      </c>
      <c r="AU17" s="4">
        <v>79.195735769997526</v>
      </c>
      <c r="AV17" s="4">
        <v>79.219334255304275</v>
      </c>
      <c r="AW17" s="4">
        <v>79.240240444378415</v>
      </c>
      <c r="AX17" s="4">
        <v>79.321288257635942</v>
      </c>
      <c r="AY17" s="4">
        <v>79.489042429502433</v>
      </c>
      <c r="AZ17" s="4">
        <v>79.538318328926593</v>
      </c>
      <c r="BA17" s="4">
        <v>79.316187230190906</v>
      </c>
      <c r="BB17" s="4">
        <v>78.843044532574339</v>
      </c>
      <c r="BC17" s="4">
        <v>78.612909986894024</v>
      </c>
      <c r="BD17" s="4">
        <v>79.087513199046015</v>
      </c>
      <c r="BE17" s="4">
        <v>79.150399607661285</v>
      </c>
      <c r="BF17" s="4">
        <v>79.20887618590838</v>
      </c>
      <c r="BG17" s="4">
        <v>79.229062021263772</v>
      </c>
      <c r="BH17" s="4">
        <v>79.244941381969497</v>
      </c>
      <c r="BI17" s="4">
        <v>79.323271753627822</v>
      </c>
      <c r="BJ17" s="4">
        <v>79.490934957061739</v>
      </c>
      <c r="BK17" s="4">
        <v>79.53818363161929</v>
      </c>
      <c r="BL17" s="4">
        <v>79.31565579785638</v>
      </c>
      <c r="BM17" s="4">
        <v>78.842471008603994</v>
      </c>
      <c r="BN17" s="4">
        <v>78.612985269733713</v>
      </c>
      <c r="BO17" s="4">
        <v>79.476916605691855</v>
      </c>
      <c r="BP17" s="4">
        <v>79.095051709860954</v>
      </c>
      <c r="BQ17" s="4">
        <v>79.167857903963949</v>
      </c>
      <c r="BR17" s="4">
        <v>79.221271358946879</v>
      </c>
      <c r="BS17" s="4">
        <v>79.235600879507089</v>
      </c>
      <c r="BT17" s="4">
        <v>79.247427782926124</v>
      </c>
      <c r="BU17" s="4">
        <v>79.324727063907005</v>
      </c>
      <c r="BV17" s="4">
        <v>79.490830005123584</v>
      </c>
      <c r="BW17" s="4">
        <v>79.536808555216894</v>
      </c>
      <c r="BX17" s="4">
        <v>79.316217146059245</v>
      </c>
      <c r="BY17" s="4">
        <v>78.843913707413193</v>
      </c>
      <c r="BZ17" s="4">
        <v>78.6135312929392</v>
      </c>
      <c r="CA17" s="4">
        <v>79.473954866327617</v>
      </c>
      <c r="CB17" s="4">
        <v>79.947466034481664</v>
      </c>
      <c r="CC17" s="4">
        <v>79.114686815919725</v>
      </c>
      <c r="CD17" s="4">
        <v>79.182852278440961</v>
      </c>
      <c r="CE17" s="4">
        <v>79.227038931227852</v>
      </c>
      <c r="CF17" s="4">
        <v>79.237431680421579</v>
      </c>
      <c r="CG17" s="4">
        <v>79.248148871252269</v>
      </c>
      <c r="CH17" s="4">
        <v>79.324662714657748</v>
      </c>
      <c r="CI17" s="4">
        <v>79.490483861962886</v>
      </c>
      <c r="CJ17" s="4">
        <v>79.537239035887794</v>
      </c>
      <c r="CK17" s="4">
        <v>79.315560941680857</v>
      </c>
      <c r="CL17" s="4">
        <v>78.842335676848492</v>
      </c>
      <c r="CM17" s="4">
        <v>78.61295532135793</v>
      </c>
      <c r="CN17" s="4">
        <v>79.076372944007744</v>
      </c>
      <c r="CO17" s="4">
        <v>79.064052039498435</v>
      </c>
      <c r="CP17" s="4">
        <v>79.96211766582968</v>
      </c>
      <c r="CQ17" s="4">
        <v>79.126803353696332</v>
      </c>
      <c r="CR17" s="4">
        <v>79.189284115435996</v>
      </c>
      <c r="CS17" s="4">
        <v>79.230056566374301</v>
      </c>
      <c r="CT17" s="4">
        <v>79.239239252062561</v>
      </c>
      <c r="CU17" s="4">
        <v>79.248693778522096</v>
      </c>
      <c r="CV17" s="4">
        <v>79.324901065164198</v>
      </c>
      <c r="CW17" s="4">
        <v>79.490921791885086</v>
      </c>
      <c r="CX17" s="4">
        <v>79.538170059390879</v>
      </c>
      <c r="CY17" s="4">
        <v>79.316876742792431</v>
      </c>
      <c r="CZ17" s="4">
        <v>78.843091378450794</v>
      </c>
      <c r="DA17" s="4">
        <v>78.613212934479265</v>
      </c>
      <c r="DB17" s="4">
        <v>79.087732475201861</v>
      </c>
      <c r="DC17" s="4">
        <v>79.085884528471595</v>
      </c>
      <c r="DD17" s="4">
        <v>79.080454685640888</v>
      </c>
      <c r="DE17" s="4">
        <v>79.976350631770657</v>
      </c>
      <c r="DF17" s="4">
        <v>79.13062240888361</v>
      </c>
      <c r="DG17" s="4">
        <v>79.191289187556919</v>
      </c>
      <c r="DH17" s="4">
        <v>79.231011578351115</v>
      </c>
      <c r="DI17" s="4">
        <v>79.238462704213731</v>
      </c>
      <c r="DJ17" s="4">
        <v>79.247851328428226</v>
      </c>
      <c r="DK17" s="4">
        <v>79.324827975422039</v>
      </c>
      <c r="DL17" s="4">
        <v>79.489686183146958</v>
      </c>
      <c r="DM17" s="4">
        <v>79.535712362537865</v>
      </c>
      <c r="DN17" s="4">
        <v>79.315770317779553</v>
      </c>
      <c r="DO17" s="4">
        <v>78.84214322315087</v>
      </c>
      <c r="DP17" s="4">
        <v>78.612980392869702</v>
      </c>
      <c r="DQ17" s="4">
        <v>79.084306131546455</v>
      </c>
      <c r="DR17" s="4">
        <v>79.098057308470374</v>
      </c>
      <c r="DS17" s="4">
        <v>79.10102977529445</v>
      </c>
      <c r="DT17" s="4">
        <v>79.089056783700556</v>
      </c>
      <c r="DU17" s="4">
        <v>79.978920016285471</v>
      </c>
      <c r="DV17" s="4">
        <v>79.130384332918211</v>
      </c>
      <c r="DW17" s="4">
        <v>79.189639617372123</v>
      </c>
      <c r="DX17" s="4">
        <v>79.22835856157802</v>
      </c>
      <c r="DY17" s="4">
        <v>79.237317401044734</v>
      </c>
      <c r="DZ17" s="4">
        <v>79.247731318460978</v>
      </c>
      <c r="EA17" s="4">
        <v>79.325149325836563</v>
      </c>
      <c r="EB17" s="4">
        <v>79.490542784198752</v>
      </c>
      <c r="EC17" s="4">
        <v>79.537330661288863</v>
      </c>
      <c r="ED17" s="4">
        <v>79.314938030587655</v>
      </c>
      <c r="EE17" s="4">
        <v>78.84192477992805</v>
      </c>
      <c r="EF17" s="4">
        <v>78.61279328534529</v>
      </c>
      <c r="EG17" s="4">
        <v>79.08992364899801</v>
      </c>
      <c r="EH17" s="4">
        <v>79.096952578984897</v>
      </c>
      <c r="EI17" s="4">
        <v>79.114290426992852</v>
      </c>
      <c r="EJ17" s="4">
        <v>79.110614015195935</v>
      </c>
      <c r="EK17" s="4">
        <v>79.092612408608488</v>
      </c>
      <c r="EL17" s="4">
        <v>79.979103993320223</v>
      </c>
      <c r="EM17" s="4">
        <v>79.13070548956361</v>
      </c>
      <c r="EN17" s="4">
        <v>79.189724748478312</v>
      </c>
      <c r="EO17" s="4">
        <v>79.229727311025584</v>
      </c>
      <c r="EP17" s="4">
        <v>79.239246555262866</v>
      </c>
      <c r="EQ17" s="4">
        <v>79.248598216622923</v>
      </c>
      <c r="ER17" s="4">
        <v>79.326317542864331</v>
      </c>
      <c r="ES17" s="4">
        <v>79.492039305154393</v>
      </c>
      <c r="ET17" s="4">
        <v>79.537159287787219</v>
      </c>
      <c r="EU17" s="4">
        <v>79.316736508902622</v>
      </c>
      <c r="EV17" s="4">
        <v>78.84279766677777</v>
      </c>
      <c r="EW17" s="4">
        <v>78.613138278151325</v>
      </c>
      <c r="EX17" s="4">
        <v>79.102175394607997</v>
      </c>
      <c r="EY17" s="4">
        <v>79.101034179532775</v>
      </c>
      <c r="EZ17" s="4">
        <v>79.113560563084178</v>
      </c>
      <c r="FA17" s="4">
        <v>79.123493482106554</v>
      </c>
      <c r="FB17" s="4">
        <v>79.113239309012087</v>
      </c>
      <c r="FC17" s="4">
        <v>79.093769896153347</v>
      </c>
      <c r="FD17" s="4">
        <v>79.978476446509802</v>
      </c>
      <c r="FE17" s="4">
        <v>79.130591095839875</v>
      </c>
      <c r="FF17" s="4">
        <v>79.189666984156375</v>
      </c>
      <c r="FG17" s="4">
        <v>79.229735846085632</v>
      </c>
      <c r="FH17" s="4">
        <v>79.238350028507313</v>
      </c>
      <c r="FI17" s="4">
        <v>79.248030311787375</v>
      </c>
      <c r="FJ17" s="4">
        <v>79.325554102198822</v>
      </c>
      <c r="FK17" s="4">
        <v>79.49063373374301</v>
      </c>
      <c r="FL17" s="4">
        <v>79.536764609374472</v>
      </c>
      <c r="FM17" s="4">
        <v>79.315856944134921</v>
      </c>
      <c r="FN17" s="4">
        <v>78.843044179249318</v>
      </c>
      <c r="FO17" s="4">
        <v>78.612691244969398</v>
      </c>
      <c r="FP17" s="4">
        <v>77.98372612217409</v>
      </c>
      <c r="FQ17" s="4">
        <v>79.113047947788573</v>
      </c>
      <c r="FR17" s="4">
        <v>79.121369239475811</v>
      </c>
      <c r="FS17" s="4">
        <v>79.12331148545718</v>
      </c>
      <c r="FT17" s="4">
        <v>79.126850093887171</v>
      </c>
      <c r="FU17" s="4">
        <v>79.113461889971688</v>
      </c>
      <c r="FV17" s="4">
        <v>79.092759895861036</v>
      </c>
      <c r="FW17" s="4">
        <v>79.976484516929631</v>
      </c>
      <c r="FX17" s="4">
        <v>79.128791439766658</v>
      </c>
      <c r="FY17" s="4">
        <v>79.187996337597511</v>
      </c>
      <c r="FZ17" s="4">
        <v>79.228336766468303</v>
      </c>
      <c r="GA17" s="4">
        <v>79.23813367792394</v>
      </c>
      <c r="GB17" s="4">
        <v>79.247824340273993</v>
      </c>
      <c r="GC17" s="4">
        <v>79.325237502777838</v>
      </c>
      <c r="GD17" s="4">
        <v>79.490378706724925</v>
      </c>
      <c r="GE17" s="4">
        <v>79.536300135637163</v>
      </c>
      <c r="GF17" s="4">
        <v>79.315745656725213</v>
      </c>
      <c r="GG17" s="4">
        <v>78.842788589138408</v>
      </c>
      <c r="GH17" s="4">
        <v>78.613158101494989</v>
      </c>
      <c r="GI17" s="4"/>
    </row>
    <row r="18" spans="1:191" x14ac:dyDescent="0.2">
      <c r="A18" s="1">
        <v>17</v>
      </c>
      <c r="B18" s="4">
        <v>78.987632119761926</v>
      </c>
      <c r="C18" s="4">
        <v>78.771676431912482</v>
      </c>
      <c r="D18" s="4">
        <v>79.278835472037571</v>
      </c>
      <c r="E18" s="4">
        <v>78.982763083246311</v>
      </c>
      <c r="F18" s="4">
        <v>78.777198358617582</v>
      </c>
      <c r="G18" s="4">
        <v>79.591319396379234</v>
      </c>
      <c r="H18" s="4">
        <v>79.204694140106511</v>
      </c>
      <c r="I18" s="4">
        <v>78.995632896651983</v>
      </c>
      <c r="J18" s="4">
        <v>78.78138175084662</v>
      </c>
      <c r="K18" s="4">
        <v>79.602997933000097</v>
      </c>
      <c r="L18" s="4">
        <v>79.397277108138994</v>
      </c>
      <c r="M18" s="4">
        <v>79.197169927410584</v>
      </c>
      <c r="N18" s="4">
        <v>79.005007426205637</v>
      </c>
      <c r="O18" s="4">
        <v>78.782912402842911</v>
      </c>
      <c r="P18" s="4">
        <v>79.382602014152994</v>
      </c>
      <c r="Q18" s="4">
        <v>79.353192901971738</v>
      </c>
      <c r="R18" s="4">
        <v>79.337463880172749</v>
      </c>
      <c r="S18" s="4">
        <v>79.207215776405647</v>
      </c>
      <c r="T18" s="4">
        <v>79.009022519633788</v>
      </c>
      <c r="U18" s="4">
        <v>78.783737081082876</v>
      </c>
      <c r="V18" s="4">
        <v>79.175251691111839</v>
      </c>
      <c r="W18" s="4">
        <v>79.188206071558781</v>
      </c>
      <c r="X18" s="4">
        <v>79.328277581427727</v>
      </c>
      <c r="Y18" s="4">
        <v>79.344103543540214</v>
      </c>
      <c r="Z18" s="4">
        <v>79.217456838006683</v>
      </c>
      <c r="AA18" s="4">
        <v>79.011131571181522</v>
      </c>
      <c r="AB18" s="4">
        <v>78.784185602824849</v>
      </c>
      <c r="AC18" s="4">
        <v>79.158800709366787</v>
      </c>
      <c r="AD18" s="4">
        <v>79.120847882017671</v>
      </c>
      <c r="AE18" s="4">
        <v>79.203585779321656</v>
      </c>
      <c r="AF18" s="4">
        <v>79.34397150267209</v>
      </c>
      <c r="AG18" s="4">
        <v>79.353307298734094</v>
      </c>
      <c r="AH18" s="4">
        <v>79.218844009769143</v>
      </c>
      <c r="AI18" s="4">
        <v>79.011277629837636</v>
      </c>
      <c r="AJ18" s="4">
        <v>78.784132046770367</v>
      </c>
      <c r="AK18" s="4">
        <v>79.178804397632433</v>
      </c>
      <c r="AL18" s="4">
        <v>79.136261135316474</v>
      </c>
      <c r="AM18" s="4">
        <v>79.13828786726819</v>
      </c>
      <c r="AN18" s="4">
        <v>79.220165889270049</v>
      </c>
      <c r="AO18" s="4">
        <v>79.352522813793456</v>
      </c>
      <c r="AP18" s="4">
        <v>79.352797329608521</v>
      </c>
      <c r="AQ18" s="4">
        <v>79.216729158871487</v>
      </c>
      <c r="AR18" s="4">
        <v>79.011273310927919</v>
      </c>
      <c r="AS18" s="4">
        <v>78.78476185155877</v>
      </c>
      <c r="AT18" s="4">
        <v>79.203240920274098</v>
      </c>
      <c r="AU18" s="4">
        <v>79.181089137592053</v>
      </c>
      <c r="AV18" s="4">
        <v>79.150115279350103</v>
      </c>
      <c r="AW18" s="4">
        <v>79.154924837575322</v>
      </c>
      <c r="AX18" s="4">
        <v>79.230123312704876</v>
      </c>
      <c r="AY18" s="4">
        <v>79.355400877791126</v>
      </c>
      <c r="AZ18" s="4">
        <v>79.351701660184929</v>
      </c>
      <c r="BA18" s="4">
        <v>79.215973348619912</v>
      </c>
      <c r="BB18" s="4">
        <v>79.011237122060663</v>
      </c>
      <c r="BC18" s="4">
        <v>78.784593863881028</v>
      </c>
      <c r="BD18" s="4">
        <v>79.210344201923903</v>
      </c>
      <c r="BE18" s="4">
        <v>79.214546207211583</v>
      </c>
      <c r="BF18" s="4">
        <v>79.1945581062391</v>
      </c>
      <c r="BG18" s="4">
        <v>79.163366942791484</v>
      </c>
      <c r="BH18" s="4">
        <v>79.161624838737836</v>
      </c>
      <c r="BI18" s="4">
        <v>79.231624652755954</v>
      </c>
      <c r="BJ18" s="4">
        <v>79.356146328329984</v>
      </c>
      <c r="BK18" s="4">
        <v>79.350702029332126</v>
      </c>
      <c r="BL18" s="4">
        <v>79.215012803220844</v>
      </c>
      <c r="BM18" s="4">
        <v>79.011072716040317</v>
      </c>
      <c r="BN18" s="4">
        <v>78.78446608876024</v>
      </c>
      <c r="BO18" s="4">
        <v>79.510124780577783</v>
      </c>
      <c r="BP18" s="4">
        <v>79.219271264515911</v>
      </c>
      <c r="BQ18" s="4">
        <v>79.230734704078188</v>
      </c>
      <c r="BR18" s="4">
        <v>79.208774474957949</v>
      </c>
      <c r="BS18" s="4">
        <v>79.16899280436661</v>
      </c>
      <c r="BT18" s="4">
        <v>79.161170047042361</v>
      </c>
      <c r="BU18" s="4">
        <v>79.231415814079341</v>
      </c>
      <c r="BV18" s="4">
        <v>79.355438367311493</v>
      </c>
      <c r="BW18" s="4">
        <v>79.348490555001035</v>
      </c>
      <c r="BX18" s="4">
        <v>79.215640942508202</v>
      </c>
      <c r="BY18" s="4">
        <v>79.012038197598514</v>
      </c>
      <c r="BZ18" s="4">
        <v>78.785179954319915</v>
      </c>
      <c r="CA18" s="4">
        <v>79.464163673532113</v>
      </c>
      <c r="CB18" s="4">
        <v>79.74099771850193</v>
      </c>
      <c r="CC18" s="4">
        <v>79.23809028074875</v>
      </c>
      <c r="CD18" s="4">
        <v>79.244737444015243</v>
      </c>
      <c r="CE18" s="4">
        <v>79.21160776776982</v>
      </c>
      <c r="CF18" s="4">
        <v>79.168775656939644</v>
      </c>
      <c r="CG18" s="4">
        <v>79.161092082761058</v>
      </c>
      <c r="CH18" s="4">
        <v>79.231843862846929</v>
      </c>
      <c r="CI18" s="4">
        <v>79.35569957521156</v>
      </c>
      <c r="CJ18" s="4">
        <v>79.34977719507522</v>
      </c>
      <c r="CK18" s="4">
        <v>79.214903411945997</v>
      </c>
      <c r="CL18" s="4">
        <v>79.010819056866296</v>
      </c>
      <c r="CM18" s="4">
        <v>78.78493997455351</v>
      </c>
      <c r="CN18" s="4">
        <v>79.0135420710982</v>
      </c>
      <c r="CO18" s="4">
        <v>79.138979856173222</v>
      </c>
      <c r="CP18" s="4">
        <v>79.746541240532395</v>
      </c>
      <c r="CQ18" s="4">
        <v>79.248851397674017</v>
      </c>
      <c r="CR18" s="4">
        <v>79.248254838570233</v>
      </c>
      <c r="CS18" s="4">
        <v>79.213608644998644</v>
      </c>
      <c r="CT18" s="4">
        <v>79.16867236193319</v>
      </c>
      <c r="CU18" s="4">
        <v>79.161035151878608</v>
      </c>
      <c r="CV18" s="4">
        <v>79.231687080811341</v>
      </c>
      <c r="CW18" s="4">
        <v>79.355219426469546</v>
      </c>
      <c r="CX18" s="4">
        <v>79.348649462705794</v>
      </c>
      <c r="CY18" s="4">
        <v>79.215644677020691</v>
      </c>
      <c r="CZ18" s="4">
        <v>79.011479500969898</v>
      </c>
      <c r="DA18" s="4">
        <v>78.784751845329552</v>
      </c>
      <c r="DB18" s="4">
        <v>79.059977821477759</v>
      </c>
      <c r="DC18" s="4">
        <v>79.056728315328655</v>
      </c>
      <c r="DD18" s="4">
        <v>79.177589540086316</v>
      </c>
      <c r="DE18" s="4">
        <v>79.772007900886038</v>
      </c>
      <c r="DF18" s="4">
        <v>79.254301224311533</v>
      </c>
      <c r="DG18" s="4">
        <v>79.248945206301698</v>
      </c>
      <c r="DH18" s="4">
        <v>79.212789184674378</v>
      </c>
      <c r="DI18" s="4">
        <v>79.167482577244598</v>
      </c>
      <c r="DJ18" s="4">
        <v>79.159925612350932</v>
      </c>
      <c r="DK18" s="4">
        <v>79.231266024815355</v>
      </c>
      <c r="DL18" s="4">
        <v>79.353625272015563</v>
      </c>
      <c r="DM18" s="4">
        <v>79.348414199406633</v>
      </c>
      <c r="DN18" s="4">
        <v>79.214781936215786</v>
      </c>
      <c r="DO18" s="4">
        <v>79.010446857385674</v>
      </c>
      <c r="DP18" s="4">
        <v>78.784610840487204</v>
      </c>
      <c r="DQ18" s="4">
        <v>79.057467914609077</v>
      </c>
      <c r="DR18" s="4">
        <v>79.086038378013711</v>
      </c>
      <c r="DS18" s="4">
        <v>79.075527433465155</v>
      </c>
      <c r="DT18" s="4">
        <v>79.190676827599816</v>
      </c>
      <c r="DU18" s="4">
        <v>79.774749838515888</v>
      </c>
      <c r="DV18" s="4">
        <v>79.253420745059671</v>
      </c>
      <c r="DW18" s="4">
        <v>79.247036431201394</v>
      </c>
      <c r="DX18" s="4">
        <v>79.210274278421423</v>
      </c>
      <c r="DY18" s="4">
        <v>79.16676727519004</v>
      </c>
      <c r="DZ18" s="4">
        <v>79.159777990769399</v>
      </c>
      <c r="EA18" s="4">
        <v>79.231685926698276</v>
      </c>
      <c r="EB18" s="4">
        <v>79.355064823545533</v>
      </c>
      <c r="EC18" s="4">
        <v>79.348828781591536</v>
      </c>
      <c r="ED18" s="4">
        <v>79.213885378164363</v>
      </c>
      <c r="EE18" s="4">
        <v>79.010508873391501</v>
      </c>
      <c r="EF18" s="4">
        <v>78.784307758921656</v>
      </c>
      <c r="EG18" s="4">
        <v>79.101545965917879</v>
      </c>
      <c r="EH18" s="4">
        <v>79.083309900839183</v>
      </c>
      <c r="EI18" s="4">
        <v>79.103951027614087</v>
      </c>
      <c r="EJ18" s="4">
        <v>79.089432479701472</v>
      </c>
      <c r="EK18" s="4">
        <v>79.193267599171847</v>
      </c>
      <c r="EL18" s="4">
        <v>79.772515191113172</v>
      </c>
      <c r="EM18" s="4">
        <v>79.252171724301931</v>
      </c>
      <c r="EN18" s="4">
        <v>79.24623074413924</v>
      </c>
      <c r="EO18" s="4">
        <v>79.210635203175755</v>
      </c>
      <c r="EP18" s="4">
        <v>79.167517684334072</v>
      </c>
      <c r="EQ18" s="4">
        <v>79.160255267045017</v>
      </c>
      <c r="ER18" s="4">
        <v>79.231964376149421</v>
      </c>
      <c r="ES18" s="4">
        <v>79.355672798532368</v>
      </c>
      <c r="ET18" s="4">
        <v>79.349134234639692</v>
      </c>
      <c r="EU18" s="4">
        <v>79.215348703259579</v>
      </c>
      <c r="EV18" s="4">
        <v>79.01126000732306</v>
      </c>
      <c r="EW18" s="4">
        <v>78.784816823699131</v>
      </c>
      <c r="EX18" s="4">
        <v>79.10178078757535</v>
      </c>
      <c r="EY18" s="4">
        <v>79.126540763368169</v>
      </c>
      <c r="EZ18" s="4">
        <v>79.102812452785599</v>
      </c>
      <c r="FA18" s="4">
        <v>79.118145017366757</v>
      </c>
      <c r="FB18" s="4">
        <v>79.091201894703573</v>
      </c>
      <c r="FC18" s="4">
        <v>79.192217159359231</v>
      </c>
      <c r="FD18" s="4">
        <v>79.77078558643997</v>
      </c>
      <c r="FE18" s="4">
        <v>79.251240288407445</v>
      </c>
      <c r="FF18" s="4">
        <v>79.246247259318309</v>
      </c>
      <c r="FG18" s="4">
        <v>79.210630458429307</v>
      </c>
      <c r="FH18" s="4">
        <v>79.167031595283376</v>
      </c>
      <c r="FI18" s="4">
        <v>79.160026210480396</v>
      </c>
      <c r="FJ18" s="4">
        <v>79.231462260137974</v>
      </c>
      <c r="FK18" s="4">
        <v>79.35497182676373</v>
      </c>
      <c r="FL18" s="4">
        <v>79.348511817693989</v>
      </c>
      <c r="FM18" s="4">
        <v>79.214345247090336</v>
      </c>
      <c r="FN18" s="4">
        <v>79.011372275249428</v>
      </c>
      <c r="FO18" s="4">
        <v>78.784222244041629</v>
      </c>
      <c r="FP18" s="4">
        <v>78.338570432481475</v>
      </c>
      <c r="FQ18" s="4">
        <v>79.1318413267241</v>
      </c>
      <c r="FR18" s="4">
        <v>79.146788830571822</v>
      </c>
      <c r="FS18" s="4">
        <v>79.115226732171536</v>
      </c>
      <c r="FT18" s="4">
        <v>79.12004633158503</v>
      </c>
      <c r="FU18" s="4">
        <v>79.090274555022859</v>
      </c>
      <c r="FV18" s="4">
        <v>79.191276150169188</v>
      </c>
      <c r="FW18" s="4">
        <v>79.768827559371246</v>
      </c>
      <c r="FX18" s="4">
        <v>79.249778578967707</v>
      </c>
      <c r="FY18" s="4">
        <v>79.245037970156687</v>
      </c>
      <c r="FZ18" s="4">
        <v>79.209473713979065</v>
      </c>
      <c r="GA18" s="4">
        <v>79.166614956500908</v>
      </c>
      <c r="GB18" s="4">
        <v>79.159782057077734</v>
      </c>
      <c r="GC18" s="4">
        <v>79.231351085222698</v>
      </c>
      <c r="GD18" s="4">
        <v>79.354940924141715</v>
      </c>
      <c r="GE18" s="4">
        <v>79.348178143265031</v>
      </c>
      <c r="GF18" s="4">
        <v>79.214325506506398</v>
      </c>
      <c r="GG18" s="4">
        <v>79.011656543947794</v>
      </c>
      <c r="GH18" s="4">
        <v>78.784699061545297</v>
      </c>
      <c r="GI18" s="4"/>
    </row>
    <row r="19" spans="1:191" x14ac:dyDescent="0.2">
      <c r="A19" s="1">
        <v>18</v>
      </c>
      <c r="B19" s="4">
        <v>79.40022566923291</v>
      </c>
      <c r="C19" s="4">
        <v>79.417019721494171</v>
      </c>
      <c r="D19" s="4">
        <v>79.310269527267209</v>
      </c>
      <c r="E19" s="4">
        <v>79.400389043636466</v>
      </c>
      <c r="F19" s="4">
        <v>79.420678696686124</v>
      </c>
      <c r="G19" s="4">
        <v>79.569927778209433</v>
      </c>
      <c r="H19" s="4">
        <v>79.235286123576259</v>
      </c>
      <c r="I19" s="4">
        <v>79.429349507175544</v>
      </c>
      <c r="J19" s="4">
        <v>79.422055378468215</v>
      </c>
      <c r="K19" s="4">
        <v>79.596244279256084</v>
      </c>
      <c r="L19" s="4">
        <v>79.37135042222576</v>
      </c>
      <c r="M19" s="4">
        <v>79.235548926007809</v>
      </c>
      <c r="N19" s="4">
        <v>79.458543963278402</v>
      </c>
      <c r="O19" s="4">
        <v>79.423538671167819</v>
      </c>
      <c r="P19" s="4">
        <v>79.404631870019031</v>
      </c>
      <c r="Q19" s="4">
        <v>79.358007516223509</v>
      </c>
      <c r="R19" s="4">
        <v>79.301545795654221</v>
      </c>
      <c r="S19" s="4">
        <v>79.254091071526972</v>
      </c>
      <c r="T19" s="4">
        <v>79.472641833277848</v>
      </c>
      <c r="U19" s="4">
        <v>79.424481864745132</v>
      </c>
      <c r="V19" s="4">
        <v>79.221060541973245</v>
      </c>
      <c r="W19" s="4">
        <v>79.226275040355347</v>
      </c>
      <c r="X19" s="4">
        <v>79.340577130779565</v>
      </c>
      <c r="Y19" s="4">
        <v>79.309867112414778</v>
      </c>
      <c r="Z19" s="4">
        <v>79.270752823179166</v>
      </c>
      <c r="AA19" s="4">
        <v>79.476245442563098</v>
      </c>
      <c r="AB19" s="4">
        <v>79.424760741160242</v>
      </c>
      <c r="AC19" s="4">
        <v>79.211584404337728</v>
      </c>
      <c r="AD19" s="4">
        <v>79.165688818586887</v>
      </c>
      <c r="AE19" s="4">
        <v>79.249434322548055</v>
      </c>
      <c r="AF19" s="4">
        <v>79.361045782463862</v>
      </c>
      <c r="AG19" s="4">
        <v>79.32290158389101</v>
      </c>
      <c r="AH19" s="4">
        <v>79.27248977545193</v>
      </c>
      <c r="AI19" s="4">
        <v>79.475429492105462</v>
      </c>
      <c r="AJ19" s="4">
        <v>79.424833826107474</v>
      </c>
      <c r="AK19" s="4">
        <v>79.282800453286981</v>
      </c>
      <c r="AL19" s="4">
        <v>79.208271510803684</v>
      </c>
      <c r="AM19" s="4">
        <v>79.188643359368044</v>
      </c>
      <c r="AN19" s="4">
        <v>79.268638605043691</v>
      </c>
      <c r="AO19" s="4">
        <v>79.37268755263861</v>
      </c>
      <c r="AP19" s="4">
        <v>79.321901803094121</v>
      </c>
      <c r="AQ19" s="4">
        <v>79.26791637445595</v>
      </c>
      <c r="AR19" s="4">
        <v>79.4747189572537</v>
      </c>
      <c r="AS19" s="4">
        <v>79.425115644822171</v>
      </c>
      <c r="AT19" s="4">
        <v>79.394945524297867</v>
      </c>
      <c r="AU19" s="4">
        <v>79.31339730610631</v>
      </c>
      <c r="AV19" s="4">
        <v>79.224669400294047</v>
      </c>
      <c r="AW19" s="4">
        <v>79.21005142501761</v>
      </c>
      <c r="AX19" s="4">
        <v>79.282515679938527</v>
      </c>
      <c r="AY19" s="4">
        <v>79.37514522121225</v>
      </c>
      <c r="AZ19" s="4">
        <v>79.319218239637948</v>
      </c>
      <c r="BA19" s="4">
        <v>79.266544882641114</v>
      </c>
      <c r="BB19" s="4">
        <v>79.474712532265883</v>
      </c>
      <c r="BC19" s="4">
        <v>79.425023339000845</v>
      </c>
      <c r="BD19" s="4">
        <v>79.485481756360286</v>
      </c>
      <c r="BE19" s="4">
        <v>79.431349974699629</v>
      </c>
      <c r="BF19" s="4">
        <v>79.33064573600997</v>
      </c>
      <c r="BG19" s="4">
        <v>79.243383998334238</v>
      </c>
      <c r="BH19" s="4">
        <v>79.219302612571028</v>
      </c>
      <c r="BI19" s="4">
        <v>79.283383798103031</v>
      </c>
      <c r="BJ19" s="4">
        <v>79.374373432344939</v>
      </c>
      <c r="BK19" s="4">
        <v>79.317118896533842</v>
      </c>
      <c r="BL19" s="4">
        <v>79.265138123004647</v>
      </c>
      <c r="BM19" s="4">
        <v>79.473981323051902</v>
      </c>
      <c r="BN19" s="4">
        <v>79.425155682167926</v>
      </c>
      <c r="BO19" s="4">
        <v>79.536917860870574</v>
      </c>
      <c r="BP19" s="4">
        <v>79.502702511442791</v>
      </c>
      <c r="BQ19" s="4">
        <v>79.449120931854793</v>
      </c>
      <c r="BR19" s="4">
        <v>79.348131655240365</v>
      </c>
      <c r="BS19" s="4">
        <v>79.248601411631611</v>
      </c>
      <c r="BT19" s="4">
        <v>79.216582592025091</v>
      </c>
      <c r="BU19" s="4">
        <v>79.281997764004942</v>
      </c>
      <c r="BV19" s="4">
        <v>79.373468500820138</v>
      </c>
      <c r="BW19" s="4">
        <v>79.314824525894522</v>
      </c>
      <c r="BX19" s="4">
        <v>79.265682125104036</v>
      </c>
      <c r="BY19" s="4">
        <v>79.474205671730616</v>
      </c>
      <c r="BZ19" s="4">
        <v>79.425440683947613</v>
      </c>
      <c r="CA19" s="4">
        <v>79.4659734590374</v>
      </c>
      <c r="CB19" s="4">
        <v>79.510782004520635</v>
      </c>
      <c r="CC19" s="4">
        <v>79.522919603831767</v>
      </c>
      <c r="CD19" s="4">
        <v>79.46289868627305</v>
      </c>
      <c r="CE19" s="4">
        <v>79.348500278306389</v>
      </c>
      <c r="CF19" s="4">
        <v>79.245876147651018</v>
      </c>
      <c r="CG19" s="4">
        <v>79.215535438637204</v>
      </c>
      <c r="CH19" s="4">
        <v>79.282645398764899</v>
      </c>
      <c r="CI19" s="4">
        <v>79.373278470562923</v>
      </c>
      <c r="CJ19" s="4">
        <v>79.316630708846787</v>
      </c>
      <c r="CK19" s="4">
        <v>79.264645553057363</v>
      </c>
      <c r="CL19" s="4">
        <v>79.473765581162979</v>
      </c>
      <c r="CM19" s="4">
        <v>79.425574591748017</v>
      </c>
      <c r="CN19" s="4">
        <v>79.027185208652526</v>
      </c>
      <c r="CO19" s="4">
        <v>79.350576021727349</v>
      </c>
      <c r="CP19" s="4">
        <v>79.507077760088379</v>
      </c>
      <c r="CQ19" s="4">
        <v>79.533078707698721</v>
      </c>
      <c r="CR19" s="4">
        <v>79.464430661671969</v>
      </c>
      <c r="CS19" s="4">
        <v>79.348559904307763</v>
      </c>
      <c r="CT19" s="4">
        <v>79.24391822468877</v>
      </c>
      <c r="CU19" s="4">
        <v>79.214158949346114</v>
      </c>
      <c r="CV19" s="4">
        <v>79.281845177676885</v>
      </c>
      <c r="CW19" s="4">
        <v>79.372467195302548</v>
      </c>
      <c r="CX19" s="4">
        <v>79.314109498318544</v>
      </c>
      <c r="CY19" s="4">
        <v>79.264601964765632</v>
      </c>
      <c r="CZ19" s="4">
        <v>79.474037805424189</v>
      </c>
      <c r="DA19" s="4">
        <v>79.425175673817392</v>
      </c>
      <c r="DB19" s="4">
        <v>79.01705760967161</v>
      </c>
      <c r="DC19" s="4">
        <v>79.113232827628451</v>
      </c>
      <c r="DD19" s="4">
        <v>79.419352363097033</v>
      </c>
      <c r="DE19" s="4">
        <v>79.544491951124456</v>
      </c>
      <c r="DF19" s="4">
        <v>79.539993965822433</v>
      </c>
      <c r="DG19" s="4">
        <v>79.463040014782862</v>
      </c>
      <c r="DH19" s="4">
        <v>79.345322283155127</v>
      </c>
      <c r="DI19" s="4">
        <v>79.24233362243136</v>
      </c>
      <c r="DJ19" s="4">
        <v>79.213078382534974</v>
      </c>
      <c r="DK19" s="4">
        <v>79.28143146296955</v>
      </c>
      <c r="DL19" s="4">
        <v>79.372114751045444</v>
      </c>
      <c r="DM19" s="4">
        <v>79.316350531095935</v>
      </c>
      <c r="DN19" s="4">
        <v>79.264490195553478</v>
      </c>
      <c r="DO19" s="4">
        <v>79.473724732450563</v>
      </c>
      <c r="DP19" s="4">
        <v>79.425032343233624</v>
      </c>
      <c r="DQ19" s="4">
        <v>79.003811126250042</v>
      </c>
      <c r="DR19" s="4">
        <v>79.066336998195865</v>
      </c>
      <c r="DS19" s="4">
        <v>79.138884005174319</v>
      </c>
      <c r="DT19" s="4">
        <v>79.438484852527239</v>
      </c>
      <c r="DU19" s="4">
        <v>79.548517913918772</v>
      </c>
      <c r="DV19" s="4">
        <v>79.538162828674928</v>
      </c>
      <c r="DW19" s="4">
        <v>79.460654335015761</v>
      </c>
      <c r="DX19" s="4">
        <v>79.344253075986714</v>
      </c>
      <c r="DY19" s="4">
        <v>79.242396871267218</v>
      </c>
      <c r="DZ19" s="4">
        <v>79.212815635429521</v>
      </c>
      <c r="EA19" s="4">
        <v>79.281042295899354</v>
      </c>
      <c r="EB19" s="4">
        <v>79.372485045336703</v>
      </c>
      <c r="EC19" s="4">
        <v>79.314363455561661</v>
      </c>
      <c r="ED19" s="4">
        <v>79.26462128395822</v>
      </c>
      <c r="EE19" s="4">
        <v>79.473935744337254</v>
      </c>
      <c r="EF19" s="4">
        <v>79.424991980707787</v>
      </c>
      <c r="EG19" s="4">
        <v>79.018143992517011</v>
      </c>
      <c r="EH19" s="4">
        <v>79.051532582070081</v>
      </c>
      <c r="EI19" s="4">
        <v>79.088912214852684</v>
      </c>
      <c r="EJ19" s="4">
        <v>79.157624290479404</v>
      </c>
      <c r="EK19" s="4">
        <v>79.440575600074638</v>
      </c>
      <c r="EL19" s="4">
        <v>79.543702916486552</v>
      </c>
      <c r="EM19" s="4">
        <v>79.5359732839446</v>
      </c>
      <c r="EN19" s="4">
        <v>79.459217571919325</v>
      </c>
      <c r="EO19" s="4">
        <v>79.343052134439347</v>
      </c>
      <c r="EP19" s="4">
        <v>79.241475120840079</v>
      </c>
      <c r="EQ19" s="4">
        <v>79.212817132058703</v>
      </c>
      <c r="ER19" s="4">
        <v>79.28139406768797</v>
      </c>
      <c r="ES19" s="4">
        <v>79.372640453910833</v>
      </c>
      <c r="ET19" s="4">
        <v>79.314800884171134</v>
      </c>
      <c r="EU19" s="4">
        <v>79.263947532394724</v>
      </c>
      <c r="EV19" s="4">
        <v>79.474207508484568</v>
      </c>
      <c r="EW19" s="4">
        <v>79.425239436730834</v>
      </c>
      <c r="EX19" s="4">
        <v>79.030379523626721</v>
      </c>
      <c r="EY19" s="4">
        <v>79.060855263374009</v>
      </c>
      <c r="EZ19" s="4">
        <v>79.074706944834787</v>
      </c>
      <c r="FA19" s="4">
        <v>79.108320078095588</v>
      </c>
      <c r="FB19" s="4">
        <v>79.159200991883623</v>
      </c>
      <c r="FC19" s="4">
        <v>79.43814399080614</v>
      </c>
      <c r="FD19" s="4">
        <v>79.540775581357423</v>
      </c>
      <c r="FE19" s="4">
        <v>79.533880669927854</v>
      </c>
      <c r="FF19" s="4">
        <v>79.459241943206024</v>
      </c>
      <c r="FG19" s="4">
        <v>79.343199880332989</v>
      </c>
      <c r="FH19" s="4">
        <v>79.241008494905685</v>
      </c>
      <c r="FI19" s="4">
        <v>79.212239967538835</v>
      </c>
      <c r="FJ19" s="4">
        <v>79.280775531083577</v>
      </c>
      <c r="FK19" s="4">
        <v>79.372709848128153</v>
      </c>
      <c r="FL19" s="4">
        <v>79.31510717025138</v>
      </c>
      <c r="FM19" s="4">
        <v>79.263998880805701</v>
      </c>
      <c r="FN19" s="4">
        <v>79.473659679698173</v>
      </c>
      <c r="FO19" s="4">
        <v>79.425233892616902</v>
      </c>
      <c r="FP19" s="4">
        <v>78.936823406775972</v>
      </c>
      <c r="FQ19" s="4">
        <v>79.083712679529825</v>
      </c>
      <c r="FR19" s="4">
        <v>79.083063808045353</v>
      </c>
      <c r="FS19" s="4">
        <v>79.09246655612364</v>
      </c>
      <c r="FT19" s="4">
        <v>79.108925425747472</v>
      </c>
      <c r="FU19" s="4">
        <v>79.155691883261355</v>
      </c>
      <c r="FV19" s="4">
        <v>79.435802384967843</v>
      </c>
      <c r="FW19" s="4">
        <v>79.538545339523026</v>
      </c>
      <c r="FX19" s="4">
        <v>79.533376423415291</v>
      </c>
      <c r="FY19" s="4">
        <v>79.458360278371359</v>
      </c>
      <c r="FZ19" s="4">
        <v>79.342563842546312</v>
      </c>
      <c r="GA19" s="4">
        <v>79.241143052358908</v>
      </c>
      <c r="GB19" s="4">
        <v>79.212864445653807</v>
      </c>
      <c r="GC19" s="4">
        <v>79.280919152673263</v>
      </c>
      <c r="GD19" s="4">
        <v>79.372482881072571</v>
      </c>
      <c r="GE19" s="4">
        <v>79.314858724372883</v>
      </c>
      <c r="GF19" s="4">
        <v>79.264281799262193</v>
      </c>
      <c r="GG19" s="4">
        <v>79.473410749254654</v>
      </c>
      <c r="GH19" s="4">
        <v>79.425102699651887</v>
      </c>
      <c r="GI19" s="4"/>
    </row>
    <row r="20" spans="1:191" x14ac:dyDescent="0.2">
      <c r="A20" s="1">
        <v>19</v>
      </c>
      <c r="B20" s="4">
        <v>79.392706430135675</v>
      </c>
      <c r="C20" s="4">
        <v>79.388349256040115</v>
      </c>
      <c r="D20" s="4">
        <v>79.26383232338965</v>
      </c>
      <c r="E20" s="4">
        <v>79.395856646731289</v>
      </c>
      <c r="F20" s="4">
        <v>79.389137431619929</v>
      </c>
      <c r="G20" s="4">
        <v>79.46279434276309</v>
      </c>
      <c r="H20" s="4">
        <v>79.202398165387621</v>
      </c>
      <c r="I20" s="4">
        <v>79.433838422042612</v>
      </c>
      <c r="J20" s="4">
        <v>79.392386411062731</v>
      </c>
      <c r="K20" s="4">
        <v>79.503976370286637</v>
      </c>
      <c r="L20" s="4">
        <v>79.27748369285662</v>
      </c>
      <c r="M20" s="4">
        <v>79.212450396013409</v>
      </c>
      <c r="N20" s="4">
        <v>79.477977994568661</v>
      </c>
      <c r="O20" s="4">
        <v>79.394400279318788</v>
      </c>
      <c r="P20" s="4">
        <v>79.34760304685966</v>
      </c>
      <c r="Q20" s="4">
        <v>79.299022051065137</v>
      </c>
      <c r="R20" s="4">
        <v>79.203247067470983</v>
      </c>
      <c r="S20" s="4">
        <v>79.238536306359379</v>
      </c>
      <c r="T20" s="4">
        <v>79.500600224219326</v>
      </c>
      <c r="U20" s="4">
        <v>79.395999286292522</v>
      </c>
      <c r="V20" s="4">
        <v>79.189044171678745</v>
      </c>
      <c r="W20" s="4">
        <v>79.201885395204442</v>
      </c>
      <c r="X20" s="4">
        <v>79.294936561800441</v>
      </c>
      <c r="Y20" s="4">
        <v>79.213447386250095</v>
      </c>
      <c r="Z20" s="4">
        <v>79.261056513210534</v>
      </c>
      <c r="AA20" s="4">
        <v>79.50615492145289</v>
      </c>
      <c r="AB20" s="4">
        <v>79.396240284676978</v>
      </c>
      <c r="AC20" s="4">
        <v>79.191998508974905</v>
      </c>
      <c r="AD20" s="4">
        <v>79.14496477781114</v>
      </c>
      <c r="AE20" s="4">
        <v>79.234908625989547</v>
      </c>
      <c r="AF20" s="4">
        <v>79.320203162231678</v>
      </c>
      <c r="AG20" s="4">
        <v>79.229320993782864</v>
      </c>
      <c r="AH20" s="4">
        <v>79.263421100535496</v>
      </c>
      <c r="AI20" s="4">
        <v>79.505408664530194</v>
      </c>
      <c r="AJ20" s="4">
        <v>79.395016767425631</v>
      </c>
      <c r="AK20" s="4">
        <v>79.318861776398435</v>
      </c>
      <c r="AL20" s="4">
        <v>79.213752629127512</v>
      </c>
      <c r="AM20" s="4">
        <v>79.17351109072662</v>
      </c>
      <c r="AN20" s="4">
        <v>79.258755101037892</v>
      </c>
      <c r="AO20" s="4">
        <v>79.335163566063926</v>
      </c>
      <c r="AP20" s="4">
        <v>79.228058838313842</v>
      </c>
      <c r="AQ20" s="4">
        <v>79.257045256380522</v>
      </c>
      <c r="AR20" s="4">
        <v>79.503597327930152</v>
      </c>
      <c r="AS20" s="4">
        <v>79.396108467465154</v>
      </c>
      <c r="AT20" s="4">
        <v>79.521806196711282</v>
      </c>
      <c r="AU20" s="4">
        <v>79.382436946003068</v>
      </c>
      <c r="AV20" s="4">
        <v>79.232705828775124</v>
      </c>
      <c r="AW20" s="4">
        <v>79.200727789491168</v>
      </c>
      <c r="AX20" s="4">
        <v>79.276365199028803</v>
      </c>
      <c r="AY20" s="4">
        <v>79.337661189408053</v>
      </c>
      <c r="AZ20" s="4">
        <v>79.224342468696236</v>
      </c>
      <c r="BA20" s="4">
        <v>79.254552325418103</v>
      </c>
      <c r="BB20" s="4">
        <v>79.503095054784026</v>
      </c>
      <c r="BC20" s="4">
        <v>79.395331655905977</v>
      </c>
      <c r="BD20" s="4">
        <v>79.696469723863316</v>
      </c>
      <c r="BE20" s="4">
        <v>79.591335937483052</v>
      </c>
      <c r="BF20" s="4">
        <v>79.404199883435908</v>
      </c>
      <c r="BG20" s="4">
        <v>79.257907209238866</v>
      </c>
      <c r="BH20" s="4">
        <v>79.212631249639898</v>
      </c>
      <c r="BI20" s="4">
        <v>79.276339967279085</v>
      </c>
      <c r="BJ20" s="4">
        <v>79.33570120003229</v>
      </c>
      <c r="BK20" s="4">
        <v>79.221283222944578</v>
      </c>
      <c r="BL20" s="4">
        <v>79.252735507124754</v>
      </c>
      <c r="BM20" s="4">
        <v>79.502303337874054</v>
      </c>
      <c r="BN20" s="4">
        <v>79.395575836239104</v>
      </c>
      <c r="BO20" s="4">
        <v>79.517479596265417</v>
      </c>
      <c r="BP20" s="4">
        <v>79.731600447753252</v>
      </c>
      <c r="BQ20" s="4">
        <v>79.612318492236469</v>
      </c>
      <c r="BR20" s="4">
        <v>79.425723342976681</v>
      </c>
      <c r="BS20" s="4">
        <v>79.262705416193057</v>
      </c>
      <c r="BT20" s="4">
        <v>79.20807116513447</v>
      </c>
      <c r="BU20" s="4">
        <v>79.27371236567943</v>
      </c>
      <c r="BV20" s="4">
        <v>79.334273267129092</v>
      </c>
      <c r="BW20" s="4">
        <v>79.218757535150104</v>
      </c>
      <c r="BX20" s="4">
        <v>79.252965353443955</v>
      </c>
      <c r="BY20" s="4">
        <v>79.501658468250596</v>
      </c>
      <c r="BZ20" s="4">
        <v>79.395773731179432</v>
      </c>
      <c r="CA20" s="4">
        <v>79.431386971558339</v>
      </c>
      <c r="CB20" s="4">
        <v>79.22270393820277</v>
      </c>
      <c r="CC20" s="4">
        <v>79.752982599947572</v>
      </c>
      <c r="CD20" s="4">
        <v>79.626581888554327</v>
      </c>
      <c r="CE20" s="4">
        <v>79.423978384202059</v>
      </c>
      <c r="CF20" s="4">
        <v>79.257488941779442</v>
      </c>
      <c r="CG20" s="4">
        <v>79.206478733222383</v>
      </c>
      <c r="CH20" s="4">
        <v>79.274233625471993</v>
      </c>
      <c r="CI20" s="4">
        <v>79.333602273763148</v>
      </c>
      <c r="CJ20" s="4">
        <v>79.220548086324271</v>
      </c>
      <c r="CK20" s="4">
        <v>79.252147425415785</v>
      </c>
      <c r="CL20" s="4">
        <v>79.502002998516971</v>
      </c>
      <c r="CM20" s="4">
        <v>79.396060509361845</v>
      </c>
      <c r="CN20" s="4">
        <v>78.922544652155949</v>
      </c>
      <c r="CO20" s="4">
        <v>79.543836385098501</v>
      </c>
      <c r="CP20" s="4">
        <v>79.209156320099481</v>
      </c>
      <c r="CQ20" s="4">
        <v>79.763704714663248</v>
      </c>
      <c r="CR20" s="4">
        <v>79.625509446727378</v>
      </c>
      <c r="CS20" s="4">
        <v>79.421716286316766</v>
      </c>
      <c r="CT20" s="4">
        <v>79.254319370665996</v>
      </c>
      <c r="CU20" s="4">
        <v>79.203138253362908</v>
      </c>
      <c r="CV20" s="4">
        <v>79.273058403365155</v>
      </c>
      <c r="CW20" s="4">
        <v>79.331554196228268</v>
      </c>
      <c r="CX20" s="4">
        <v>79.216947567143023</v>
      </c>
      <c r="CY20" s="4">
        <v>79.25094422663507</v>
      </c>
      <c r="CZ20" s="4">
        <v>79.502316376647315</v>
      </c>
      <c r="DA20" s="4">
        <v>79.395428837151997</v>
      </c>
      <c r="DB20" s="4">
        <v>78.894766418686245</v>
      </c>
      <c r="DC20" s="4">
        <v>79.048758855293741</v>
      </c>
      <c r="DD20" s="4">
        <v>79.642785223772762</v>
      </c>
      <c r="DE20" s="4">
        <v>79.256217957214233</v>
      </c>
      <c r="DF20" s="4">
        <v>79.772250636960052</v>
      </c>
      <c r="DG20" s="4">
        <v>79.624184737266546</v>
      </c>
      <c r="DH20" s="4">
        <v>79.417680628267163</v>
      </c>
      <c r="DI20" s="4">
        <v>79.252663693855069</v>
      </c>
      <c r="DJ20" s="4">
        <v>79.202240466223657</v>
      </c>
      <c r="DK20" s="4">
        <v>79.272358954318591</v>
      </c>
      <c r="DL20" s="4">
        <v>79.333450394117946</v>
      </c>
      <c r="DM20" s="4">
        <v>79.220852054639977</v>
      </c>
      <c r="DN20" s="4">
        <v>79.252459536653078</v>
      </c>
      <c r="DO20" s="4">
        <v>79.501880045322039</v>
      </c>
      <c r="DP20" s="4">
        <v>79.395491751488251</v>
      </c>
      <c r="DQ20" s="4">
        <v>78.879622547418137</v>
      </c>
      <c r="DR20" s="4">
        <v>78.964633624593745</v>
      </c>
      <c r="DS20" s="4">
        <v>79.08097002608018</v>
      </c>
      <c r="DT20" s="4">
        <v>79.667341921190015</v>
      </c>
      <c r="DU20" s="4">
        <v>79.261633796723103</v>
      </c>
      <c r="DV20" s="4">
        <v>79.770043359268428</v>
      </c>
      <c r="DW20" s="4">
        <v>79.621114390712052</v>
      </c>
      <c r="DX20" s="4">
        <v>79.417281176999879</v>
      </c>
      <c r="DY20" s="4">
        <v>79.252638193206266</v>
      </c>
      <c r="DZ20" s="4">
        <v>79.20196557550743</v>
      </c>
      <c r="EA20" s="4">
        <v>79.271696551307329</v>
      </c>
      <c r="EB20" s="4">
        <v>79.332534148065179</v>
      </c>
      <c r="EC20" s="4">
        <v>79.218974955009202</v>
      </c>
      <c r="ED20" s="4">
        <v>79.251610660182294</v>
      </c>
      <c r="EE20" s="4">
        <v>79.502280017442288</v>
      </c>
      <c r="EF20" s="4">
        <v>79.395458766097761</v>
      </c>
      <c r="EG20" s="4">
        <v>78.855086935353199</v>
      </c>
      <c r="EH20" s="4">
        <v>78.944749522245587</v>
      </c>
      <c r="EI20" s="4">
        <v>78.991169797351915</v>
      </c>
      <c r="EJ20" s="4">
        <v>79.10569477725808</v>
      </c>
      <c r="EK20" s="4">
        <v>79.67027599598984</v>
      </c>
      <c r="EL20" s="4">
        <v>79.255545855064042</v>
      </c>
      <c r="EM20" s="4">
        <v>79.766353414924197</v>
      </c>
      <c r="EN20" s="4">
        <v>79.618442576450221</v>
      </c>
      <c r="EO20" s="4">
        <v>79.414501510484271</v>
      </c>
      <c r="EP20" s="4">
        <v>79.250141083695496</v>
      </c>
      <c r="EQ20" s="4">
        <v>79.201319157455856</v>
      </c>
      <c r="ER20" s="4">
        <v>79.271893350076766</v>
      </c>
      <c r="ES20" s="4">
        <v>79.333298795006797</v>
      </c>
      <c r="ET20" s="4">
        <v>79.218084894205035</v>
      </c>
      <c r="EU20" s="4">
        <v>79.251255923244941</v>
      </c>
      <c r="EV20" s="4">
        <v>79.501887865359876</v>
      </c>
      <c r="EW20" s="4">
        <v>79.395565916444085</v>
      </c>
      <c r="EX20" s="4">
        <v>78.844589662458276</v>
      </c>
      <c r="EY20" s="4">
        <v>78.915611539089184</v>
      </c>
      <c r="EZ20" s="4">
        <v>78.97506047302673</v>
      </c>
      <c r="FA20" s="4">
        <v>79.017784253299993</v>
      </c>
      <c r="FB20" s="4">
        <v>79.107540991195606</v>
      </c>
      <c r="FC20" s="4">
        <v>79.666137097830486</v>
      </c>
      <c r="FD20" s="4">
        <v>79.251132827153455</v>
      </c>
      <c r="FE20" s="4">
        <v>79.763018089863564</v>
      </c>
      <c r="FF20" s="4">
        <v>79.618068501280121</v>
      </c>
      <c r="FG20" s="4">
        <v>79.414854396249808</v>
      </c>
      <c r="FH20" s="4">
        <v>79.250583691039523</v>
      </c>
      <c r="FI20" s="4">
        <v>79.201570874441188</v>
      </c>
      <c r="FJ20" s="4">
        <v>79.271692747959065</v>
      </c>
      <c r="FK20" s="4">
        <v>79.332563492048166</v>
      </c>
      <c r="FL20" s="4">
        <v>79.219262390424547</v>
      </c>
      <c r="FM20" s="4">
        <v>79.251498800721023</v>
      </c>
      <c r="FN20" s="4">
        <v>79.502094051652463</v>
      </c>
      <c r="FO20" s="4">
        <v>79.395100411942678</v>
      </c>
      <c r="FP20" s="4">
        <v>79.165564938493659</v>
      </c>
      <c r="FQ20" s="4">
        <v>78.911518064530611</v>
      </c>
      <c r="FR20" s="4">
        <v>78.938517560731171</v>
      </c>
      <c r="FS20" s="4">
        <v>78.996820986030812</v>
      </c>
      <c r="FT20" s="4">
        <v>79.018071949900317</v>
      </c>
      <c r="FU20" s="4">
        <v>79.102674806707626</v>
      </c>
      <c r="FV20" s="4">
        <v>79.663063224014138</v>
      </c>
      <c r="FW20" s="4">
        <v>79.248705976915417</v>
      </c>
      <c r="FX20" s="4">
        <v>79.763288029153102</v>
      </c>
      <c r="FY20" s="4">
        <v>79.61812645215069</v>
      </c>
      <c r="FZ20" s="4">
        <v>79.414544067963746</v>
      </c>
      <c r="GA20" s="4">
        <v>79.250615543018341</v>
      </c>
      <c r="GB20" s="4">
        <v>79.202039182121879</v>
      </c>
      <c r="GC20" s="4">
        <v>79.271913289504226</v>
      </c>
      <c r="GD20" s="4">
        <v>79.332840417953946</v>
      </c>
      <c r="GE20" s="4">
        <v>79.218749194827524</v>
      </c>
      <c r="GF20" s="4">
        <v>79.252452391346324</v>
      </c>
      <c r="GG20" s="4">
        <v>79.502064089605227</v>
      </c>
      <c r="GH20" s="4">
        <v>79.39551379730274</v>
      </c>
      <c r="GI20" s="4"/>
    </row>
    <row r="21" spans="1:191" x14ac:dyDescent="0.2">
      <c r="A21" s="1">
        <v>20</v>
      </c>
      <c r="B21" s="4">
        <v>79.379655566464422</v>
      </c>
      <c r="C21" s="4">
        <v>79.370279988142514</v>
      </c>
      <c r="D21" s="4">
        <v>79.213248934028044</v>
      </c>
      <c r="E21" s="4">
        <v>79.375065023351269</v>
      </c>
      <c r="F21" s="4">
        <v>79.365267851773297</v>
      </c>
      <c r="G21" s="4">
        <v>79.349054335474108</v>
      </c>
      <c r="H21" s="4">
        <v>79.161382496132674</v>
      </c>
      <c r="I21" s="4">
        <v>79.415161459859931</v>
      </c>
      <c r="J21" s="4">
        <v>79.367229092093922</v>
      </c>
      <c r="K21" s="4">
        <v>79.406182951468125</v>
      </c>
      <c r="L21" s="4">
        <v>79.177188801249642</v>
      </c>
      <c r="M21" s="4">
        <v>79.171232731655479</v>
      </c>
      <c r="N21" s="4">
        <v>79.472150196517802</v>
      </c>
      <c r="O21" s="4">
        <v>79.369831737248859</v>
      </c>
      <c r="P21" s="4">
        <v>79.293059624924467</v>
      </c>
      <c r="Q21" s="4">
        <v>79.239466957885767</v>
      </c>
      <c r="R21" s="4">
        <v>79.089561537999387</v>
      </c>
      <c r="S21" s="4">
        <v>79.199704821199219</v>
      </c>
      <c r="T21" s="4">
        <v>79.502616646222279</v>
      </c>
      <c r="U21" s="4">
        <v>79.372175347354073</v>
      </c>
      <c r="V21" s="4">
        <v>79.16004164912809</v>
      </c>
      <c r="W21" s="4">
        <v>79.183805850568788</v>
      </c>
      <c r="X21" s="4">
        <v>79.243997787272875</v>
      </c>
      <c r="Y21" s="4">
        <v>79.097564509935097</v>
      </c>
      <c r="Z21" s="4">
        <v>79.226558016706406</v>
      </c>
      <c r="AA21" s="4">
        <v>79.510385936648916</v>
      </c>
      <c r="AB21" s="4">
        <v>79.372093934172469</v>
      </c>
      <c r="AC21" s="4">
        <v>79.173487500664294</v>
      </c>
      <c r="AD21" s="4">
        <v>79.125385342558204</v>
      </c>
      <c r="AE21" s="4">
        <v>79.223620249333237</v>
      </c>
      <c r="AF21" s="4">
        <v>79.272636611914649</v>
      </c>
      <c r="AG21" s="4">
        <v>79.115621773760253</v>
      </c>
      <c r="AH21" s="4">
        <v>79.229468251717634</v>
      </c>
      <c r="AI21" s="4">
        <v>79.510027802852832</v>
      </c>
      <c r="AJ21" s="4">
        <v>79.371011114150576</v>
      </c>
      <c r="AK21" s="4">
        <v>79.344104555261453</v>
      </c>
      <c r="AL21" s="4">
        <v>79.212389947616799</v>
      </c>
      <c r="AM21" s="4">
        <v>79.156520535045232</v>
      </c>
      <c r="AN21" s="4">
        <v>79.251128783619464</v>
      </c>
      <c r="AO21" s="4">
        <v>79.290320851116761</v>
      </c>
      <c r="AP21" s="4">
        <v>79.114232492643936</v>
      </c>
      <c r="AQ21" s="4">
        <v>79.222127757690004</v>
      </c>
      <c r="AR21" s="4">
        <v>79.507095360329387</v>
      </c>
      <c r="AS21" s="4">
        <v>79.371450548668776</v>
      </c>
      <c r="AT21" s="4">
        <v>79.617206688816808</v>
      </c>
      <c r="AU21" s="4">
        <v>79.430629378532259</v>
      </c>
      <c r="AV21" s="4">
        <v>79.230590394188837</v>
      </c>
      <c r="AW21" s="4">
        <v>79.18903075863571</v>
      </c>
      <c r="AX21" s="4">
        <v>79.271750564158751</v>
      </c>
      <c r="AY21" s="4">
        <v>79.293116595622962</v>
      </c>
      <c r="AZ21" s="4">
        <v>79.109894015752118</v>
      </c>
      <c r="BA21" s="4">
        <v>79.219024646422156</v>
      </c>
      <c r="BB21" s="4">
        <v>79.505825246521127</v>
      </c>
      <c r="BC21" s="4">
        <v>79.370654751972964</v>
      </c>
      <c r="BD21" s="4">
        <v>79.856223998107964</v>
      </c>
      <c r="BE21" s="4">
        <v>79.71145750715057</v>
      </c>
      <c r="BF21" s="4">
        <v>79.45400761867316</v>
      </c>
      <c r="BG21" s="4">
        <v>79.261031989616271</v>
      </c>
      <c r="BH21" s="4">
        <v>79.202835449770646</v>
      </c>
      <c r="BI21" s="4">
        <v>79.271394565286158</v>
      </c>
      <c r="BJ21" s="4">
        <v>79.289690159829732</v>
      </c>
      <c r="BK21" s="4">
        <v>79.106010889372541</v>
      </c>
      <c r="BL21" s="4">
        <v>79.216809334073773</v>
      </c>
      <c r="BM21" s="4">
        <v>79.505340032231842</v>
      </c>
      <c r="BN21" s="4">
        <v>79.37143234893459</v>
      </c>
      <c r="BO21" s="4">
        <v>79.430845458051877</v>
      </c>
      <c r="BP21" s="4">
        <v>79.905896376248123</v>
      </c>
      <c r="BQ21" s="4">
        <v>79.733015451352543</v>
      </c>
      <c r="BR21" s="4">
        <v>79.477947766673125</v>
      </c>
      <c r="BS21" s="4">
        <v>79.2663089523069</v>
      </c>
      <c r="BT21" s="4">
        <v>79.197709897253617</v>
      </c>
      <c r="BU21" s="4">
        <v>79.26771445463541</v>
      </c>
      <c r="BV21" s="4">
        <v>79.288223234736307</v>
      </c>
      <c r="BW21" s="4">
        <v>79.103568788994082</v>
      </c>
      <c r="BX21" s="4">
        <v>79.216470032588973</v>
      </c>
      <c r="BY21" s="4">
        <v>79.504051195976032</v>
      </c>
      <c r="BZ21" s="4">
        <v>79.37071560497813</v>
      </c>
      <c r="CA21" s="4">
        <v>79.323982861967551</v>
      </c>
      <c r="CB21" s="4">
        <v>78.83412218179258</v>
      </c>
      <c r="CC21" s="4">
        <v>79.926011928526876</v>
      </c>
      <c r="CD21" s="4">
        <v>79.747849622985967</v>
      </c>
      <c r="CE21" s="4">
        <v>79.475478673934987</v>
      </c>
      <c r="CF21" s="4">
        <v>79.258489989896844</v>
      </c>
      <c r="CG21" s="4">
        <v>79.194904427173256</v>
      </c>
      <c r="CH21" s="4">
        <v>79.268015441690125</v>
      </c>
      <c r="CI21" s="4">
        <v>79.287145525288878</v>
      </c>
      <c r="CJ21" s="4">
        <v>79.106104556273095</v>
      </c>
      <c r="CK21" s="4">
        <v>79.216053628473361</v>
      </c>
      <c r="CL21" s="4">
        <v>79.504470221027475</v>
      </c>
      <c r="CM21" s="4">
        <v>79.370699632579246</v>
      </c>
      <c r="CN21" s="4">
        <v>78.744440837006195</v>
      </c>
      <c r="CO21" s="4">
        <v>79.657716263857282</v>
      </c>
      <c r="CP21" s="4">
        <v>78.809910347808994</v>
      </c>
      <c r="CQ21" s="4">
        <v>79.936975724453433</v>
      </c>
      <c r="CR21" s="4">
        <v>79.744736217062879</v>
      </c>
      <c r="CS21" s="4">
        <v>79.470922685422309</v>
      </c>
      <c r="CT21" s="4">
        <v>79.255073476608374</v>
      </c>
      <c r="CU21" s="4">
        <v>79.190076500603183</v>
      </c>
      <c r="CV21" s="4">
        <v>79.265865849719304</v>
      </c>
      <c r="CW21" s="4">
        <v>79.284785571059842</v>
      </c>
      <c r="CX21" s="4">
        <v>79.101948268145406</v>
      </c>
      <c r="CY21" s="4">
        <v>79.21394967220769</v>
      </c>
      <c r="CZ21" s="4">
        <v>79.504831292426189</v>
      </c>
      <c r="DA21" s="4">
        <v>79.370676230722509</v>
      </c>
      <c r="DB21" s="4">
        <v>78.726598904471629</v>
      </c>
      <c r="DC21" s="4">
        <v>78.893673746745364</v>
      </c>
      <c r="DD21" s="4">
        <v>79.779190729391132</v>
      </c>
      <c r="DE21" s="4">
        <v>78.864252042057217</v>
      </c>
      <c r="DF21" s="4">
        <v>79.946411328727777</v>
      </c>
      <c r="DG21" s="4">
        <v>79.74272094670367</v>
      </c>
      <c r="DH21" s="4">
        <v>79.465996847808057</v>
      </c>
      <c r="DI21" s="4">
        <v>79.252433485210048</v>
      </c>
      <c r="DJ21" s="4">
        <v>79.189368151939902</v>
      </c>
      <c r="DK21" s="4">
        <v>79.265910431062252</v>
      </c>
      <c r="DL21" s="4">
        <v>79.287876269508672</v>
      </c>
      <c r="DM21" s="4">
        <v>79.105954736753176</v>
      </c>
      <c r="DN21" s="4">
        <v>79.217468421420335</v>
      </c>
      <c r="DO21" s="4">
        <v>79.505527406100185</v>
      </c>
      <c r="DP21" s="4">
        <v>79.371543161937424</v>
      </c>
      <c r="DQ21" s="4">
        <v>78.730079748555696</v>
      </c>
      <c r="DR21" s="4">
        <v>78.803954294018993</v>
      </c>
      <c r="DS21" s="4">
        <v>78.930341336068651</v>
      </c>
      <c r="DT21" s="4">
        <v>79.809188781201286</v>
      </c>
      <c r="DU21" s="4">
        <v>78.871217028095188</v>
      </c>
      <c r="DV21" s="4">
        <v>79.943875967283333</v>
      </c>
      <c r="DW21" s="4">
        <v>79.739415448516439</v>
      </c>
      <c r="DX21" s="4">
        <v>79.465856189071914</v>
      </c>
      <c r="DY21" s="4">
        <v>79.252201505030826</v>
      </c>
      <c r="DZ21" s="4">
        <v>79.189078003991597</v>
      </c>
      <c r="EA21" s="4">
        <v>79.265021408719633</v>
      </c>
      <c r="EB21" s="4">
        <v>79.286214167873837</v>
      </c>
      <c r="EC21" s="4">
        <v>79.104994983865097</v>
      </c>
      <c r="ED21" s="4">
        <v>79.21535154083692</v>
      </c>
      <c r="EE21" s="4">
        <v>79.505600489019926</v>
      </c>
      <c r="EF21" s="4">
        <v>79.371116809705327</v>
      </c>
      <c r="EG21" s="4">
        <v>78.720686609279525</v>
      </c>
      <c r="EH21" s="4">
        <v>78.799230461411028</v>
      </c>
      <c r="EI21" s="4">
        <v>78.831757268912412</v>
      </c>
      <c r="EJ21" s="4">
        <v>78.960264904428342</v>
      </c>
      <c r="EK21" s="4">
        <v>79.812189923617851</v>
      </c>
      <c r="EL21" s="4">
        <v>78.863535406371597</v>
      </c>
      <c r="EM21" s="4">
        <v>79.939639906025391</v>
      </c>
      <c r="EN21" s="4">
        <v>79.736320144706468</v>
      </c>
      <c r="EO21" s="4">
        <v>79.463008808065723</v>
      </c>
      <c r="EP21" s="4">
        <v>79.249523467702829</v>
      </c>
      <c r="EQ21" s="4">
        <v>79.188063687819081</v>
      </c>
      <c r="ER21" s="4">
        <v>79.264416998472669</v>
      </c>
      <c r="ES21" s="4">
        <v>79.286262400160041</v>
      </c>
      <c r="ET21" s="4">
        <v>79.102476055463171</v>
      </c>
      <c r="EU21" s="4">
        <v>79.214936699370213</v>
      </c>
      <c r="EV21" s="4">
        <v>79.504749582835089</v>
      </c>
      <c r="EW21" s="4">
        <v>79.371120641606367</v>
      </c>
      <c r="EX21" s="4">
        <v>78.693654264960912</v>
      </c>
      <c r="EY21" s="4">
        <v>78.782574254785118</v>
      </c>
      <c r="EZ21" s="4">
        <v>78.831717315428776</v>
      </c>
      <c r="FA21" s="4">
        <v>78.864228952529189</v>
      </c>
      <c r="FB21" s="4">
        <v>78.962681078571052</v>
      </c>
      <c r="FC21" s="4">
        <v>79.807256359351697</v>
      </c>
      <c r="FD21" s="4">
        <v>78.858290347080015</v>
      </c>
      <c r="FE21" s="4">
        <v>79.935774378741044</v>
      </c>
      <c r="FF21" s="4">
        <v>79.735380256058008</v>
      </c>
      <c r="FG21" s="4">
        <v>79.462865751443161</v>
      </c>
      <c r="FH21" s="4">
        <v>79.250224203280965</v>
      </c>
      <c r="FI21" s="4">
        <v>79.188292467599794</v>
      </c>
      <c r="FJ21" s="4">
        <v>79.264499759168586</v>
      </c>
      <c r="FK21" s="4">
        <v>79.285590923785264</v>
      </c>
      <c r="FL21" s="4">
        <v>79.104332906321929</v>
      </c>
      <c r="FM21" s="4">
        <v>79.215592163551548</v>
      </c>
      <c r="FN21" s="4">
        <v>79.504827711798256</v>
      </c>
      <c r="FO21" s="4">
        <v>79.371196257353219</v>
      </c>
      <c r="FP21" s="4">
        <v>79.507132333149514</v>
      </c>
      <c r="FQ21" s="4">
        <v>78.765490161839807</v>
      </c>
      <c r="FR21" s="4">
        <v>78.803234265217213</v>
      </c>
      <c r="FS21" s="4">
        <v>78.857322617818909</v>
      </c>
      <c r="FT21" s="4">
        <v>78.864379017963074</v>
      </c>
      <c r="FU21" s="4">
        <v>78.95626445757226</v>
      </c>
      <c r="FV21" s="4">
        <v>79.803790483249898</v>
      </c>
      <c r="FW21" s="4">
        <v>78.856863921361949</v>
      </c>
      <c r="FX21" s="4">
        <v>79.935988223771815</v>
      </c>
      <c r="FY21" s="4">
        <v>79.736292493922733</v>
      </c>
      <c r="FZ21" s="4">
        <v>79.463081228026113</v>
      </c>
      <c r="GA21" s="4">
        <v>79.250259749135836</v>
      </c>
      <c r="GB21" s="4">
        <v>79.18904403299824</v>
      </c>
      <c r="GC21" s="4">
        <v>79.26545105471132</v>
      </c>
      <c r="GD21" s="4">
        <v>79.286640444377312</v>
      </c>
      <c r="GE21" s="4">
        <v>79.104290483149597</v>
      </c>
      <c r="GF21" s="4">
        <v>79.217602282450201</v>
      </c>
      <c r="GG21" s="4">
        <v>79.505746551436957</v>
      </c>
      <c r="GH21" s="4">
        <v>79.370609559637373</v>
      </c>
      <c r="GI21" s="4"/>
    </row>
    <row r="22" spans="1:191" x14ac:dyDescent="0.2">
      <c r="A22" s="1">
        <v>21</v>
      </c>
      <c r="B22" s="4">
        <v>79.357649786888871</v>
      </c>
      <c r="C22" s="4">
        <v>79.359476887318905</v>
      </c>
      <c r="D22" s="4">
        <v>79.140325723604064</v>
      </c>
      <c r="E22" s="4">
        <v>79.32318139797863</v>
      </c>
      <c r="F22" s="4">
        <v>79.343795255504773</v>
      </c>
      <c r="G22" s="4">
        <v>79.209459790560999</v>
      </c>
      <c r="H22" s="4">
        <v>79.074877764199016</v>
      </c>
      <c r="I22" s="4">
        <v>79.351783330914643</v>
      </c>
      <c r="J22" s="4">
        <v>79.344420554468314</v>
      </c>
      <c r="K22" s="4">
        <v>79.287812261463984</v>
      </c>
      <c r="L22" s="4">
        <v>79.028172150856321</v>
      </c>
      <c r="M22" s="4">
        <v>79.065696188552636</v>
      </c>
      <c r="N22" s="4">
        <v>79.41522775847757</v>
      </c>
      <c r="O22" s="4">
        <v>79.347620336707223</v>
      </c>
      <c r="P22" s="4">
        <v>79.229611103129244</v>
      </c>
      <c r="Q22" s="4">
        <v>79.142926543925171</v>
      </c>
      <c r="R22" s="4">
        <v>78.907522397949279</v>
      </c>
      <c r="S22" s="4">
        <v>79.088800447079024</v>
      </c>
      <c r="T22" s="4">
        <v>79.451376262676234</v>
      </c>
      <c r="U22" s="4">
        <v>79.351092182802319</v>
      </c>
      <c r="V22" s="4">
        <v>79.124073534924293</v>
      </c>
      <c r="W22" s="4">
        <v>79.140848877363908</v>
      </c>
      <c r="X22" s="4">
        <v>79.140066846134715</v>
      </c>
      <c r="Y22" s="4">
        <v>78.907053207356867</v>
      </c>
      <c r="Z22" s="4">
        <v>79.117774600456897</v>
      </c>
      <c r="AA22" s="4">
        <v>79.460988419249105</v>
      </c>
      <c r="AB22" s="4">
        <v>79.350693695782425</v>
      </c>
      <c r="AC22" s="4">
        <v>79.141079867994691</v>
      </c>
      <c r="AD22" s="4">
        <v>79.077976904931404</v>
      </c>
      <c r="AE22" s="4">
        <v>79.177800716851706</v>
      </c>
      <c r="AF22" s="4">
        <v>79.168614081000541</v>
      </c>
      <c r="AG22" s="4">
        <v>78.926205033623944</v>
      </c>
      <c r="AH22" s="4">
        <v>79.121243821944574</v>
      </c>
      <c r="AI22" s="4">
        <v>79.4612055576644</v>
      </c>
      <c r="AJ22" s="4">
        <v>79.349994261900108</v>
      </c>
      <c r="AK22" s="4">
        <v>79.334474638927304</v>
      </c>
      <c r="AL22" s="4">
        <v>79.168257107849698</v>
      </c>
      <c r="AM22" s="4">
        <v>79.103689412754562</v>
      </c>
      <c r="AN22" s="4">
        <v>79.207176476393926</v>
      </c>
      <c r="AO22" s="4">
        <v>79.188013524933169</v>
      </c>
      <c r="AP22" s="4">
        <v>78.924613810814279</v>
      </c>
      <c r="AQ22" s="4">
        <v>79.113772596723592</v>
      </c>
      <c r="AR22" s="4">
        <v>79.457613400196379</v>
      </c>
      <c r="AS22" s="4">
        <v>79.349443267718186</v>
      </c>
      <c r="AT22" s="4">
        <v>79.646631733814985</v>
      </c>
      <c r="AU22" s="4">
        <v>79.415180108124332</v>
      </c>
      <c r="AV22" s="4">
        <v>79.178962320257568</v>
      </c>
      <c r="AW22" s="4">
        <v>79.139107752455701</v>
      </c>
      <c r="AX22" s="4">
        <v>79.229413760213632</v>
      </c>
      <c r="AY22" s="4">
        <v>79.191219954870576</v>
      </c>
      <c r="AZ22" s="4">
        <v>78.920660060003442</v>
      </c>
      <c r="BA22" s="4">
        <v>79.110109944828537</v>
      </c>
      <c r="BB22" s="4">
        <v>79.455643077598012</v>
      </c>
      <c r="BC22" s="4">
        <v>79.348726020280793</v>
      </c>
      <c r="BD22" s="4">
        <v>79.923872966052571</v>
      </c>
      <c r="BE22" s="4">
        <v>79.741736552209346</v>
      </c>
      <c r="BF22" s="4">
        <v>79.434588510568901</v>
      </c>
      <c r="BG22" s="4">
        <v>79.212550219868973</v>
      </c>
      <c r="BH22" s="4">
        <v>79.154019354799672</v>
      </c>
      <c r="BI22" s="4">
        <v>79.228821513370548</v>
      </c>
      <c r="BJ22" s="4">
        <v>79.186402385624206</v>
      </c>
      <c r="BK22" s="4">
        <v>78.916226865451705</v>
      </c>
      <c r="BL22" s="4">
        <v>79.107507505254105</v>
      </c>
      <c r="BM22" s="4">
        <v>79.455593534938274</v>
      </c>
      <c r="BN22" s="4">
        <v>79.349803801616943</v>
      </c>
      <c r="BO22" s="4">
        <v>79.228329515503063</v>
      </c>
      <c r="BP22" s="4">
        <v>79.971740767457149</v>
      </c>
      <c r="BQ22" s="4">
        <v>79.759362713818604</v>
      </c>
      <c r="BR22" s="4">
        <v>79.458921504189206</v>
      </c>
      <c r="BS22" s="4">
        <v>79.218716742037785</v>
      </c>
      <c r="BT22" s="4">
        <v>79.14937512218728</v>
      </c>
      <c r="BU22" s="4">
        <v>79.224698112979254</v>
      </c>
      <c r="BV22" s="4">
        <v>79.184787335821426</v>
      </c>
      <c r="BW22" s="4">
        <v>78.91355615850695</v>
      </c>
      <c r="BX22" s="4">
        <v>79.106582169591718</v>
      </c>
      <c r="BY22" s="4">
        <v>79.454383061365306</v>
      </c>
      <c r="BZ22" s="4">
        <v>79.348807671908901</v>
      </c>
      <c r="CA22" s="4">
        <v>79.097971314832407</v>
      </c>
      <c r="CB22" s="4">
        <v>78.300777236624313</v>
      </c>
      <c r="CC22" s="4">
        <v>79.986452274022</v>
      </c>
      <c r="CD22" s="4">
        <v>79.773750536291644</v>
      </c>
      <c r="CE22" s="4">
        <v>79.456365221637881</v>
      </c>
      <c r="CF22" s="4">
        <v>79.209120049344691</v>
      </c>
      <c r="CG22" s="4">
        <v>79.144886562045698</v>
      </c>
      <c r="CH22" s="4">
        <v>79.224226269499766</v>
      </c>
      <c r="CI22" s="4">
        <v>79.184087016741799</v>
      </c>
      <c r="CJ22" s="4">
        <v>78.917017760672806</v>
      </c>
      <c r="CK22" s="4">
        <v>79.107401716568901</v>
      </c>
      <c r="CL22" s="4">
        <v>79.454334324689228</v>
      </c>
      <c r="CM22" s="4">
        <v>79.348322990468986</v>
      </c>
      <c r="CN22" s="4">
        <v>78.470405792381626</v>
      </c>
      <c r="CO22" s="4">
        <v>79.665563670869972</v>
      </c>
      <c r="CP22" s="4">
        <v>78.264254534618416</v>
      </c>
      <c r="CQ22" s="4">
        <v>79.996406274622487</v>
      </c>
      <c r="CR22" s="4">
        <v>79.76917688422138</v>
      </c>
      <c r="CS22" s="4">
        <v>79.449643624210083</v>
      </c>
      <c r="CT22" s="4">
        <v>79.205266262543645</v>
      </c>
      <c r="CU22" s="4">
        <v>79.139295535520375</v>
      </c>
      <c r="CV22" s="4">
        <v>79.222089722027803</v>
      </c>
      <c r="CW22" s="4">
        <v>79.181725526936688</v>
      </c>
      <c r="CX22" s="4">
        <v>78.912381601200835</v>
      </c>
      <c r="CY22" s="4">
        <v>79.104124065951595</v>
      </c>
      <c r="CZ22" s="4">
        <v>79.453777682820714</v>
      </c>
      <c r="DA22" s="4">
        <v>79.349050429132262</v>
      </c>
      <c r="DB22" s="4">
        <v>78.532506903593998</v>
      </c>
      <c r="DC22" s="4">
        <v>78.61608649306261</v>
      </c>
      <c r="DD22" s="4">
        <v>79.797859379156961</v>
      </c>
      <c r="DE22" s="4">
        <v>78.321412054728313</v>
      </c>
      <c r="DF22" s="4">
        <v>80.007453263115238</v>
      </c>
      <c r="DG22" s="4">
        <v>79.76666524338458</v>
      </c>
      <c r="DH22" s="4">
        <v>79.444153303419725</v>
      </c>
      <c r="DI22" s="4">
        <v>79.202237439325074</v>
      </c>
      <c r="DJ22" s="4">
        <v>79.138643006413915</v>
      </c>
      <c r="DK22" s="4">
        <v>79.222563414604039</v>
      </c>
      <c r="DL22" s="4">
        <v>79.185726683921231</v>
      </c>
      <c r="DM22" s="4">
        <v>78.91726900327275</v>
      </c>
      <c r="DN22" s="4">
        <v>79.109670704801474</v>
      </c>
      <c r="DO22" s="4">
        <v>79.456256763432904</v>
      </c>
      <c r="DP22" s="4">
        <v>79.350014501520718</v>
      </c>
      <c r="DQ22" s="4">
        <v>78.543885783320022</v>
      </c>
      <c r="DR22" s="4">
        <v>78.596290222606186</v>
      </c>
      <c r="DS22" s="4">
        <v>78.652745378869682</v>
      </c>
      <c r="DT22" s="4">
        <v>79.831701743414044</v>
      </c>
      <c r="DU22" s="4">
        <v>78.329572906387739</v>
      </c>
      <c r="DV22" s="4">
        <v>80.004619286336748</v>
      </c>
      <c r="DW22" s="4">
        <v>79.763057645662514</v>
      </c>
      <c r="DX22" s="4">
        <v>79.444902986988055</v>
      </c>
      <c r="DY22" s="4">
        <v>79.201965809852311</v>
      </c>
      <c r="DZ22" s="4">
        <v>79.138710393875527</v>
      </c>
      <c r="EA22" s="4">
        <v>79.22152187624782</v>
      </c>
      <c r="EB22" s="4">
        <v>79.183460258169774</v>
      </c>
      <c r="EC22" s="4">
        <v>78.915542234727482</v>
      </c>
      <c r="ED22" s="4">
        <v>79.105980600341269</v>
      </c>
      <c r="EE22" s="4">
        <v>79.455697317377059</v>
      </c>
      <c r="EF22" s="4">
        <v>79.34937682028125</v>
      </c>
      <c r="EG22" s="4">
        <v>78.532161221003321</v>
      </c>
      <c r="EH22" s="4">
        <v>78.59760850206483</v>
      </c>
      <c r="EI22" s="4">
        <v>78.620696715308867</v>
      </c>
      <c r="EJ22" s="4">
        <v>78.685988012095919</v>
      </c>
      <c r="EK22" s="4">
        <v>79.834663054379277</v>
      </c>
      <c r="EL22" s="4">
        <v>78.321561788141736</v>
      </c>
      <c r="EM22" s="4">
        <v>80.000763088836479</v>
      </c>
      <c r="EN22" s="4">
        <v>79.760301833636248</v>
      </c>
      <c r="EO22" s="4">
        <v>79.441668347424567</v>
      </c>
      <c r="EP22" s="4">
        <v>79.199047607732737</v>
      </c>
      <c r="EQ22" s="4">
        <v>79.136615997450093</v>
      </c>
      <c r="ER22" s="4">
        <v>79.219824227307186</v>
      </c>
      <c r="ES22" s="4">
        <v>79.1826175366011</v>
      </c>
      <c r="ET22" s="4">
        <v>78.912718795035104</v>
      </c>
      <c r="EU22" s="4">
        <v>79.10563724637008</v>
      </c>
      <c r="EV22" s="4">
        <v>79.454460757579227</v>
      </c>
      <c r="EW22" s="4">
        <v>79.348535093282365</v>
      </c>
      <c r="EX22" s="4">
        <v>78.501486759977695</v>
      </c>
      <c r="EY22" s="4">
        <v>78.574406473467803</v>
      </c>
      <c r="EZ22" s="4">
        <v>78.627138024833258</v>
      </c>
      <c r="FA22" s="4">
        <v>78.657084143449453</v>
      </c>
      <c r="FB22" s="4">
        <v>78.688370293576313</v>
      </c>
      <c r="FC22" s="4">
        <v>79.828785242164059</v>
      </c>
      <c r="FD22" s="4">
        <v>78.315446020541131</v>
      </c>
      <c r="FE22" s="4">
        <v>79.996552017937006</v>
      </c>
      <c r="FF22" s="4">
        <v>79.75883783474319</v>
      </c>
      <c r="FG22" s="4">
        <v>79.441351070548038</v>
      </c>
      <c r="FH22" s="4">
        <v>79.200300655840934</v>
      </c>
      <c r="FI22" s="4">
        <v>79.137166546826279</v>
      </c>
      <c r="FJ22" s="4">
        <v>79.220326210903295</v>
      </c>
      <c r="FK22" s="4">
        <v>79.182766003438445</v>
      </c>
      <c r="FL22" s="4">
        <v>78.914570282032855</v>
      </c>
      <c r="FM22" s="4">
        <v>79.106785877160689</v>
      </c>
      <c r="FN22" s="4">
        <v>79.454820873396969</v>
      </c>
      <c r="FO22" s="4">
        <v>79.349767316594892</v>
      </c>
      <c r="FP22" s="4">
        <v>79.973593825871959</v>
      </c>
      <c r="FQ22" s="4">
        <v>78.554644013923308</v>
      </c>
      <c r="FR22" s="4">
        <v>78.588723692275082</v>
      </c>
      <c r="FS22" s="4">
        <v>78.654896663144442</v>
      </c>
      <c r="FT22" s="4">
        <v>78.656904027489759</v>
      </c>
      <c r="FU22" s="4">
        <v>78.681134936144403</v>
      </c>
      <c r="FV22" s="4">
        <v>79.826010635371972</v>
      </c>
      <c r="FW22" s="4">
        <v>78.315021537940993</v>
      </c>
      <c r="FX22" s="4">
        <v>79.997103552574956</v>
      </c>
      <c r="FY22" s="4">
        <v>79.76062320159896</v>
      </c>
      <c r="FZ22" s="4">
        <v>79.442137750685305</v>
      </c>
      <c r="GA22" s="4">
        <v>79.200569249552544</v>
      </c>
      <c r="GB22" s="4">
        <v>79.138225438908862</v>
      </c>
      <c r="GC22" s="4">
        <v>79.221546949890111</v>
      </c>
      <c r="GD22" s="4">
        <v>79.183777485438796</v>
      </c>
      <c r="GE22" s="4">
        <v>78.914879454157017</v>
      </c>
      <c r="GF22" s="4">
        <v>79.109322513143383</v>
      </c>
      <c r="GG22" s="4">
        <v>79.455768705828419</v>
      </c>
      <c r="GH22" s="4">
        <v>79.348965221992572</v>
      </c>
      <c r="GI22" s="4"/>
    </row>
    <row r="23" spans="1:191" x14ac:dyDescent="0.2">
      <c r="A23" s="1">
        <v>22</v>
      </c>
      <c r="B23" s="4">
        <v>79.321076430667432</v>
      </c>
      <c r="C23" s="4">
        <v>79.354967912166529</v>
      </c>
      <c r="D23" s="4">
        <v>79.02666569944752</v>
      </c>
      <c r="E23" s="4">
        <v>79.226948970145813</v>
      </c>
      <c r="F23" s="4">
        <v>79.322356491466181</v>
      </c>
      <c r="G23" s="4">
        <v>79.025829394574643</v>
      </c>
      <c r="H23" s="4">
        <v>78.911074734284654</v>
      </c>
      <c r="I23" s="4">
        <v>79.226999989719545</v>
      </c>
      <c r="J23" s="4">
        <v>79.319930545397057</v>
      </c>
      <c r="K23" s="4">
        <v>79.131347148185782</v>
      </c>
      <c r="L23" s="4">
        <v>78.796423020109714</v>
      </c>
      <c r="M23" s="4">
        <v>78.857061349822985</v>
      </c>
      <c r="N23" s="4">
        <v>79.288411692356235</v>
      </c>
      <c r="O23" s="4">
        <v>79.323968327211219</v>
      </c>
      <c r="P23" s="4">
        <v>79.142526444063535</v>
      </c>
      <c r="Q23" s="4">
        <v>78.973486257724048</v>
      </c>
      <c r="R23" s="4">
        <v>78.615441708093144</v>
      </c>
      <c r="S23" s="4">
        <v>78.864410191625936</v>
      </c>
      <c r="T23" s="4">
        <v>79.327043521573799</v>
      </c>
      <c r="U23" s="4">
        <v>79.328454960263784</v>
      </c>
      <c r="V23" s="4">
        <v>79.068000037215342</v>
      </c>
      <c r="W23" s="4">
        <v>79.038924175097236</v>
      </c>
      <c r="X23" s="4">
        <v>78.939187988242395</v>
      </c>
      <c r="Y23" s="4">
        <v>78.597720968366687</v>
      </c>
      <c r="Z23" s="4">
        <v>78.892953336411054</v>
      </c>
      <c r="AA23" s="4">
        <v>79.338153354140374</v>
      </c>
      <c r="AB23" s="4">
        <v>79.327827368325529</v>
      </c>
      <c r="AC23" s="4">
        <v>79.074809950635498</v>
      </c>
      <c r="AD23" s="4">
        <v>78.970792038270972</v>
      </c>
      <c r="AE23" s="4">
        <v>79.058713949572294</v>
      </c>
      <c r="AF23" s="4">
        <v>78.963364505325117</v>
      </c>
      <c r="AG23" s="4">
        <v>78.616446877436715</v>
      </c>
      <c r="AH23" s="4">
        <v>78.89679785915024</v>
      </c>
      <c r="AI23" s="4">
        <v>79.33852335041901</v>
      </c>
      <c r="AJ23" s="4">
        <v>79.32801285874001</v>
      </c>
      <c r="AK23" s="4">
        <v>79.267600699340235</v>
      </c>
      <c r="AL23" s="4">
        <v>79.047067181799278</v>
      </c>
      <c r="AM23" s="4">
        <v>78.979568734045117</v>
      </c>
      <c r="AN23" s="4">
        <v>79.086642818282129</v>
      </c>
      <c r="AO23" s="4">
        <v>78.983417870012403</v>
      </c>
      <c r="AP23" s="4">
        <v>78.615212752032434</v>
      </c>
      <c r="AQ23" s="4">
        <v>78.890209221696054</v>
      </c>
      <c r="AR23" s="4">
        <v>79.33481242513966</v>
      </c>
      <c r="AS23" s="4">
        <v>79.325949467535111</v>
      </c>
      <c r="AT23" s="4">
        <v>79.585410437096186</v>
      </c>
      <c r="AU23" s="4">
        <v>79.299404140018936</v>
      </c>
      <c r="AV23" s="4">
        <v>79.040999712078289</v>
      </c>
      <c r="AW23" s="4">
        <v>79.013974789111145</v>
      </c>
      <c r="AX23" s="4">
        <v>79.10931298458496</v>
      </c>
      <c r="AY23" s="4">
        <v>78.986653695619324</v>
      </c>
      <c r="AZ23" s="4">
        <v>78.612373326734996</v>
      </c>
      <c r="BA23" s="4">
        <v>78.886080612635396</v>
      </c>
      <c r="BB23" s="4">
        <v>79.332882159613078</v>
      </c>
      <c r="BC23" s="4">
        <v>79.325430374159339</v>
      </c>
      <c r="BD23" s="4">
        <v>79.868638719194692</v>
      </c>
      <c r="BE23" s="4">
        <v>79.643674240801474</v>
      </c>
      <c r="BF23" s="4">
        <v>79.306563233513188</v>
      </c>
      <c r="BG23" s="4">
        <v>79.074922956551973</v>
      </c>
      <c r="BH23" s="4">
        <v>79.029654854284516</v>
      </c>
      <c r="BI23" s="4">
        <v>79.108108580675946</v>
      </c>
      <c r="BJ23" s="4">
        <v>78.981287897262348</v>
      </c>
      <c r="BK23" s="4">
        <v>78.60714535065209</v>
      </c>
      <c r="BL23" s="4">
        <v>78.883256916879361</v>
      </c>
      <c r="BM23" s="4">
        <v>79.332872583850786</v>
      </c>
      <c r="BN23" s="4">
        <v>79.326936367522862</v>
      </c>
      <c r="BO23" s="4">
        <v>78.873170692827756</v>
      </c>
      <c r="BP23" s="4">
        <v>79.886753103224407</v>
      </c>
      <c r="BQ23" s="4">
        <v>79.650709910280383</v>
      </c>
      <c r="BR23" s="4">
        <v>79.328758965667276</v>
      </c>
      <c r="BS23" s="4">
        <v>79.081858514042992</v>
      </c>
      <c r="BT23" s="4">
        <v>79.025719957950841</v>
      </c>
      <c r="BU23" s="4">
        <v>79.104656553096362</v>
      </c>
      <c r="BV23" s="4">
        <v>78.979263920579257</v>
      </c>
      <c r="BW23" s="4">
        <v>78.604826634313298</v>
      </c>
      <c r="BX23" s="4">
        <v>78.882246561606294</v>
      </c>
      <c r="BY23" s="4">
        <v>79.33276908475419</v>
      </c>
      <c r="BZ23" s="4">
        <v>79.326343973628894</v>
      </c>
      <c r="CA23" s="4">
        <v>78.719690643354568</v>
      </c>
      <c r="CB23" s="4">
        <v>77.604809779298776</v>
      </c>
      <c r="CC23" s="4">
        <v>79.891128153852691</v>
      </c>
      <c r="CD23" s="4">
        <v>79.66298683447809</v>
      </c>
      <c r="CE23" s="4">
        <v>79.32744388949223</v>
      </c>
      <c r="CF23" s="4">
        <v>79.071485624202808</v>
      </c>
      <c r="CG23" s="4">
        <v>79.019562022046799</v>
      </c>
      <c r="CH23" s="4">
        <v>79.103040894739308</v>
      </c>
      <c r="CI23" s="4">
        <v>78.979286617806366</v>
      </c>
      <c r="CJ23" s="4">
        <v>78.608735843257989</v>
      </c>
      <c r="CK23" s="4">
        <v>78.883954052395652</v>
      </c>
      <c r="CL23" s="4">
        <v>79.331853184073694</v>
      </c>
      <c r="CM23" s="4">
        <v>79.324595930906838</v>
      </c>
      <c r="CN23" s="4">
        <v>78.192799991577019</v>
      </c>
      <c r="CO23" s="4">
        <v>79.52837247269423</v>
      </c>
      <c r="CP23" s="4">
        <v>77.555028667045036</v>
      </c>
      <c r="CQ23" s="4">
        <v>79.898748032885052</v>
      </c>
      <c r="CR23" s="4">
        <v>79.657594992015873</v>
      </c>
      <c r="CS23" s="4">
        <v>79.318834267655333</v>
      </c>
      <c r="CT23" s="4">
        <v>79.067722825469701</v>
      </c>
      <c r="CU23" s="4">
        <v>79.014518763152537</v>
      </c>
      <c r="CV23" s="4">
        <v>79.10072104358872</v>
      </c>
      <c r="CW23" s="4">
        <v>78.976533106688251</v>
      </c>
      <c r="CX23" s="4">
        <v>78.604013422615964</v>
      </c>
      <c r="CY23" s="4">
        <v>78.879826499076088</v>
      </c>
      <c r="CZ23" s="4">
        <v>79.330453654736829</v>
      </c>
      <c r="DA23" s="4">
        <v>79.325702041624282</v>
      </c>
      <c r="DB23" s="4">
        <v>78.333487061571134</v>
      </c>
      <c r="DC23" s="4">
        <v>78.307003920911711</v>
      </c>
      <c r="DD23" s="4">
        <v>79.655668189854552</v>
      </c>
      <c r="DE23" s="4">
        <v>77.60987815135411</v>
      </c>
      <c r="DF23" s="4">
        <v>79.911025025886957</v>
      </c>
      <c r="DG23" s="4">
        <v>79.655283864837457</v>
      </c>
      <c r="DH23" s="4">
        <v>79.313669348590608</v>
      </c>
      <c r="DI23" s="4">
        <v>79.063728440440997</v>
      </c>
      <c r="DJ23" s="4">
        <v>79.01374568214861</v>
      </c>
      <c r="DK23" s="4">
        <v>79.102325167735088</v>
      </c>
      <c r="DL23" s="4">
        <v>78.981882499985488</v>
      </c>
      <c r="DM23" s="4">
        <v>78.609551082840923</v>
      </c>
      <c r="DN23" s="4">
        <v>78.886688763440958</v>
      </c>
      <c r="DO23" s="4">
        <v>79.333765933655698</v>
      </c>
      <c r="DP23" s="4">
        <v>79.327357551700956</v>
      </c>
      <c r="DQ23" s="4">
        <v>78.353089836476101</v>
      </c>
      <c r="DR23" s="4">
        <v>78.351147198394628</v>
      </c>
      <c r="DS23" s="4">
        <v>78.335217228363121</v>
      </c>
      <c r="DT23" s="4">
        <v>79.68972146579047</v>
      </c>
      <c r="DU23" s="4">
        <v>77.618441104257116</v>
      </c>
      <c r="DV23" s="4">
        <v>79.908442489437206</v>
      </c>
      <c r="DW23" s="4">
        <v>79.651907055579542</v>
      </c>
      <c r="DX23" s="4">
        <v>79.314768247181917</v>
      </c>
      <c r="DY23" s="4">
        <v>79.063444489885541</v>
      </c>
      <c r="DZ23" s="4">
        <v>79.013913686930692</v>
      </c>
      <c r="EA23" s="4">
        <v>79.101331216970593</v>
      </c>
      <c r="EB23" s="4">
        <v>78.978899421638815</v>
      </c>
      <c r="EC23" s="4">
        <v>78.606697181448794</v>
      </c>
      <c r="ED23" s="4">
        <v>78.882042834569219</v>
      </c>
      <c r="EE23" s="4">
        <v>79.33339032633495</v>
      </c>
      <c r="EF23" s="4">
        <v>79.32728987369218</v>
      </c>
      <c r="EG23" s="4">
        <v>78.336609811500196</v>
      </c>
      <c r="EH23" s="4">
        <v>78.357473161563988</v>
      </c>
      <c r="EI23" s="4">
        <v>78.365375156228922</v>
      </c>
      <c r="EJ23" s="4">
        <v>78.370138364315466</v>
      </c>
      <c r="EK23" s="4">
        <v>79.694126667735048</v>
      </c>
      <c r="EL23" s="4">
        <v>77.611376233220227</v>
      </c>
      <c r="EM23" s="4">
        <v>79.905368720365814</v>
      </c>
      <c r="EN23" s="4">
        <v>79.648981562054971</v>
      </c>
      <c r="EO23" s="4">
        <v>79.311371362633807</v>
      </c>
      <c r="EP23" s="4">
        <v>79.060879313455445</v>
      </c>
      <c r="EQ23" s="4">
        <v>79.011242154679877</v>
      </c>
      <c r="ER23" s="4">
        <v>79.098480046204728</v>
      </c>
      <c r="ES23" s="4">
        <v>78.977345916466518</v>
      </c>
      <c r="ET23" s="4">
        <v>78.60358745249701</v>
      </c>
      <c r="EU23" s="4">
        <v>78.88202860170378</v>
      </c>
      <c r="EV23" s="4">
        <v>79.331625429375919</v>
      </c>
      <c r="EW23" s="4">
        <v>79.325084615489203</v>
      </c>
      <c r="EX23" s="4">
        <v>78.299121035413918</v>
      </c>
      <c r="EY23" s="4">
        <v>78.325190797337541</v>
      </c>
      <c r="EZ23" s="4">
        <v>78.376930829265461</v>
      </c>
      <c r="FA23" s="4">
        <v>78.403549237970253</v>
      </c>
      <c r="FB23" s="4">
        <v>78.372987649276965</v>
      </c>
      <c r="FC23" s="4">
        <v>79.68748067744356</v>
      </c>
      <c r="FD23" s="4">
        <v>77.604002617288586</v>
      </c>
      <c r="FE23" s="4">
        <v>79.900215511479658</v>
      </c>
      <c r="FF23" s="4">
        <v>79.647863631516302</v>
      </c>
      <c r="FG23" s="4">
        <v>79.311055211795946</v>
      </c>
      <c r="FH23" s="4">
        <v>79.062300940934676</v>
      </c>
      <c r="FI23" s="4">
        <v>79.01217225303337</v>
      </c>
      <c r="FJ23" s="4">
        <v>79.099817521504107</v>
      </c>
      <c r="FK23" s="4">
        <v>78.978503242165516</v>
      </c>
      <c r="FL23" s="4">
        <v>78.606589043844906</v>
      </c>
      <c r="FM23" s="4">
        <v>78.883542546983378</v>
      </c>
      <c r="FN23" s="4">
        <v>79.330834765246664</v>
      </c>
      <c r="FO23" s="4">
        <v>79.326865080441706</v>
      </c>
      <c r="FP23" s="4">
        <v>80.349757985127894</v>
      </c>
      <c r="FQ23" s="4">
        <v>78.29852026927972</v>
      </c>
      <c r="FR23" s="4">
        <v>78.326134460594162</v>
      </c>
      <c r="FS23" s="4">
        <v>78.404879377356394</v>
      </c>
      <c r="FT23" s="4">
        <v>78.403237400084862</v>
      </c>
      <c r="FU23" s="4">
        <v>78.365576019155455</v>
      </c>
      <c r="FV23" s="4">
        <v>79.685778613391733</v>
      </c>
      <c r="FW23" s="4">
        <v>77.605169511317342</v>
      </c>
      <c r="FX23" s="4">
        <v>79.901596574745284</v>
      </c>
      <c r="FY23" s="4">
        <v>79.65035158651601</v>
      </c>
      <c r="FZ23" s="4">
        <v>79.312776289594623</v>
      </c>
      <c r="GA23" s="4">
        <v>79.062922655974802</v>
      </c>
      <c r="GB23" s="4">
        <v>79.01313359645394</v>
      </c>
      <c r="GC23" s="4">
        <v>79.101092434235809</v>
      </c>
      <c r="GD23" s="4">
        <v>78.978954420225534</v>
      </c>
      <c r="GE23" s="4">
        <v>78.607029840358706</v>
      </c>
      <c r="GF23" s="4">
        <v>78.885369563146227</v>
      </c>
      <c r="GG23" s="4">
        <v>79.332150678656774</v>
      </c>
      <c r="GH23" s="4">
        <v>79.325892864955904</v>
      </c>
      <c r="GI23" s="4"/>
    </row>
    <row r="24" spans="1:191" x14ac:dyDescent="0.2">
      <c r="A24" s="1">
        <v>23</v>
      </c>
      <c r="B24" s="4">
        <v>79.265715596257991</v>
      </c>
      <c r="C24" s="4">
        <v>79.353973386204316</v>
      </c>
      <c r="D24" s="4">
        <v>78.86011958655142</v>
      </c>
      <c r="E24" s="4">
        <v>79.077682319304884</v>
      </c>
      <c r="F24" s="4">
        <v>79.297258659249152</v>
      </c>
      <c r="G24" s="4">
        <v>78.785475258522794</v>
      </c>
      <c r="H24" s="4">
        <v>78.650190075546448</v>
      </c>
      <c r="I24" s="4">
        <v>79.030072356716246</v>
      </c>
      <c r="J24" s="4">
        <v>79.289323392213319</v>
      </c>
      <c r="K24" s="4">
        <v>78.922960168921151</v>
      </c>
      <c r="L24" s="4">
        <v>78.457745563287119</v>
      </c>
      <c r="M24" s="4">
        <v>78.521164761859637</v>
      </c>
      <c r="N24" s="4">
        <v>79.078783450762629</v>
      </c>
      <c r="O24" s="4">
        <v>79.292918253225039</v>
      </c>
      <c r="P24" s="4">
        <v>79.018114807033456</v>
      </c>
      <c r="Q24" s="4">
        <v>78.704990903360141</v>
      </c>
      <c r="R24" s="4">
        <v>78.18473613999879</v>
      </c>
      <c r="S24" s="4">
        <v>78.501219414376138</v>
      </c>
      <c r="T24" s="4">
        <v>79.117005741876852</v>
      </c>
      <c r="U24" s="4">
        <v>79.298570280097962</v>
      </c>
      <c r="V24" s="4">
        <v>78.977316980065055</v>
      </c>
      <c r="W24" s="4">
        <v>78.850778097322532</v>
      </c>
      <c r="X24" s="4">
        <v>78.608357229757445</v>
      </c>
      <c r="Y24" s="4">
        <v>78.139845408017948</v>
      </c>
      <c r="Z24" s="4">
        <v>78.525995069291838</v>
      </c>
      <c r="AA24" s="4">
        <v>79.128585059842038</v>
      </c>
      <c r="AB24" s="4">
        <v>79.298188164633189</v>
      </c>
      <c r="AC24" s="4">
        <v>78.958936650498885</v>
      </c>
      <c r="AD24" s="4">
        <v>78.779574655118253</v>
      </c>
      <c r="AE24" s="4">
        <v>78.835205928798629</v>
      </c>
      <c r="AF24" s="4">
        <v>78.622977556147902</v>
      </c>
      <c r="AG24" s="4">
        <v>78.157051739742087</v>
      </c>
      <c r="AH24" s="4">
        <v>78.530432544757431</v>
      </c>
      <c r="AI24" s="4">
        <v>79.128722404601362</v>
      </c>
      <c r="AJ24" s="4">
        <v>79.298800457605154</v>
      </c>
      <c r="AK24" s="4">
        <v>79.127287254986186</v>
      </c>
      <c r="AL24" s="4">
        <v>78.823523047532845</v>
      </c>
      <c r="AM24" s="4">
        <v>78.756097493325839</v>
      </c>
      <c r="AN24" s="4">
        <v>78.857144948984782</v>
      </c>
      <c r="AO24" s="4">
        <v>78.642762899380571</v>
      </c>
      <c r="AP24" s="4">
        <v>78.156671775946648</v>
      </c>
      <c r="AQ24" s="4">
        <v>78.525432272901824</v>
      </c>
      <c r="AR24" s="4">
        <v>79.125202741265156</v>
      </c>
      <c r="AS24" s="4">
        <v>79.295793544123711</v>
      </c>
      <c r="AT24" s="4">
        <v>79.419553540502264</v>
      </c>
      <c r="AU24" s="4">
        <v>79.058388763622261</v>
      </c>
      <c r="AV24" s="4">
        <v>78.789327297193523</v>
      </c>
      <c r="AW24" s="4">
        <v>78.786043265665469</v>
      </c>
      <c r="AX24" s="4">
        <v>78.878895527494223</v>
      </c>
      <c r="AY24" s="4">
        <v>78.645836131479456</v>
      </c>
      <c r="AZ24" s="4">
        <v>78.154953777658577</v>
      </c>
      <c r="BA24" s="4">
        <v>78.520879218488076</v>
      </c>
      <c r="BB24" s="4">
        <v>79.124011623633606</v>
      </c>
      <c r="BC24" s="4">
        <v>79.295832326398724</v>
      </c>
      <c r="BD24" s="4">
        <v>79.678604497187592</v>
      </c>
      <c r="BE24" s="4">
        <v>79.394544721231597</v>
      </c>
      <c r="BF24" s="4">
        <v>79.042990939490466</v>
      </c>
      <c r="BG24" s="4">
        <v>78.819635315921772</v>
      </c>
      <c r="BH24" s="4">
        <v>78.80095556870387</v>
      </c>
      <c r="BI24" s="4">
        <v>78.877873795032585</v>
      </c>
      <c r="BJ24" s="4">
        <v>78.640248009233389</v>
      </c>
      <c r="BK24" s="4">
        <v>78.14934664325915</v>
      </c>
      <c r="BL24" s="4">
        <v>78.518490244078791</v>
      </c>
      <c r="BM24" s="4">
        <v>79.123930373092207</v>
      </c>
      <c r="BN24" s="4">
        <v>79.296979685133223</v>
      </c>
      <c r="BO24" s="4">
        <v>78.37527121707501</v>
      </c>
      <c r="BP24" s="4">
        <v>79.630031487036874</v>
      </c>
      <c r="BQ24" s="4">
        <v>79.382410711626235</v>
      </c>
      <c r="BR24" s="4">
        <v>79.061772717643635</v>
      </c>
      <c r="BS24" s="4">
        <v>78.827124355214551</v>
      </c>
      <c r="BT24" s="4">
        <v>78.797799880280238</v>
      </c>
      <c r="BU24" s="4">
        <v>78.874961294158012</v>
      </c>
      <c r="BV24" s="4">
        <v>78.637834446612231</v>
      </c>
      <c r="BW24" s="4">
        <v>78.148211152342583</v>
      </c>
      <c r="BX24" s="4">
        <v>78.51797663573204</v>
      </c>
      <c r="BY24" s="4">
        <v>79.125103676396066</v>
      </c>
      <c r="BZ24" s="4">
        <v>79.296335483766526</v>
      </c>
      <c r="CA24" s="4">
        <v>78.19663850608103</v>
      </c>
      <c r="CB24" s="4">
        <v>76.742890740623054</v>
      </c>
      <c r="CC24" s="4">
        <v>79.617094229967464</v>
      </c>
      <c r="CD24" s="4">
        <v>79.390752478770423</v>
      </c>
      <c r="CE24" s="4">
        <v>79.06073013494661</v>
      </c>
      <c r="CF24" s="4">
        <v>78.817222316307422</v>
      </c>
      <c r="CG24" s="4">
        <v>78.790990326689979</v>
      </c>
      <c r="CH24" s="4">
        <v>78.871917075117906</v>
      </c>
      <c r="CI24" s="4">
        <v>78.63864786179451</v>
      </c>
      <c r="CJ24" s="4">
        <v>78.151770629834047</v>
      </c>
      <c r="CK24" s="4">
        <v>78.520296180322092</v>
      </c>
      <c r="CL24" s="4">
        <v>79.12367648690018</v>
      </c>
      <c r="CM24" s="4">
        <v>79.29507698469024</v>
      </c>
      <c r="CN24" s="4">
        <v>77.913762349717047</v>
      </c>
      <c r="CO24" s="4">
        <v>79.231354233328602</v>
      </c>
      <c r="CP24" s="4">
        <v>76.679065045130443</v>
      </c>
      <c r="CQ24" s="4">
        <v>79.621188680810533</v>
      </c>
      <c r="CR24" s="4">
        <v>79.385451270753833</v>
      </c>
      <c r="CS24" s="4">
        <v>79.052560757873422</v>
      </c>
      <c r="CT24" s="4">
        <v>78.81360757642237</v>
      </c>
      <c r="CU24" s="4">
        <v>78.78647704659295</v>
      </c>
      <c r="CV24" s="4">
        <v>78.869041933101187</v>
      </c>
      <c r="CW24" s="4">
        <v>78.636437033711644</v>
      </c>
      <c r="CX24" s="4">
        <v>78.147490754565212</v>
      </c>
      <c r="CY24" s="4">
        <v>78.515190587173535</v>
      </c>
      <c r="CZ24" s="4">
        <v>79.120566646274384</v>
      </c>
      <c r="DA24" s="4">
        <v>79.295919512150135</v>
      </c>
      <c r="DB24" s="4">
        <v>78.069188207154482</v>
      </c>
      <c r="DC24" s="4">
        <v>77.958105808682447</v>
      </c>
      <c r="DD24" s="4">
        <v>79.336778582610307</v>
      </c>
      <c r="DE24" s="4">
        <v>76.72659181480158</v>
      </c>
      <c r="DF24" s="4">
        <v>79.634287876129079</v>
      </c>
      <c r="DG24" s="4">
        <v>79.383770996077757</v>
      </c>
      <c r="DH24" s="4">
        <v>79.046376788830713</v>
      </c>
      <c r="DI24" s="4">
        <v>78.811039774292155</v>
      </c>
      <c r="DJ24" s="4">
        <v>78.786054976146076</v>
      </c>
      <c r="DK24" s="4">
        <v>78.873078243744885</v>
      </c>
      <c r="DL24" s="4">
        <v>78.641921800218967</v>
      </c>
      <c r="DM24" s="4">
        <v>78.153321869736288</v>
      </c>
      <c r="DN24" s="4">
        <v>78.523711755053498</v>
      </c>
      <c r="DO24" s="4">
        <v>79.125384013612802</v>
      </c>
      <c r="DP24" s="4">
        <v>79.29633656397813</v>
      </c>
      <c r="DQ24" s="4">
        <v>78.099283352166907</v>
      </c>
      <c r="DR24" s="4">
        <v>78.00982394401332</v>
      </c>
      <c r="DS24" s="4">
        <v>77.970755951668536</v>
      </c>
      <c r="DT24" s="4">
        <v>79.368332558718606</v>
      </c>
      <c r="DU24" s="4">
        <v>76.73495632356699</v>
      </c>
      <c r="DV24" s="4">
        <v>79.63279601336059</v>
      </c>
      <c r="DW24" s="4">
        <v>79.381464803037275</v>
      </c>
      <c r="DX24" s="4">
        <v>79.048008337344257</v>
      </c>
      <c r="DY24" s="4">
        <v>78.809533331304422</v>
      </c>
      <c r="DZ24" s="4">
        <v>78.786704068639324</v>
      </c>
      <c r="EA24" s="4">
        <v>78.87108816894812</v>
      </c>
      <c r="EB24" s="4">
        <v>78.639486556596381</v>
      </c>
      <c r="EC24" s="4">
        <v>78.150889349746322</v>
      </c>
      <c r="ED24" s="4">
        <v>78.516534114060704</v>
      </c>
      <c r="EE24" s="4">
        <v>79.124862716007485</v>
      </c>
      <c r="EF24" s="4">
        <v>79.29755344771327</v>
      </c>
      <c r="EG24" s="4">
        <v>78.077254458711707</v>
      </c>
      <c r="EH24" s="4">
        <v>78.027453058103362</v>
      </c>
      <c r="EI24" s="4">
        <v>78.005269097500872</v>
      </c>
      <c r="EJ24" s="4">
        <v>78.003743363829273</v>
      </c>
      <c r="EK24" s="4">
        <v>79.373291369577345</v>
      </c>
      <c r="EL24" s="4">
        <v>76.729322007962466</v>
      </c>
      <c r="EM24" s="4">
        <v>79.630547362419549</v>
      </c>
      <c r="EN24" s="4">
        <v>79.378885861374542</v>
      </c>
      <c r="EO24" s="4">
        <v>79.045967919905721</v>
      </c>
      <c r="EP24" s="4">
        <v>78.807301659888381</v>
      </c>
      <c r="EQ24" s="4">
        <v>78.783538336660712</v>
      </c>
      <c r="ER24" s="4">
        <v>78.867806798471094</v>
      </c>
      <c r="ES24" s="4">
        <v>78.636043266358215</v>
      </c>
      <c r="ET24" s="4">
        <v>78.146332471980429</v>
      </c>
      <c r="EU24" s="4">
        <v>78.516618720669058</v>
      </c>
      <c r="EV24" s="4">
        <v>79.122617796932474</v>
      </c>
      <c r="EW24" s="4">
        <v>79.295810333352563</v>
      </c>
      <c r="EX24" s="4">
        <v>78.029679008521796</v>
      </c>
      <c r="EY24" s="4">
        <v>77.98433115101021</v>
      </c>
      <c r="EZ24" s="4">
        <v>78.02793292115301</v>
      </c>
      <c r="FA24" s="4">
        <v>78.043033513758147</v>
      </c>
      <c r="FB24" s="4">
        <v>78.0063010092247</v>
      </c>
      <c r="FC24" s="4">
        <v>79.367502316790322</v>
      </c>
      <c r="FD24" s="4">
        <v>76.722609802539765</v>
      </c>
      <c r="FE24" s="4">
        <v>79.625482767828643</v>
      </c>
      <c r="FF24" s="4">
        <v>79.377627818342461</v>
      </c>
      <c r="FG24" s="4">
        <v>79.045196270111305</v>
      </c>
      <c r="FH24" s="4">
        <v>78.809442776741662</v>
      </c>
      <c r="FI24" s="4">
        <v>78.78378973085529</v>
      </c>
      <c r="FJ24" s="4">
        <v>78.869937491643498</v>
      </c>
      <c r="FK24" s="4">
        <v>78.636958071384555</v>
      </c>
      <c r="FL24" s="4">
        <v>78.149644089646515</v>
      </c>
      <c r="FM24" s="4">
        <v>78.518061808967175</v>
      </c>
      <c r="FN24" s="4">
        <v>79.121819364178847</v>
      </c>
      <c r="FO24" s="4">
        <v>79.295523395635897</v>
      </c>
      <c r="FP24" s="4">
        <v>80.663848570443122</v>
      </c>
      <c r="FQ24" s="4">
        <v>77.944057648575551</v>
      </c>
      <c r="FR24" s="4">
        <v>77.963961642080477</v>
      </c>
      <c r="FS24" s="4">
        <v>78.053419537512752</v>
      </c>
      <c r="FT24" s="4">
        <v>78.042525675702393</v>
      </c>
      <c r="FU24" s="4">
        <v>78.000827143177418</v>
      </c>
      <c r="FV24" s="4">
        <v>79.36634802997618</v>
      </c>
      <c r="FW24" s="4">
        <v>76.725149595034921</v>
      </c>
      <c r="FX24" s="4">
        <v>79.62755851256523</v>
      </c>
      <c r="FY24" s="4">
        <v>79.380029641409322</v>
      </c>
      <c r="FZ24" s="4">
        <v>79.047324945773667</v>
      </c>
      <c r="GA24" s="4">
        <v>78.809278516064808</v>
      </c>
      <c r="GB24" s="4">
        <v>78.786176835854604</v>
      </c>
      <c r="GC24" s="4">
        <v>78.869670436534463</v>
      </c>
      <c r="GD24" s="4">
        <v>78.639319882807058</v>
      </c>
      <c r="GE24" s="4">
        <v>78.150751166394713</v>
      </c>
      <c r="GF24" s="4">
        <v>78.521447993944747</v>
      </c>
      <c r="GG24" s="4">
        <v>79.122673050912638</v>
      </c>
      <c r="GH24" s="4">
        <v>79.295937512592161</v>
      </c>
      <c r="GI24" s="4"/>
    </row>
    <row r="25" spans="1:191" x14ac:dyDescent="0.2">
      <c r="A25" s="1">
        <v>24</v>
      </c>
      <c r="B25" s="4">
        <v>79.18950150126409</v>
      </c>
      <c r="C25" s="4">
        <v>79.353797320388836</v>
      </c>
      <c r="D25" s="4">
        <v>78.632612383781805</v>
      </c>
      <c r="E25" s="4">
        <v>78.869552428529957</v>
      </c>
      <c r="F25" s="4">
        <v>79.265805885817684</v>
      </c>
      <c r="G25" s="4">
        <v>78.478830896009356</v>
      </c>
      <c r="H25" s="4">
        <v>78.275509090177081</v>
      </c>
      <c r="I25" s="4">
        <v>78.753606730488897</v>
      </c>
      <c r="J25" s="4">
        <v>79.248478181997029</v>
      </c>
      <c r="K25" s="4">
        <v>78.651807012586517</v>
      </c>
      <c r="L25" s="4">
        <v>77.990421702565726</v>
      </c>
      <c r="M25" s="4">
        <v>78.035321515724419</v>
      </c>
      <c r="N25" s="4">
        <v>78.777291843087525</v>
      </c>
      <c r="O25" s="4">
        <v>79.250073671453748</v>
      </c>
      <c r="P25" s="4">
        <v>78.844038836612867</v>
      </c>
      <c r="Q25" s="4">
        <v>78.310612089056519</v>
      </c>
      <c r="R25" s="4">
        <v>77.586833826532114</v>
      </c>
      <c r="S25" s="4">
        <v>77.974260377686278</v>
      </c>
      <c r="T25" s="4">
        <v>78.810218443658741</v>
      </c>
      <c r="U25" s="4">
        <v>79.255835036911932</v>
      </c>
      <c r="V25" s="4">
        <v>78.840136130842083</v>
      </c>
      <c r="W25" s="4">
        <v>78.550846184089963</v>
      </c>
      <c r="X25" s="4">
        <v>78.114190223081934</v>
      </c>
      <c r="Y25" s="4">
        <v>77.501742963868637</v>
      </c>
      <c r="Z25" s="4">
        <v>77.992932917213309</v>
      </c>
      <c r="AA25" s="4">
        <v>78.821987074821578</v>
      </c>
      <c r="AB25" s="4">
        <v>79.255627821702603</v>
      </c>
      <c r="AC25" s="4">
        <v>78.780263379402683</v>
      </c>
      <c r="AD25" s="4">
        <v>78.481668823188699</v>
      </c>
      <c r="AE25" s="4">
        <v>78.475745923433223</v>
      </c>
      <c r="AF25" s="4">
        <v>78.112248681433286</v>
      </c>
      <c r="AG25" s="4">
        <v>77.515328695876235</v>
      </c>
      <c r="AH25" s="4">
        <v>77.996687397038698</v>
      </c>
      <c r="AI25" s="4">
        <v>78.821994165997197</v>
      </c>
      <c r="AJ25" s="4">
        <v>79.25735313099068</v>
      </c>
      <c r="AK25" s="4">
        <v>78.899909364753356</v>
      </c>
      <c r="AL25" s="4">
        <v>78.474240572215649</v>
      </c>
      <c r="AM25" s="4">
        <v>78.4056870021778</v>
      </c>
      <c r="AN25" s="4">
        <v>78.486480309740983</v>
      </c>
      <c r="AO25" s="4">
        <v>78.130292425869825</v>
      </c>
      <c r="AP25" s="4">
        <v>77.516883030023124</v>
      </c>
      <c r="AQ25" s="4">
        <v>77.993487034427645</v>
      </c>
      <c r="AR25" s="4">
        <v>78.81905108101347</v>
      </c>
      <c r="AS25" s="4">
        <v>79.253529522840552</v>
      </c>
      <c r="AT25" s="4">
        <v>79.138526022041091</v>
      </c>
      <c r="AU25" s="4">
        <v>78.66701468475685</v>
      </c>
      <c r="AV25" s="4">
        <v>78.396902820726794</v>
      </c>
      <c r="AW25" s="4">
        <v>78.425962717672107</v>
      </c>
      <c r="AX25" s="4">
        <v>78.505369148731646</v>
      </c>
      <c r="AY25" s="4">
        <v>78.132769176457217</v>
      </c>
      <c r="AZ25" s="4">
        <v>77.516109699486663</v>
      </c>
      <c r="BA25" s="4">
        <v>77.990062429555636</v>
      </c>
      <c r="BB25" s="4">
        <v>78.819181880150893</v>
      </c>
      <c r="BC25" s="4">
        <v>79.253862160408957</v>
      </c>
      <c r="BD25" s="4">
        <v>79.345901367123034</v>
      </c>
      <c r="BE25" s="4">
        <v>78.973663926069662</v>
      </c>
      <c r="BF25" s="4">
        <v>78.615742832212746</v>
      </c>
      <c r="BG25" s="4">
        <v>78.419826824576759</v>
      </c>
      <c r="BH25" s="4">
        <v>78.438917577256461</v>
      </c>
      <c r="BI25" s="4">
        <v>78.504686065358882</v>
      </c>
      <c r="BJ25" s="4">
        <v>78.128877054355698</v>
      </c>
      <c r="BK25" s="4">
        <v>77.511008385757705</v>
      </c>
      <c r="BL25" s="4">
        <v>77.98747287760591</v>
      </c>
      <c r="BM25" s="4">
        <v>78.818779326083515</v>
      </c>
      <c r="BN25" s="4">
        <v>79.255623538353504</v>
      </c>
      <c r="BO25" s="4">
        <v>77.744177356126002</v>
      </c>
      <c r="BP25" s="4">
        <v>79.180968947531639</v>
      </c>
      <c r="BQ25" s="4">
        <v>78.929637237166403</v>
      </c>
      <c r="BR25" s="4">
        <v>78.628350347984252</v>
      </c>
      <c r="BS25" s="4">
        <v>78.426933525607623</v>
      </c>
      <c r="BT25" s="4">
        <v>78.43721014686848</v>
      </c>
      <c r="BU25" s="4">
        <v>78.502770420434288</v>
      </c>
      <c r="BV25" s="4">
        <v>78.12597839415416</v>
      </c>
      <c r="BW25" s="4">
        <v>77.511148092490544</v>
      </c>
      <c r="BX25" s="4">
        <v>77.986539659845931</v>
      </c>
      <c r="BY25" s="4">
        <v>78.818988199617067</v>
      </c>
      <c r="BZ25" s="4">
        <v>79.254554513023763</v>
      </c>
      <c r="CA25" s="4">
        <v>77.545226790341502</v>
      </c>
      <c r="CB25" s="4">
        <v>75.734858863182197</v>
      </c>
      <c r="CC25" s="4">
        <v>79.142367673848796</v>
      </c>
      <c r="CD25" s="4">
        <v>78.932308040871433</v>
      </c>
      <c r="CE25" s="4">
        <v>78.627920547355558</v>
      </c>
      <c r="CF25" s="4">
        <v>78.419120397452701</v>
      </c>
      <c r="CG25" s="4">
        <v>78.430104385627359</v>
      </c>
      <c r="CH25" s="4">
        <v>78.499026676930285</v>
      </c>
      <c r="CI25" s="4">
        <v>78.127365476819421</v>
      </c>
      <c r="CJ25" s="4">
        <v>77.514038066603533</v>
      </c>
      <c r="CK25" s="4">
        <v>77.990136453143748</v>
      </c>
      <c r="CL25" s="4">
        <v>78.819010102208509</v>
      </c>
      <c r="CM25" s="4">
        <v>79.253421580734113</v>
      </c>
      <c r="CN25" s="4">
        <v>77.608196414476893</v>
      </c>
      <c r="CO25" s="4">
        <v>78.761364555641549</v>
      </c>
      <c r="CP25" s="4">
        <v>75.655294372989758</v>
      </c>
      <c r="CQ25" s="4">
        <v>79.141644598631672</v>
      </c>
      <c r="CR25" s="4">
        <v>78.928494077949424</v>
      </c>
      <c r="CS25" s="4">
        <v>78.6205192444029</v>
      </c>
      <c r="CT25" s="4">
        <v>78.415468704193472</v>
      </c>
      <c r="CU25" s="4">
        <v>78.427405149551177</v>
      </c>
      <c r="CV25" s="4">
        <v>78.496163207280716</v>
      </c>
      <c r="CW25" s="4">
        <v>78.125038014677543</v>
      </c>
      <c r="CX25" s="4">
        <v>77.509960844493563</v>
      </c>
      <c r="CY25" s="4">
        <v>77.983694697996796</v>
      </c>
      <c r="CZ25" s="4">
        <v>78.814083931532593</v>
      </c>
      <c r="DA25" s="4">
        <v>79.253374130489192</v>
      </c>
      <c r="DB25" s="4">
        <v>77.739149974172761</v>
      </c>
      <c r="DC25" s="4">
        <v>77.549798458860465</v>
      </c>
      <c r="DD25" s="4">
        <v>78.8239696533157</v>
      </c>
      <c r="DE25" s="4">
        <v>75.690424983804277</v>
      </c>
      <c r="DF25" s="4">
        <v>79.154939996069785</v>
      </c>
      <c r="DG25" s="4">
        <v>78.926852309833919</v>
      </c>
      <c r="DH25" s="4">
        <v>78.615603429401588</v>
      </c>
      <c r="DI25" s="4">
        <v>78.411872720380174</v>
      </c>
      <c r="DJ25" s="4">
        <v>78.428059260725433</v>
      </c>
      <c r="DK25" s="4">
        <v>78.500515089890769</v>
      </c>
      <c r="DL25" s="4">
        <v>78.130940927811864</v>
      </c>
      <c r="DM25" s="4">
        <v>77.516195606488679</v>
      </c>
      <c r="DN25" s="4">
        <v>77.993406719795217</v>
      </c>
      <c r="DO25" s="4">
        <v>78.820966591294251</v>
      </c>
      <c r="DP25" s="4">
        <v>79.255289820825439</v>
      </c>
      <c r="DQ25" s="4">
        <v>77.764602484617612</v>
      </c>
      <c r="DR25" s="4">
        <v>77.57645175856409</v>
      </c>
      <c r="DS25" s="4">
        <v>77.534937278543609</v>
      </c>
      <c r="DT25" s="4">
        <v>78.850403528079866</v>
      </c>
      <c r="DU25" s="4">
        <v>75.698093716949785</v>
      </c>
      <c r="DV25" s="4">
        <v>79.15520406117146</v>
      </c>
      <c r="DW25" s="4">
        <v>78.926214808537964</v>
      </c>
      <c r="DX25" s="4">
        <v>78.61737954583397</v>
      </c>
      <c r="DY25" s="4">
        <v>78.411866293989689</v>
      </c>
      <c r="DZ25" s="4">
        <v>78.427993289005357</v>
      </c>
      <c r="EA25" s="4">
        <v>78.500137555772085</v>
      </c>
      <c r="EB25" s="4">
        <v>78.128276161616313</v>
      </c>
      <c r="EC25" s="4">
        <v>77.513162298136663</v>
      </c>
      <c r="ED25" s="4">
        <v>77.985982920850518</v>
      </c>
      <c r="EE25" s="4">
        <v>78.818183134427002</v>
      </c>
      <c r="EF25" s="4">
        <v>79.254874108158333</v>
      </c>
      <c r="EG25" s="4">
        <v>77.733323634305137</v>
      </c>
      <c r="EH25" s="4">
        <v>77.584639452601564</v>
      </c>
      <c r="EI25" s="4">
        <v>77.544329772779818</v>
      </c>
      <c r="EJ25" s="4">
        <v>77.563676549558281</v>
      </c>
      <c r="EK25" s="4">
        <v>78.856414769277293</v>
      </c>
      <c r="EL25" s="4">
        <v>75.694448096786147</v>
      </c>
      <c r="EM25" s="4">
        <v>79.153416866484122</v>
      </c>
      <c r="EN25" s="4">
        <v>78.924150229749571</v>
      </c>
      <c r="EO25" s="4">
        <v>78.615248193897358</v>
      </c>
      <c r="EP25" s="4">
        <v>78.40980577853955</v>
      </c>
      <c r="EQ25" s="4">
        <v>78.423992756351183</v>
      </c>
      <c r="ER25" s="4">
        <v>78.49504384419842</v>
      </c>
      <c r="ES25" s="4">
        <v>78.125147185172239</v>
      </c>
      <c r="ET25" s="4">
        <v>77.509457320463099</v>
      </c>
      <c r="EU25" s="4">
        <v>77.985380409089501</v>
      </c>
      <c r="EV25" s="4">
        <v>78.818072701089662</v>
      </c>
      <c r="EW25" s="4">
        <v>79.253028609660234</v>
      </c>
      <c r="EX25" s="4">
        <v>77.678326032353965</v>
      </c>
      <c r="EY25" s="4">
        <v>77.5237374492947</v>
      </c>
      <c r="EZ25" s="4">
        <v>77.557287288999788</v>
      </c>
      <c r="FA25" s="4">
        <v>77.577211932155933</v>
      </c>
      <c r="FB25" s="4">
        <v>77.56726878892222</v>
      </c>
      <c r="FC25" s="4">
        <v>78.850638197241068</v>
      </c>
      <c r="FD25" s="4">
        <v>75.688255348082464</v>
      </c>
      <c r="FE25" s="4">
        <v>79.14832149727026</v>
      </c>
      <c r="FF25" s="4">
        <v>78.923564110830426</v>
      </c>
      <c r="FG25" s="4">
        <v>78.614484427993943</v>
      </c>
      <c r="FH25" s="4">
        <v>78.41163120029394</v>
      </c>
      <c r="FI25" s="4">
        <v>78.425140322177398</v>
      </c>
      <c r="FJ25" s="4">
        <v>78.497799119674866</v>
      </c>
      <c r="FK25" s="4">
        <v>78.125841142544289</v>
      </c>
      <c r="FL25" s="4">
        <v>77.511367819511051</v>
      </c>
      <c r="FM25" s="4">
        <v>77.987683180597685</v>
      </c>
      <c r="FN25" s="4">
        <v>78.817944244778914</v>
      </c>
      <c r="FO25" s="4">
        <v>79.25513320351412</v>
      </c>
      <c r="FP25" s="4">
        <v>80.812006896408235</v>
      </c>
      <c r="FQ25" s="4">
        <v>77.473352351597086</v>
      </c>
      <c r="FR25" s="4">
        <v>77.473442721648411</v>
      </c>
      <c r="FS25" s="4">
        <v>77.578094297637193</v>
      </c>
      <c r="FT25" s="4">
        <v>77.577716140804242</v>
      </c>
      <c r="FU25" s="4">
        <v>77.561766555018664</v>
      </c>
      <c r="FV25" s="4">
        <v>78.850652210042568</v>
      </c>
      <c r="FW25" s="4">
        <v>75.692199331633716</v>
      </c>
      <c r="FX25" s="4">
        <v>79.151102938187137</v>
      </c>
      <c r="FY25" s="4">
        <v>78.926556724035265</v>
      </c>
      <c r="FZ25" s="4">
        <v>78.617501859054954</v>
      </c>
      <c r="GA25" s="4">
        <v>78.412855643904393</v>
      </c>
      <c r="GB25" s="4">
        <v>78.426558476087578</v>
      </c>
      <c r="GC25" s="4">
        <v>78.498670910974042</v>
      </c>
      <c r="GD25" s="4">
        <v>78.126239315216623</v>
      </c>
      <c r="GE25" s="4">
        <v>77.513024464476914</v>
      </c>
      <c r="GF25" s="4">
        <v>77.990524412136409</v>
      </c>
      <c r="GG25" s="4">
        <v>78.816416991659793</v>
      </c>
      <c r="GH25" s="4">
        <v>79.254342594920502</v>
      </c>
      <c r="GI25" s="4"/>
    </row>
    <row r="26" spans="1:191" x14ac:dyDescent="0.2">
      <c r="A26" s="1">
        <v>25</v>
      </c>
      <c r="B26" s="4">
        <v>79.090384380864776</v>
      </c>
      <c r="C26" s="4">
        <v>79.256860729848242</v>
      </c>
      <c r="D26" s="4">
        <v>78.345159283215096</v>
      </c>
      <c r="E26" s="4">
        <v>78.605617208486848</v>
      </c>
      <c r="F26" s="4">
        <v>79.129190755436824</v>
      </c>
      <c r="G26" s="4">
        <v>78.107396999111742</v>
      </c>
      <c r="H26" s="4">
        <v>77.799809318412116</v>
      </c>
      <c r="I26" s="4">
        <v>78.401930253421398</v>
      </c>
      <c r="J26" s="4">
        <v>79.097371908433459</v>
      </c>
      <c r="K26" s="4">
        <v>78.317085933128894</v>
      </c>
      <c r="L26" s="4">
        <v>77.409604928538485</v>
      </c>
      <c r="M26" s="4">
        <v>77.424222345960303</v>
      </c>
      <c r="N26" s="4">
        <v>78.389993746730823</v>
      </c>
      <c r="O26" s="4">
        <v>79.094734338363125</v>
      </c>
      <c r="P26" s="4">
        <v>78.613253650548856</v>
      </c>
      <c r="Q26" s="4">
        <v>77.800320479271264</v>
      </c>
      <c r="R26" s="4">
        <v>76.849759648531744</v>
      </c>
      <c r="S26" s="4">
        <v>77.312683482555997</v>
      </c>
      <c r="T26" s="4">
        <v>78.414101221060591</v>
      </c>
      <c r="U26" s="4">
        <v>79.100589231777562</v>
      </c>
      <c r="V26" s="4">
        <v>78.647299571371278</v>
      </c>
      <c r="W26" s="4">
        <v>78.138294733782047</v>
      </c>
      <c r="X26" s="4">
        <v>77.47496036894411</v>
      </c>
      <c r="Y26" s="4">
        <v>76.715304014538845</v>
      </c>
      <c r="Z26" s="4">
        <v>77.322669281110763</v>
      </c>
      <c r="AA26" s="4">
        <v>78.424689564118438</v>
      </c>
      <c r="AB26" s="4">
        <v>79.100938794791603</v>
      </c>
      <c r="AC26" s="4">
        <v>78.532837582770469</v>
      </c>
      <c r="AD26" s="4">
        <v>78.07675500198458</v>
      </c>
      <c r="AE26" s="4">
        <v>77.984074779741221</v>
      </c>
      <c r="AF26" s="4">
        <v>77.451833469634153</v>
      </c>
      <c r="AG26" s="4">
        <v>76.724964922054028</v>
      </c>
      <c r="AH26" s="4">
        <v>77.326213001909892</v>
      </c>
      <c r="AI26" s="4">
        <v>78.425450185063809</v>
      </c>
      <c r="AJ26" s="4">
        <v>79.102989073030187</v>
      </c>
      <c r="AK26" s="4">
        <v>78.58583251360723</v>
      </c>
      <c r="AL26" s="4">
        <v>78.005854439499217</v>
      </c>
      <c r="AM26" s="4">
        <v>77.931645209325922</v>
      </c>
      <c r="AN26" s="4">
        <v>77.978709545605128</v>
      </c>
      <c r="AO26" s="4">
        <v>77.46752870343343</v>
      </c>
      <c r="AP26" s="4">
        <v>76.728661324153379</v>
      </c>
      <c r="AQ26" s="4">
        <v>77.324965552895492</v>
      </c>
      <c r="AR26" s="4">
        <v>78.422992765463079</v>
      </c>
      <c r="AS26" s="4">
        <v>79.098763054366088</v>
      </c>
      <c r="AT26" s="4">
        <v>78.752963432032473</v>
      </c>
      <c r="AU26" s="4">
        <v>78.13951495678053</v>
      </c>
      <c r="AV26" s="4">
        <v>77.873406092806974</v>
      </c>
      <c r="AW26" s="4">
        <v>77.938205376625149</v>
      </c>
      <c r="AX26" s="4">
        <v>77.992991077924358</v>
      </c>
      <c r="AY26" s="4">
        <v>77.470095547347853</v>
      </c>
      <c r="AZ26" s="4">
        <v>76.728328811694425</v>
      </c>
      <c r="BA26" s="4">
        <v>77.323257701807563</v>
      </c>
      <c r="BB26" s="4">
        <v>78.424318893875878</v>
      </c>
      <c r="BC26" s="4">
        <v>79.10044423124512</v>
      </c>
      <c r="BD26" s="4">
        <v>78.891201485027565</v>
      </c>
      <c r="BE26" s="4">
        <v>78.402167646157153</v>
      </c>
      <c r="BF26" s="4">
        <v>78.041825510689407</v>
      </c>
      <c r="BG26" s="4">
        <v>77.885946803194585</v>
      </c>
      <c r="BH26" s="4">
        <v>77.948913773440509</v>
      </c>
      <c r="BI26" s="4">
        <v>77.992601905112124</v>
      </c>
      <c r="BJ26" s="4">
        <v>77.466967469343686</v>
      </c>
      <c r="BK26" s="4">
        <v>76.724414933908093</v>
      </c>
      <c r="BL26" s="4">
        <v>77.32088056983261</v>
      </c>
      <c r="BM26" s="4">
        <v>78.424037859808053</v>
      </c>
      <c r="BN26" s="4">
        <v>79.101546193229638</v>
      </c>
      <c r="BO26" s="4">
        <v>77.011093818169002</v>
      </c>
      <c r="BP26" s="4">
        <v>78.572397287976926</v>
      </c>
      <c r="BQ26" s="4">
        <v>78.318483704643469</v>
      </c>
      <c r="BR26" s="4">
        <v>78.04705589746969</v>
      </c>
      <c r="BS26" s="4">
        <v>77.891829199288537</v>
      </c>
      <c r="BT26" s="4">
        <v>77.947443562594543</v>
      </c>
      <c r="BU26" s="4">
        <v>77.992017098324553</v>
      </c>
      <c r="BV26" s="4">
        <v>77.464184027935474</v>
      </c>
      <c r="BW26" s="4">
        <v>76.724527997027366</v>
      </c>
      <c r="BX26" s="4">
        <v>77.320254139918788</v>
      </c>
      <c r="BY26" s="4">
        <v>78.423909790647301</v>
      </c>
      <c r="BZ26" s="4">
        <v>79.100244848319733</v>
      </c>
      <c r="CA26" s="4">
        <v>76.797410339262768</v>
      </c>
      <c r="CB26" s="4">
        <v>74.614025817485029</v>
      </c>
      <c r="CC26" s="4">
        <v>78.502234423317887</v>
      </c>
      <c r="CD26" s="4">
        <v>78.313924686919833</v>
      </c>
      <c r="CE26" s="4">
        <v>78.047085230009145</v>
      </c>
      <c r="CF26" s="4">
        <v>77.886541514321209</v>
      </c>
      <c r="CG26" s="4">
        <v>77.941905971561326</v>
      </c>
      <c r="CH26" s="4">
        <v>77.989372411400481</v>
      </c>
      <c r="CI26" s="4">
        <v>77.466280038361816</v>
      </c>
      <c r="CJ26" s="4">
        <v>76.727894688428989</v>
      </c>
      <c r="CK26" s="4">
        <v>77.323848365888495</v>
      </c>
      <c r="CL26" s="4">
        <v>78.424341173706395</v>
      </c>
      <c r="CM26" s="4">
        <v>79.099294148775044</v>
      </c>
      <c r="CN26" s="4">
        <v>77.316020709270106</v>
      </c>
      <c r="CO26" s="4">
        <v>78.152246664241062</v>
      </c>
      <c r="CP26" s="4">
        <v>74.518289806783727</v>
      </c>
      <c r="CQ26" s="4">
        <v>78.496060954834732</v>
      </c>
      <c r="CR26" s="4">
        <v>78.311717231230645</v>
      </c>
      <c r="CS26" s="4">
        <v>78.04097889267419</v>
      </c>
      <c r="CT26" s="4">
        <v>77.882963587464829</v>
      </c>
      <c r="CU26" s="4">
        <v>77.939991746384067</v>
      </c>
      <c r="CV26" s="4">
        <v>77.985890048408478</v>
      </c>
      <c r="CW26" s="4">
        <v>77.464026105403363</v>
      </c>
      <c r="CX26" s="4">
        <v>76.724402965425796</v>
      </c>
      <c r="CY26" s="4">
        <v>77.316759606050624</v>
      </c>
      <c r="CZ26" s="4">
        <v>78.418840950969127</v>
      </c>
      <c r="DA26" s="4">
        <v>79.0999369558632</v>
      </c>
      <c r="DB26" s="4">
        <v>77.388694113687905</v>
      </c>
      <c r="DC26" s="4">
        <v>77.117307564755308</v>
      </c>
      <c r="DD26" s="4">
        <v>78.161824230146621</v>
      </c>
      <c r="DE26" s="4">
        <v>74.536435728482033</v>
      </c>
      <c r="DF26" s="4">
        <v>78.508908711175579</v>
      </c>
      <c r="DG26" s="4">
        <v>78.311364490229991</v>
      </c>
      <c r="DH26" s="4">
        <v>78.036554938791113</v>
      </c>
      <c r="DI26" s="4">
        <v>77.882439529652345</v>
      </c>
      <c r="DJ26" s="4">
        <v>77.941465254798686</v>
      </c>
      <c r="DK26" s="4">
        <v>77.991737742405348</v>
      </c>
      <c r="DL26" s="4">
        <v>77.46984984142783</v>
      </c>
      <c r="DM26" s="4">
        <v>76.731875856756119</v>
      </c>
      <c r="DN26" s="4">
        <v>77.32815603576833</v>
      </c>
      <c r="DO26" s="4">
        <v>78.426560497771561</v>
      </c>
      <c r="DP26" s="4">
        <v>79.101782034961488</v>
      </c>
      <c r="DQ26" s="4">
        <v>77.4220213358454</v>
      </c>
      <c r="DR26" s="4">
        <v>77.089474048022709</v>
      </c>
      <c r="DS26" s="4">
        <v>77.068033478124931</v>
      </c>
      <c r="DT26" s="4">
        <v>78.181048473133814</v>
      </c>
      <c r="DU26" s="4">
        <v>74.543374520953861</v>
      </c>
      <c r="DV26" s="4">
        <v>78.510479687909509</v>
      </c>
      <c r="DW26" s="4">
        <v>78.312798291189665</v>
      </c>
      <c r="DX26" s="4">
        <v>78.039337476048672</v>
      </c>
      <c r="DY26" s="4">
        <v>77.881211161875044</v>
      </c>
      <c r="DZ26" s="4">
        <v>77.941395874993802</v>
      </c>
      <c r="EA26" s="4">
        <v>77.99101837862878</v>
      </c>
      <c r="EB26" s="4">
        <v>77.467768691278494</v>
      </c>
      <c r="EC26" s="4">
        <v>76.726947141762068</v>
      </c>
      <c r="ED26" s="4">
        <v>77.319188378006231</v>
      </c>
      <c r="EE26" s="4">
        <v>78.424052372251907</v>
      </c>
      <c r="EF26" s="4">
        <v>79.100828548195921</v>
      </c>
      <c r="EG26" s="4">
        <v>77.378326824735723</v>
      </c>
      <c r="EH26" s="4">
        <v>77.108333707926661</v>
      </c>
      <c r="EI26" s="4">
        <v>77.023086882812322</v>
      </c>
      <c r="EJ26" s="4">
        <v>77.090257781934923</v>
      </c>
      <c r="EK26" s="4">
        <v>78.186666982819986</v>
      </c>
      <c r="EL26" s="4">
        <v>74.542966473951964</v>
      </c>
      <c r="EM26" s="4">
        <v>78.50970376944619</v>
      </c>
      <c r="EN26" s="4">
        <v>78.310135842741332</v>
      </c>
      <c r="EO26" s="4">
        <v>78.03797389641646</v>
      </c>
      <c r="EP26" s="4">
        <v>77.879764288577221</v>
      </c>
      <c r="EQ26" s="4">
        <v>77.93738935656026</v>
      </c>
      <c r="ER26" s="4">
        <v>77.985373157744988</v>
      </c>
      <c r="ES26" s="4">
        <v>77.463110373088199</v>
      </c>
      <c r="ET26" s="4">
        <v>76.723805866255518</v>
      </c>
      <c r="EU26" s="4">
        <v>77.31875240902464</v>
      </c>
      <c r="EV26" s="4">
        <v>78.422670434340731</v>
      </c>
      <c r="EW26" s="4">
        <v>79.098029274342565</v>
      </c>
      <c r="EX26" s="4">
        <v>77.311227821169496</v>
      </c>
      <c r="EY26" s="4">
        <v>77.027381623591268</v>
      </c>
      <c r="EZ26" s="4">
        <v>77.043297839674239</v>
      </c>
      <c r="FA26" s="4">
        <v>77.049190493846069</v>
      </c>
      <c r="FB26" s="4">
        <v>77.093110550198006</v>
      </c>
      <c r="FC26" s="4">
        <v>78.182082023081378</v>
      </c>
      <c r="FD26" s="4">
        <v>74.53747687640255</v>
      </c>
      <c r="FE26" s="4">
        <v>78.505574815191466</v>
      </c>
      <c r="FF26" s="4">
        <v>78.310491194979235</v>
      </c>
      <c r="FG26" s="4">
        <v>78.037314692937798</v>
      </c>
      <c r="FH26" s="4">
        <v>77.881900541097508</v>
      </c>
      <c r="FI26" s="4">
        <v>77.938879135832309</v>
      </c>
      <c r="FJ26" s="4">
        <v>77.988675481868498</v>
      </c>
      <c r="FK26" s="4">
        <v>77.464484274242992</v>
      </c>
      <c r="FL26" s="4">
        <v>76.726077459009787</v>
      </c>
      <c r="FM26" s="4">
        <v>77.321486478156643</v>
      </c>
      <c r="FN26" s="4">
        <v>78.422961506406764</v>
      </c>
      <c r="FO26" s="4">
        <v>79.099204854445446</v>
      </c>
      <c r="FP26" s="4">
        <v>80.878163820689934</v>
      </c>
      <c r="FQ26" s="4">
        <v>76.953985025798133</v>
      </c>
      <c r="FR26" s="4">
        <v>76.938706790610411</v>
      </c>
      <c r="FS26" s="4">
        <v>77.058302020868766</v>
      </c>
      <c r="FT26" s="4">
        <v>77.049704985283597</v>
      </c>
      <c r="FU26" s="4">
        <v>77.090221066332248</v>
      </c>
      <c r="FV26" s="4">
        <v>78.184262434139612</v>
      </c>
      <c r="FW26" s="4">
        <v>74.543456790709499</v>
      </c>
      <c r="FX26" s="4">
        <v>78.50868956880646</v>
      </c>
      <c r="FY26" s="4">
        <v>78.313976130783828</v>
      </c>
      <c r="FZ26" s="4">
        <v>78.041151244542803</v>
      </c>
      <c r="GA26" s="4">
        <v>77.882222258809918</v>
      </c>
      <c r="GB26" s="4">
        <v>77.940662139291675</v>
      </c>
      <c r="GC26" s="4">
        <v>77.988525702943676</v>
      </c>
      <c r="GD26" s="4">
        <v>77.465865392003735</v>
      </c>
      <c r="GE26" s="4">
        <v>76.726561206617262</v>
      </c>
      <c r="GF26" s="4">
        <v>77.325363474584449</v>
      </c>
      <c r="GG26" s="4">
        <v>78.420049353311867</v>
      </c>
      <c r="GH26" s="4">
        <v>79.099449181159088</v>
      </c>
      <c r="GI26" s="4"/>
    </row>
    <row r="27" spans="1:191" x14ac:dyDescent="0.2">
      <c r="A27" s="1">
        <v>26</v>
      </c>
      <c r="B27" s="4">
        <v>78.973268830779759</v>
      </c>
      <c r="C27" s="4">
        <v>79.165236044985434</v>
      </c>
      <c r="D27" s="4">
        <v>78.011890516855161</v>
      </c>
      <c r="E27" s="4">
        <v>78.298577510414987</v>
      </c>
      <c r="F27" s="4">
        <v>78.990722765225144</v>
      </c>
      <c r="G27" s="4">
        <v>77.685000881058158</v>
      </c>
      <c r="H27" s="4">
        <v>77.24427659952508</v>
      </c>
      <c r="I27" s="4">
        <v>77.99249400576997</v>
      </c>
      <c r="J27" s="4">
        <v>78.939444265718279</v>
      </c>
      <c r="K27" s="4">
        <v>77.931291100719534</v>
      </c>
      <c r="L27" s="4">
        <v>76.736014884355981</v>
      </c>
      <c r="M27" s="4">
        <v>76.711374962825374</v>
      </c>
      <c r="N27" s="4">
        <v>77.934544406933412</v>
      </c>
      <c r="O27" s="4">
        <v>78.930867367292549</v>
      </c>
      <c r="P27" s="4">
        <v>78.334634050657741</v>
      </c>
      <c r="Q27" s="4">
        <v>77.192378997999938</v>
      </c>
      <c r="R27" s="4">
        <v>75.995360820278123</v>
      </c>
      <c r="S27" s="4">
        <v>76.540798721848347</v>
      </c>
      <c r="T27" s="4">
        <v>77.94748261249697</v>
      </c>
      <c r="U27" s="4">
        <v>78.935250834263798</v>
      </c>
      <c r="V27" s="4">
        <v>78.406421309123374</v>
      </c>
      <c r="W27" s="4">
        <v>77.630063168765133</v>
      </c>
      <c r="X27" s="4">
        <v>76.711735248513577</v>
      </c>
      <c r="Y27" s="4">
        <v>75.803411320329204</v>
      </c>
      <c r="Z27" s="4">
        <v>76.539984507260229</v>
      </c>
      <c r="AA27" s="4">
        <v>77.955487900614187</v>
      </c>
      <c r="AB27" s="4">
        <v>78.936886726539242</v>
      </c>
      <c r="AC27" s="4">
        <v>78.229660649259657</v>
      </c>
      <c r="AD27" s="4">
        <v>77.580049600449144</v>
      </c>
      <c r="AE27" s="4">
        <v>77.37749100650754</v>
      </c>
      <c r="AF27" s="4">
        <v>76.663546092829392</v>
      </c>
      <c r="AG27" s="4">
        <v>75.808488444777964</v>
      </c>
      <c r="AH27" s="4">
        <v>76.543101479021928</v>
      </c>
      <c r="AI27" s="4">
        <v>77.95677590717338</v>
      </c>
      <c r="AJ27" s="4">
        <v>78.938808485749803</v>
      </c>
      <c r="AK27" s="4">
        <v>78.201655594987216</v>
      </c>
      <c r="AL27" s="4">
        <v>77.436432949992792</v>
      </c>
      <c r="AM27" s="4">
        <v>77.350273397338199</v>
      </c>
      <c r="AN27" s="4">
        <v>77.351469632983608</v>
      </c>
      <c r="AO27" s="4">
        <v>76.674750785769106</v>
      </c>
      <c r="AP27" s="4">
        <v>75.813735705497891</v>
      </c>
      <c r="AQ27" s="4">
        <v>76.54386320831739</v>
      </c>
      <c r="AR27" s="4">
        <v>77.956136010314154</v>
      </c>
      <c r="AS27" s="4">
        <v>78.935416998848737</v>
      </c>
      <c r="AT27" s="4">
        <v>78.283391234242004</v>
      </c>
      <c r="AU27" s="4">
        <v>77.497314942600667</v>
      </c>
      <c r="AV27" s="4">
        <v>77.23690260379027</v>
      </c>
      <c r="AW27" s="4">
        <v>77.339895042004116</v>
      </c>
      <c r="AX27" s="4">
        <v>77.360709048074526</v>
      </c>
      <c r="AY27" s="4">
        <v>76.677422681690501</v>
      </c>
      <c r="AZ27" s="4">
        <v>75.814268024721528</v>
      </c>
      <c r="BA27" s="4">
        <v>76.544238077149956</v>
      </c>
      <c r="BB27" s="4">
        <v>77.957765622730179</v>
      </c>
      <c r="BC27" s="4">
        <v>78.937197340940372</v>
      </c>
      <c r="BD27" s="4">
        <v>78.342490793472635</v>
      </c>
      <c r="BE27" s="4">
        <v>77.70617201246462</v>
      </c>
      <c r="BF27" s="4">
        <v>77.343935816159657</v>
      </c>
      <c r="BG27" s="4">
        <v>77.236933014588217</v>
      </c>
      <c r="BH27" s="4">
        <v>77.347672667076765</v>
      </c>
      <c r="BI27" s="4">
        <v>77.360766681522691</v>
      </c>
      <c r="BJ27" s="4">
        <v>76.676397385800882</v>
      </c>
      <c r="BK27" s="4">
        <v>75.81219249269445</v>
      </c>
      <c r="BL27" s="4">
        <v>76.541975311580984</v>
      </c>
      <c r="BM27" s="4">
        <v>77.957840862422373</v>
      </c>
      <c r="BN27" s="4">
        <v>78.938282370758969</v>
      </c>
      <c r="BO27" s="4">
        <v>76.186743246888142</v>
      </c>
      <c r="BP27" s="4">
        <v>77.834739539830196</v>
      </c>
      <c r="BQ27" s="4">
        <v>77.574762699493419</v>
      </c>
      <c r="BR27" s="4">
        <v>77.340144516537379</v>
      </c>
      <c r="BS27" s="4">
        <v>77.241331642995092</v>
      </c>
      <c r="BT27" s="4">
        <v>77.346693292742231</v>
      </c>
      <c r="BU27" s="4">
        <v>77.361428998330908</v>
      </c>
      <c r="BV27" s="4">
        <v>76.674179360052094</v>
      </c>
      <c r="BW27" s="4">
        <v>75.81227138159494</v>
      </c>
      <c r="BX27" s="4">
        <v>76.542109289436794</v>
      </c>
      <c r="BY27" s="4">
        <v>77.956766157080068</v>
      </c>
      <c r="BZ27" s="4">
        <v>78.93652413082485</v>
      </c>
      <c r="CA27" s="4">
        <v>75.969524455936764</v>
      </c>
      <c r="CB27" s="4">
        <v>73.40777539051119</v>
      </c>
      <c r="CC27" s="4">
        <v>77.724849632299168</v>
      </c>
      <c r="CD27" s="4">
        <v>77.562235879617745</v>
      </c>
      <c r="CE27" s="4">
        <v>77.340105747306112</v>
      </c>
      <c r="CF27" s="4">
        <v>77.23766591201975</v>
      </c>
      <c r="CG27" s="4">
        <v>77.343210902303468</v>
      </c>
      <c r="CH27" s="4">
        <v>77.360158506094976</v>
      </c>
      <c r="CI27" s="4">
        <v>76.675864802690299</v>
      </c>
      <c r="CJ27" s="4">
        <v>75.816828134453715</v>
      </c>
      <c r="CK27" s="4">
        <v>76.545546313894619</v>
      </c>
      <c r="CL27" s="4">
        <v>77.958379382807095</v>
      </c>
      <c r="CM27" s="4">
        <v>78.935930966491782</v>
      </c>
      <c r="CN27" s="4">
        <v>76.962893739969928</v>
      </c>
      <c r="CO27" s="4">
        <v>77.436171753201563</v>
      </c>
      <c r="CP27" s="4">
        <v>73.295149149548891</v>
      </c>
      <c r="CQ27" s="4">
        <v>77.713737248452546</v>
      </c>
      <c r="CR27" s="4">
        <v>77.561346350750284</v>
      </c>
      <c r="CS27" s="4">
        <v>77.33634635432243</v>
      </c>
      <c r="CT27" s="4">
        <v>77.236580722059031</v>
      </c>
      <c r="CU27" s="4">
        <v>77.342307904882134</v>
      </c>
      <c r="CV27" s="4">
        <v>77.355904237727799</v>
      </c>
      <c r="CW27" s="4">
        <v>76.672950688121389</v>
      </c>
      <c r="CX27" s="4">
        <v>75.8136383991625</v>
      </c>
      <c r="CY27" s="4">
        <v>76.538725255586385</v>
      </c>
      <c r="CZ27" s="4">
        <v>77.952639199380258</v>
      </c>
      <c r="DA27" s="4">
        <v>78.936426184926304</v>
      </c>
      <c r="DB27" s="4">
        <v>76.974116901509205</v>
      </c>
      <c r="DC27" s="4">
        <v>76.595826787889834</v>
      </c>
      <c r="DD27" s="4">
        <v>77.382951751437304</v>
      </c>
      <c r="DE27" s="4">
        <v>73.293783392036929</v>
      </c>
      <c r="DF27" s="4">
        <v>77.724301758872329</v>
      </c>
      <c r="DG27" s="4">
        <v>77.561654884028755</v>
      </c>
      <c r="DH27" s="4">
        <v>77.33337849911905</v>
      </c>
      <c r="DI27" s="4">
        <v>77.236611436526104</v>
      </c>
      <c r="DJ27" s="4">
        <v>77.345217993643402</v>
      </c>
      <c r="DK27" s="4">
        <v>77.362610079877243</v>
      </c>
      <c r="DL27" s="4">
        <v>76.680483585032292</v>
      </c>
      <c r="DM27" s="4">
        <v>75.821130060871297</v>
      </c>
      <c r="DN27" s="4">
        <v>76.54963831992589</v>
      </c>
      <c r="DO27" s="4">
        <v>77.96100523391668</v>
      </c>
      <c r="DP27" s="4">
        <v>78.938188164583053</v>
      </c>
      <c r="DQ27" s="4">
        <v>77.010484704117204</v>
      </c>
      <c r="DR27" s="4">
        <v>76.518652580950729</v>
      </c>
      <c r="DS27" s="4">
        <v>76.504286647388298</v>
      </c>
      <c r="DT27" s="4">
        <v>77.39190284364247</v>
      </c>
      <c r="DU27" s="4">
        <v>73.299301508417415</v>
      </c>
      <c r="DV27" s="4">
        <v>77.728070169369204</v>
      </c>
      <c r="DW27" s="4">
        <v>77.564905531416343</v>
      </c>
      <c r="DX27" s="4">
        <v>77.336058101593224</v>
      </c>
      <c r="DY27" s="4">
        <v>77.236095493083099</v>
      </c>
      <c r="DZ27" s="4">
        <v>77.344736638580869</v>
      </c>
      <c r="EA27" s="4">
        <v>77.362419165086024</v>
      </c>
      <c r="EB27" s="4">
        <v>76.67906846696664</v>
      </c>
      <c r="EC27" s="4">
        <v>75.815613808046848</v>
      </c>
      <c r="ED27" s="4">
        <v>76.54086364958809</v>
      </c>
      <c r="EE27" s="4">
        <v>77.95662484869554</v>
      </c>
      <c r="EF27" s="4">
        <v>78.936695235446649</v>
      </c>
      <c r="EG27" s="4">
        <v>76.958869063344153</v>
      </c>
      <c r="EH27" s="4">
        <v>76.541181660798216</v>
      </c>
      <c r="EI27" s="4">
        <v>76.411371393073836</v>
      </c>
      <c r="EJ27" s="4">
        <v>76.517709357499371</v>
      </c>
      <c r="EK27" s="4">
        <v>77.3979043901723</v>
      </c>
      <c r="EL27" s="4">
        <v>73.301326872589925</v>
      </c>
      <c r="EM27" s="4">
        <v>77.728549550482299</v>
      </c>
      <c r="EN27" s="4">
        <v>77.563778467708488</v>
      </c>
      <c r="EO27" s="4">
        <v>77.336073829831705</v>
      </c>
      <c r="EP27" s="4">
        <v>77.234750337073777</v>
      </c>
      <c r="EQ27" s="4">
        <v>77.340584846748825</v>
      </c>
      <c r="ER27" s="4">
        <v>77.355685728765081</v>
      </c>
      <c r="ES27" s="4">
        <v>76.672423264543454</v>
      </c>
      <c r="ET27" s="4">
        <v>75.812190413607112</v>
      </c>
      <c r="EU27" s="4">
        <v>76.540762712473509</v>
      </c>
      <c r="EV27" s="4">
        <v>77.955732477259062</v>
      </c>
      <c r="EW27" s="4">
        <v>78.934077455871815</v>
      </c>
      <c r="EX27" s="4">
        <v>76.870556483115294</v>
      </c>
      <c r="EY27" s="4">
        <v>76.441403133491548</v>
      </c>
      <c r="EZ27" s="4">
        <v>76.433954221070749</v>
      </c>
      <c r="FA27" s="4">
        <v>76.428379211068233</v>
      </c>
      <c r="FB27" s="4">
        <v>76.520434662719964</v>
      </c>
      <c r="FC27" s="4">
        <v>77.394730757244247</v>
      </c>
      <c r="FD27" s="4">
        <v>73.296828164921649</v>
      </c>
      <c r="FE27" s="4">
        <v>77.724952449077733</v>
      </c>
      <c r="FF27" s="4">
        <v>77.56445333515623</v>
      </c>
      <c r="FG27" s="4">
        <v>77.334654217873563</v>
      </c>
      <c r="FH27" s="4">
        <v>77.236685717098652</v>
      </c>
      <c r="FI27" s="4">
        <v>77.342563322396444</v>
      </c>
      <c r="FJ27" s="4">
        <v>77.359482451103915</v>
      </c>
      <c r="FK27" s="4">
        <v>76.674978018888368</v>
      </c>
      <c r="FL27" s="4">
        <v>75.81452585736919</v>
      </c>
      <c r="FM27" s="4">
        <v>76.541727798310092</v>
      </c>
      <c r="FN27" s="4">
        <v>77.957366188293079</v>
      </c>
      <c r="FO27" s="4">
        <v>78.934349940238377</v>
      </c>
      <c r="FP27" s="4">
        <v>80.863300512247477</v>
      </c>
      <c r="FQ27" s="4">
        <v>76.336403399486102</v>
      </c>
      <c r="FR27" s="4">
        <v>76.308752540281006</v>
      </c>
      <c r="FS27" s="4">
        <v>76.440476959227396</v>
      </c>
      <c r="FT27" s="4">
        <v>76.42955843952808</v>
      </c>
      <c r="FU27" s="4">
        <v>76.519979233162374</v>
      </c>
      <c r="FV27" s="4">
        <v>77.398178558719465</v>
      </c>
      <c r="FW27" s="4">
        <v>73.304257202039963</v>
      </c>
      <c r="FX27" s="4">
        <v>77.729539904291485</v>
      </c>
      <c r="FY27" s="4">
        <v>77.568208795873645</v>
      </c>
      <c r="FZ27" s="4">
        <v>77.339232653397431</v>
      </c>
      <c r="GA27" s="4">
        <v>77.23736600243474</v>
      </c>
      <c r="GB27" s="4">
        <v>77.343825785963432</v>
      </c>
      <c r="GC27" s="4">
        <v>77.358665590487377</v>
      </c>
      <c r="GD27" s="4">
        <v>76.676769435293906</v>
      </c>
      <c r="GE27" s="4">
        <v>75.81543865372204</v>
      </c>
      <c r="GF27" s="4">
        <v>76.547214685020393</v>
      </c>
      <c r="GG27" s="4">
        <v>77.956102064686235</v>
      </c>
      <c r="GH27" s="4">
        <v>78.935923928908323</v>
      </c>
      <c r="GI27" s="4"/>
    </row>
    <row r="28" spans="1:191" x14ac:dyDescent="0.2">
      <c r="A28" s="1">
        <v>27</v>
      </c>
      <c r="B28" s="4">
        <v>78.83924705870588</v>
      </c>
      <c r="C28" s="4">
        <v>79.078270740191897</v>
      </c>
      <c r="D28" s="4">
        <v>77.640796637711105</v>
      </c>
      <c r="E28" s="4">
        <v>77.955068151203278</v>
      </c>
      <c r="F28" s="4">
        <v>78.849895485735274</v>
      </c>
      <c r="G28" s="4">
        <v>77.219439830924969</v>
      </c>
      <c r="H28" s="4">
        <v>76.626225271172331</v>
      </c>
      <c r="I28" s="4">
        <v>77.534801829257574</v>
      </c>
      <c r="J28" s="4">
        <v>78.774156494363211</v>
      </c>
      <c r="K28" s="4">
        <v>77.500621190421086</v>
      </c>
      <c r="L28" s="4">
        <v>75.988835043708548</v>
      </c>
      <c r="M28" s="4">
        <v>75.922410876767628</v>
      </c>
      <c r="N28" s="4">
        <v>77.422712617939766</v>
      </c>
      <c r="O28" s="4">
        <v>78.757359746335652</v>
      </c>
      <c r="P28" s="4">
        <v>78.009604179758995</v>
      </c>
      <c r="Q28" s="4">
        <v>76.503457169584877</v>
      </c>
      <c r="R28" s="4">
        <v>75.05253890541421</v>
      </c>
      <c r="S28" s="4">
        <v>75.687265280836385</v>
      </c>
      <c r="T28" s="4">
        <v>77.421557158247978</v>
      </c>
      <c r="U28" s="4">
        <v>78.759608455653819</v>
      </c>
      <c r="V28" s="4">
        <v>78.117972753179316</v>
      </c>
      <c r="W28" s="4">
        <v>77.035995397267129</v>
      </c>
      <c r="X28" s="4">
        <v>75.849340125419943</v>
      </c>
      <c r="Y28" s="4">
        <v>74.798160771235899</v>
      </c>
      <c r="Z28" s="4">
        <v>75.673245179857958</v>
      </c>
      <c r="AA28" s="4">
        <v>77.426755681851603</v>
      </c>
      <c r="AB28" s="4">
        <v>78.761899251955882</v>
      </c>
      <c r="AC28" s="4">
        <v>77.872861905446797</v>
      </c>
      <c r="AD28" s="4">
        <v>77.001248601183818</v>
      </c>
      <c r="AE28" s="4">
        <v>76.670030776569106</v>
      </c>
      <c r="AF28" s="4">
        <v>75.772369489837843</v>
      </c>
      <c r="AG28" s="4">
        <v>74.798295541245423</v>
      </c>
      <c r="AH28" s="4">
        <v>75.677080063413172</v>
      </c>
      <c r="AI28" s="4">
        <v>77.429369345752178</v>
      </c>
      <c r="AJ28" s="4">
        <v>78.763628407419162</v>
      </c>
      <c r="AK28" s="4">
        <v>77.755955167307576</v>
      </c>
      <c r="AL28" s="4">
        <v>76.781041948580352</v>
      </c>
      <c r="AM28" s="4">
        <v>76.672763891518599</v>
      </c>
      <c r="AN28" s="4">
        <v>76.620026985148854</v>
      </c>
      <c r="AO28" s="4">
        <v>75.778413270738014</v>
      </c>
      <c r="AP28" s="4">
        <v>74.804390810948803</v>
      </c>
      <c r="AQ28" s="4">
        <v>75.680230149582982</v>
      </c>
      <c r="AR28" s="4">
        <v>77.429758251883896</v>
      </c>
      <c r="AS28" s="4">
        <v>78.762010634363989</v>
      </c>
      <c r="AT28" s="4">
        <v>77.74407218012847</v>
      </c>
      <c r="AU28" s="4">
        <v>76.759978735943122</v>
      </c>
      <c r="AV28" s="4">
        <v>76.504255730636089</v>
      </c>
      <c r="AW28" s="4">
        <v>76.643515192886852</v>
      </c>
      <c r="AX28" s="4">
        <v>76.622636789544742</v>
      </c>
      <c r="AY28" s="4">
        <v>75.780751068348664</v>
      </c>
      <c r="AZ28" s="4">
        <v>74.806110338051496</v>
      </c>
      <c r="BA28" s="4">
        <v>75.682184392174705</v>
      </c>
      <c r="BB28" s="4">
        <v>77.432206928777504</v>
      </c>
      <c r="BC28" s="4">
        <v>78.763826542300379</v>
      </c>
      <c r="BD28" s="4">
        <v>77.719772233402935</v>
      </c>
      <c r="BE28" s="4">
        <v>76.909840967193205</v>
      </c>
      <c r="BF28" s="4">
        <v>76.543174688854378</v>
      </c>
      <c r="BG28" s="4">
        <v>76.489830360225724</v>
      </c>
      <c r="BH28" s="4">
        <v>76.646970929650408</v>
      </c>
      <c r="BI28" s="4">
        <v>76.623913038225368</v>
      </c>
      <c r="BJ28" s="4">
        <v>75.781441255138759</v>
      </c>
      <c r="BK28" s="4">
        <v>74.805554429138382</v>
      </c>
      <c r="BL28" s="4">
        <v>75.680531004500736</v>
      </c>
      <c r="BM28" s="4">
        <v>77.431864389552516</v>
      </c>
      <c r="BN28" s="4">
        <v>78.76447008360708</v>
      </c>
      <c r="BO28" s="4">
        <v>75.322243691823758</v>
      </c>
      <c r="BP28" s="4">
        <v>76.997626803428986</v>
      </c>
      <c r="BQ28" s="4">
        <v>76.724955326903725</v>
      </c>
      <c r="BR28" s="4">
        <v>76.529110928375971</v>
      </c>
      <c r="BS28" s="4">
        <v>76.49166505752045</v>
      </c>
      <c r="BT28" s="4">
        <v>76.648580796177413</v>
      </c>
      <c r="BU28" s="4">
        <v>76.626439076157254</v>
      </c>
      <c r="BV28" s="4">
        <v>75.78005778276453</v>
      </c>
      <c r="BW28" s="4">
        <v>74.80630461729973</v>
      </c>
      <c r="BX28" s="4">
        <v>75.681269811747427</v>
      </c>
      <c r="BY28" s="4">
        <v>77.430758232801892</v>
      </c>
      <c r="BZ28" s="4">
        <v>78.763221761402022</v>
      </c>
      <c r="CA28" s="4">
        <v>75.11008628518195</v>
      </c>
      <c r="CB28" s="4">
        <v>72.184652284907301</v>
      </c>
      <c r="CC28" s="4">
        <v>76.841928398371053</v>
      </c>
      <c r="CD28" s="4">
        <v>76.70474481602028</v>
      </c>
      <c r="CE28" s="4">
        <v>76.529420183523655</v>
      </c>
      <c r="CF28" s="4">
        <v>76.491257183078858</v>
      </c>
      <c r="CG28" s="4">
        <v>76.645979755925964</v>
      </c>
      <c r="CH28" s="4">
        <v>76.625515774150543</v>
      </c>
      <c r="CI28" s="4">
        <v>75.78263995330019</v>
      </c>
      <c r="CJ28" s="4">
        <v>74.810626111868928</v>
      </c>
      <c r="CK28" s="4">
        <v>75.683749644581525</v>
      </c>
      <c r="CL28" s="4">
        <v>77.433528509477753</v>
      </c>
      <c r="CM28" s="4">
        <v>78.762367765448374</v>
      </c>
      <c r="CN28" s="4">
        <v>76.555131455426945</v>
      </c>
      <c r="CO28" s="4">
        <v>76.644003499587953</v>
      </c>
      <c r="CP28" s="4">
        <v>72.055269294322102</v>
      </c>
      <c r="CQ28" s="4">
        <v>76.826339573878457</v>
      </c>
      <c r="CR28" s="4">
        <v>76.703738659126856</v>
      </c>
      <c r="CS28" s="4">
        <v>76.527610737487009</v>
      </c>
      <c r="CT28" s="4">
        <v>76.491670998463803</v>
      </c>
      <c r="CU28" s="4">
        <v>76.646423060197932</v>
      </c>
      <c r="CV28" s="4">
        <v>76.621715432844567</v>
      </c>
      <c r="CW28" s="4">
        <v>75.77847858455057</v>
      </c>
      <c r="CX28" s="4">
        <v>74.807198013572105</v>
      </c>
      <c r="CY28" s="4">
        <v>75.67824270840066</v>
      </c>
      <c r="CZ28" s="4">
        <v>77.427388114693628</v>
      </c>
      <c r="DA28" s="4">
        <v>78.761306201229146</v>
      </c>
      <c r="DB28" s="4">
        <v>76.516377804865968</v>
      </c>
      <c r="DC28" s="4">
        <v>75.996105378082248</v>
      </c>
      <c r="DD28" s="4">
        <v>76.521720144654978</v>
      </c>
      <c r="DE28" s="4">
        <v>72.031607759087635</v>
      </c>
      <c r="DF28" s="4">
        <v>76.833049567219788</v>
      </c>
      <c r="DG28" s="4">
        <v>76.705919009519874</v>
      </c>
      <c r="DH28" s="4">
        <v>76.525704087617413</v>
      </c>
      <c r="DI28" s="4">
        <v>76.493623580727089</v>
      </c>
      <c r="DJ28" s="4">
        <v>76.649839280406766</v>
      </c>
      <c r="DK28" s="4">
        <v>76.62769118377615</v>
      </c>
      <c r="DL28" s="4">
        <v>75.786735479407753</v>
      </c>
      <c r="DM28" s="4">
        <v>74.815037245003381</v>
      </c>
      <c r="DN28" s="4">
        <v>75.687602273404053</v>
      </c>
      <c r="DO28" s="4">
        <v>77.435819453249721</v>
      </c>
      <c r="DP28" s="4">
        <v>78.76301568378129</v>
      </c>
      <c r="DQ28" s="4">
        <v>76.549903927931609</v>
      </c>
      <c r="DR28" s="4">
        <v>75.884781632661344</v>
      </c>
      <c r="DS28" s="4">
        <v>75.855506348497613</v>
      </c>
      <c r="DT28" s="4">
        <v>76.519743139643253</v>
      </c>
      <c r="DU28" s="4">
        <v>72.035595038192966</v>
      </c>
      <c r="DV28" s="4">
        <v>76.839475852826808</v>
      </c>
      <c r="DW28" s="4">
        <v>76.711007738965364</v>
      </c>
      <c r="DX28" s="4">
        <v>76.529951923623273</v>
      </c>
      <c r="DY28" s="4">
        <v>76.49338867404299</v>
      </c>
      <c r="DZ28" s="4">
        <v>76.650073066000047</v>
      </c>
      <c r="EA28" s="4">
        <v>76.628890203396836</v>
      </c>
      <c r="EB28" s="4">
        <v>75.786224252180176</v>
      </c>
      <c r="EC28" s="4">
        <v>74.808955259561998</v>
      </c>
      <c r="ED28" s="4">
        <v>75.679414820822629</v>
      </c>
      <c r="EE28" s="4">
        <v>77.430822560207929</v>
      </c>
      <c r="EF28" s="4">
        <v>78.763321564760844</v>
      </c>
      <c r="EG28" s="4">
        <v>76.493189066073626</v>
      </c>
      <c r="EH28" s="4">
        <v>75.904863815087452</v>
      </c>
      <c r="EI28" s="4">
        <v>75.731973960976603</v>
      </c>
      <c r="EJ28" s="4">
        <v>75.859033517938215</v>
      </c>
      <c r="EK28" s="4">
        <v>76.526090335221397</v>
      </c>
      <c r="EL28" s="4">
        <v>72.040953507854951</v>
      </c>
      <c r="EM28" s="4">
        <v>76.841647630243969</v>
      </c>
      <c r="EN28" s="4">
        <v>76.709853428524184</v>
      </c>
      <c r="EO28" s="4">
        <v>76.530170870049304</v>
      </c>
      <c r="EP28" s="4">
        <v>76.492548332383564</v>
      </c>
      <c r="EQ28" s="4">
        <v>76.645744328356344</v>
      </c>
      <c r="ER28" s="4">
        <v>76.620723587080263</v>
      </c>
      <c r="ES28" s="4">
        <v>75.779097211276863</v>
      </c>
      <c r="ET28" s="4">
        <v>74.805540393130599</v>
      </c>
      <c r="EU28" s="4">
        <v>75.67858325572486</v>
      </c>
      <c r="EV28" s="4">
        <v>77.43037759967622</v>
      </c>
      <c r="EW28" s="4">
        <v>78.761551183039614</v>
      </c>
      <c r="EX28" s="4">
        <v>76.380700397328496</v>
      </c>
      <c r="EY28" s="4">
        <v>75.79079836338056</v>
      </c>
      <c r="EZ28" s="4">
        <v>75.750383941004785</v>
      </c>
      <c r="FA28" s="4">
        <v>75.737427420886917</v>
      </c>
      <c r="FB28" s="4">
        <v>75.861181197049092</v>
      </c>
      <c r="FC28" s="4">
        <v>76.524504133759891</v>
      </c>
      <c r="FD28" s="4">
        <v>72.038534265540946</v>
      </c>
      <c r="FE28" s="4">
        <v>76.839320586617532</v>
      </c>
      <c r="FF28" s="4">
        <v>76.711479715199161</v>
      </c>
      <c r="FG28" s="4">
        <v>76.528746562903081</v>
      </c>
      <c r="FH28" s="4">
        <v>76.49435663552984</v>
      </c>
      <c r="FI28" s="4">
        <v>76.647496990192352</v>
      </c>
      <c r="FJ28" s="4">
        <v>76.625922417662665</v>
      </c>
      <c r="FK28" s="4">
        <v>75.782750734294183</v>
      </c>
      <c r="FL28" s="4">
        <v>74.809300034548514</v>
      </c>
      <c r="FM28" s="4">
        <v>75.67942035163199</v>
      </c>
      <c r="FN28" s="4">
        <v>77.431462132167525</v>
      </c>
      <c r="FO28" s="4">
        <v>78.760495214473465</v>
      </c>
      <c r="FP28" s="4">
        <v>80.771141422721485</v>
      </c>
      <c r="FQ28" s="4">
        <v>75.646398021328267</v>
      </c>
      <c r="FR28" s="4">
        <v>75.608694182327568</v>
      </c>
      <c r="FS28" s="4">
        <v>75.747252058885692</v>
      </c>
      <c r="FT28" s="4">
        <v>75.738982802016793</v>
      </c>
      <c r="FU28" s="4">
        <v>75.862585841100653</v>
      </c>
      <c r="FV28" s="4">
        <v>76.529805832461875</v>
      </c>
      <c r="FW28" s="4">
        <v>72.045970820428408</v>
      </c>
      <c r="FX28" s="4">
        <v>76.843929701456787</v>
      </c>
      <c r="FY28" s="4">
        <v>76.715708502844208</v>
      </c>
      <c r="FZ28" s="4">
        <v>76.53348322944926</v>
      </c>
      <c r="GA28" s="4">
        <v>76.494606754064804</v>
      </c>
      <c r="GB28" s="4">
        <v>76.64899024618262</v>
      </c>
      <c r="GC28" s="4">
        <v>76.625124921457129</v>
      </c>
      <c r="GD28" s="4">
        <v>75.783526501965397</v>
      </c>
      <c r="GE28" s="4">
        <v>74.811250829622111</v>
      </c>
      <c r="GF28" s="4">
        <v>75.68570471999324</v>
      </c>
      <c r="GG28" s="4">
        <v>77.434204952637387</v>
      </c>
      <c r="GH28" s="4">
        <v>78.761570379613971</v>
      </c>
      <c r="GI28" s="4"/>
    </row>
    <row r="29" spans="1:191" x14ac:dyDescent="0.2">
      <c r="A29" s="1">
        <v>28</v>
      </c>
      <c r="B29" s="4">
        <v>78.6969163801203</v>
      </c>
      <c r="C29" s="4">
        <v>79.001007456368214</v>
      </c>
      <c r="D29" s="4">
        <v>77.251589594104615</v>
      </c>
      <c r="E29" s="4">
        <v>77.593683922164914</v>
      </c>
      <c r="F29" s="4">
        <v>78.713530530945107</v>
      </c>
      <c r="G29" s="4">
        <v>76.733223255955849</v>
      </c>
      <c r="H29" s="4">
        <v>75.977979631839858</v>
      </c>
      <c r="I29" s="4">
        <v>77.052853672910189</v>
      </c>
      <c r="J29" s="4">
        <v>78.609757732674339</v>
      </c>
      <c r="K29" s="4">
        <v>77.046302436382149</v>
      </c>
      <c r="L29" s="4">
        <v>75.205940831393647</v>
      </c>
      <c r="M29" s="4">
        <v>75.097003122595666</v>
      </c>
      <c r="N29" s="4">
        <v>76.882219322634398</v>
      </c>
      <c r="O29" s="4">
        <v>78.58346483521025</v>
      </c>
      <c r="P29" s="4">
        <v>77.655623702882437</v>
      </c>
      <c r="Q29" s="4">
        <v>75.771474485623827</v>
      </c>
      <c r="R29" s="4">
        <v>74.067113152730101</v>
      </c>
      <c r="S29" s="4">
        <v>74.795562253037573</v>
      </c>
      <c r="T29" s="4">
        <v>76.865825398791415</v>
      </c>
      <c r="U29" s="4">
        <v>78.583425254388388</v>
      </c>
      <c r="V29" s="4">
        <v>77.7994992655929</v>
      </c>
      <c r="W29" s="4">
        <v>76.391464767881615</v>
      </c>
      <c r="X29" s="4">
        <v>74.932645358224377</v>
      </c>
      <c r="Y29" s="4">
        <v>73.748146940089939</v>
      </c>
      <c r="Z29" s="4">
        <v>74.767568146086845</v>
      </c>
      <c r="AA29" s="4">
        <v>76.867296141666998</v>
      </c>
      <c r="AB29" s="4">
        <v>78.586231082496681</v>
      </c>
      <c r="AC29" s="4">
        <v>77.484282492078691</v>
      </c>
      <c r="AD29" s="4">
        <v>76.373963209927354</v>
      </c>
      <c r="AE29" s="4">
        <v>75.902451173658335</v>
      </c>
      <c r="AF29" s="4">
        <v>74.825676887890069</v>
      </c>
      <c r="AG29" s="4">
        <v>73.742327823298723</v>
      </c>
      <c r="AH29" s="4">
        <v>74.770885966127693</v>
      </c>
      <c r="AI29" s="4">
        <v>76.87097974346112</v>
      </c>
      <c r="AJ29" s="4">
        <v>78.587387029244113</v>
      </c>
      <c r="AK29" s="4">
        <v>77.274623222355942</v>
      </c>
      <c r="AL29" s="4">
        <v>76.076696354101415</v>
      </c>
      <c r="AM29" s="4">
        <v>75.938563256108424</v>
      </c>
      <c r="AN29" s="4">
        <v>75.825512088584361</v>
      </c>
      <c r="AO29" s="4">
        <v>74.824981985051664</v>
      </c>
      <c r="AP29" s="4">
        <v>73.748903400341788</v>
      </c>
      <c r="AQ29" s="4">
        <v>74.776760422351572</v>
      </c>
      <c r="AR29" s="4">
        <v>76.873919476450752</v>
      </c>
      <c r="AS29" s="4">
        <v>78.588106380816612</v>
      </c>
      <c r="AT29" s="4">
        <v>77.165378076626723</v>
      </c>
      <c r="AU29" s="4">
        <v>75.968552756526293</v>
      </c>
      <c r="AV29" s="4">
        <v>75.715815445609294</v>
      </c>
      <c r="AW29" s="4">
        <v>75.888237334999744</v>
      </c>
      <c r="AX29" s="4">
        <v>75.82202978695166</v>
      </c>
      <c r="AY29" s="4">
        <v>74.827949427008207</v>
      </c>
      <c r="AZ29" s="4">
        <v>73.751869314465949</v>
      </c>
      <c r="BA29" s="4">
        <v>74.781019844113615</v>
      </c>
      <c r="BB29" s="4">
        <v>76.875766125723089</v>
      </c>
      <c r="BC29" s="4">
        <v>78.589462395228509</v>
      </c>
      <c r="BD29" s="4">
        <v>77.05892011607115</v>
      </c>
      <c r="BE29" s="4">
        <v>76.056032762155652</v>
      </c>
      <c r="BF29" s="4">
        <v>75.683611892235859</v>
      </c>
      <c r="BG29" s="4">
        <v>75.685523198484432</v>
      </c>
      <c r="BH29" s="4">
        <v>75.886945558797507</v>
      </c>
      <c r="BI29" s="4">
        <v>75.823658116783008</v>
      </c>
      <c r="BJ29" s="4">
        <v>74.83095050007671</v>
      </c>
      <c r="BK29" s="4">
        <v>73.753588216040384</v>
      </c>
      <c r="BL29" s="4">
        <v>74.780311034298933</v>
      </c>
      <c r="BM29" s="4">
        <v>76.87598795478074</v>
      </c>
      <c r="BN29" s="4">
        <v>78.590254783838674</v>
      </c>
      <c r="BO29" s="4">
        <v>74.4375378642535</v>
      </c>
      <c r="BP29" s="4">
        <v>76.10572945956433</v>
      </c>
      <c r="BQ29" s="4">
        <v>75.816350844390655</v>
      </c>
      <c r="BR29" s="4">
        <v>75.658276552519155</v>
      </c>
      <c r="BS29" s="4">
        <v>75.685802991283765</v>
      </c>
      <c r="BT29" s="4">
        <v>75.891092518720725</v>
      </c>
      <c r="BU29" s="4">
        <v>75.828234452121123</v>
      </c>
      <c r="BV29" s="4">
        <v>74.829614182745274</v>
      </c>
      <c r="BW29" s="4">
        <v>73.7535804073284</v>
      </c>
      <c r="BX29" s="4">
        <v>74.780565442282878</v>
      </c>
      <c r="BY29" s="4">
        <v>76.874502343395633</v>
      </c>
      <c r="BZ29" s="4">
        <v>78.589540419183066</v>
      </c>
      <c r="CA29" s="4">
        <v>74.23997231368206</v>
      </c>
      <c r="CB29" s="4">
        <v>70.9651560186675</v>
      </c>
      <c r="CC29" s="4">
        <v>75.90007711298</v>
      </c>
      <c r="CD29" s="4">
        <v>75.787792412237181</v>
      </c>
      <c r="CE29" s="4">
        <v>75.659055867578786</v>
      </c>
      <c r="CF29" s="4">
        <v>75.688003709928608</v>
      </c>
      <c r="CG29" s="4">
        <v>75.890781463380321</v>
      </c>
      <c r="CH29" s="4">
        <v>75.828655893983168</v>
      </c>
      <c r="CI29" s="4">
        <v>74.833356733526927</v>
      </c>
      <c r="CJ29" s="4">
        <v>73.758520978015426</v>
      </c>
      <c r="CK29" s="4">
        <v>74.782980329984426</v>
      </c>
      <c r="CL29" s="4">
        <v>76.877862237603281</v>
      </c>
      <c r="CM29" s="4">
        <v>78.588093337551001</v>
      </c>
      <c r="CN29" s="4">
        <v>76.100374746401499</v>
      </c>
      <c r="CO29" s="4">
        <v>75.813136340639304</v>
      </c>
      <c r="CP29" s="4">
        <v>70.819596161643886</v>
      </c>
      <c r="CQ29" s="4">
        <v>75.881004153170466</v>
      </c>
      <c r="CR29" s="4">
        <v>75.7858540974226</v>
      </c>
      <c r="CS29" s="4">
        <v>75.65887760710693</v>
      </c>
      <c r="CT29" s="4">
        <v>75.690006133755844</v>
      </c>
      <c r="CU29" s="4">
        <v>75.891847556387816</v>
      </c>
      <c r="CV29" s="4">
        <v>75.82467833283674</v>
      </c>
      <c r="CW29" s="4">
        <v>74.829124416223181</v>
      </c>
      <c r="CX29" s="4">
        <v>73.755454827273326</v>
      </c>
      <c r="CY29" s="4">
        <v>74.778889074826424</v>
      </c>
      <c r="CZ29" s="4">
        <v>76.871318359002885</v>
      </c>
      <c r="DA29" s="4">
        <v>78.585717394874379</v>
      </c>
      <c r="DB29" s="4">
        <v>76.020240482347688</v>
      </c>
      <c r="DC29" s="4">
        <v>75.336018625808308</v>
      </c>
      <c r="DD29" s="4">
        <v>75.619699481084709</v>
      </c>
      <c r="DE29" s="4">
        <v>70.773102951301809</v>
      </c>
      <c r="DF29" s="4">
        <v>75.883876452649176</v>
      </c>
      <c r="DG29" s="4">
        <v>75.789722893018222</v>
      </c>
      <c r="DH29" s="4">
        <v>75.659449119546025</v>
      </c>
      <c r="DI29" s="4">
        <v>75.693292255522636</v>
      </c>
      <c r="DJ29" s="4">
        <v>75.895603008678819</v>
      </c>
      <c r="DK29" s="4">
        <v>75.829794186936198</v>
      </c>
      <c r="DL29" s="4">
        <v>74.837472086458874</v>
      </c>
      <c r="DM29" s="4">
        <v>73.762756542486997</v>
      </c>
      <c r="DN29" s="4">
        <v>74.787640552246458</v>
      </c>
      <c r="DO29" s="4">
        <v>76.879874757542296</v>
      </c>
      <c r="DP29" s="4">
        <v>78.588514267115499</v>
      </c>
      <c r="DQ29" s="4">
        <v>76.045196997962336</v>
      </c>
      <c r="DR29" s="4">
        <v>75.199992421604207</v>
      </c>
      <c r="DS29" s="4">
        <v>75.143411360851786</v>
      </c>
      <c r="DT29" s="4">
        <v>75.605399879463377</v>
      </c>
      <c r="DU29" s="4">
        <v>70.776873600362606</v>
      </c>
      <c r="DV29" s="4">
        <v>75.892318331655048</v>
      </c>
      <c r="DW29" s="4">
        <v>75.796095601113336</v>
      </c>
      <c r="DX29" s="4">
        <v>75.664197239926352</v>
      </c>
      <c r="DY29" s="4">
        <v>75.694027322608818</v>
      </c>
      <c r="DZ29" s="4">
        <v>75.896246828591231</v>
      </c>
      <c r="EA29" s="4">
        <v>75.831836400695977</v>
      </c>
      <c r="EB29" s="4">
        <v>74.836125371763387</v>
      </c>
      <c r="EC29" s="4">
        <v>73.756518221628212</v>
      </c>
      <c r="ED29" s="4">
        <v>74.777724023436264</v>
      </c>
      <c r="EE29" s="4">
        <v>76.875025230221439</v>
      </c>
      <c r="EF29" s="4">
        <v>78.588655760883142</v>
      </c>
      <c r="EG29" s="4">
        <v>75.981158640067264</v>
      </c>
      <c r="EH29" s="4">
        <v>75.213784477274586</v>
      </c>
      <c r="EI29" s="4">
        <v>74.998987638977511</v>
      </c>
      <c r="EJ29" s="4">
        <v>75.13463786191987</v>
      </c>
      <c r="EK29" s="4">
        <v>75.610417650807122</v>
      </c>
      <c r="EL29" s="4">
        <v>70.784342523234884</v>
      </c>
      <c r="EM29" s="4">
        <v>75.895422063896746</v>
      </c>
      <c r="EN29" s="4">
        <v>75.795377685629674</v>
      </c>
      <c r="EO29" s="4">
        <v>75.664605360404437</v>
      </c>
      <c r="EP29" s="4">
        <v>75.693501588455931</v>
      </c>
      <c r="EQ29" s="4">
        <v>75.891452540474006</v>
      </c>
      <c r="ER29" s="4">
        <v>75.825152425824029</v>
      </c>
      <c r="ES29" s="4">
        <v>74.830697085405518</v>
      </c>
      <c r="ET29" s="4">
        <v>73.753349249792166</v>
      </c>
      <c r="EU29" s="4">
        <v>74.778174620128027</v>
      </c>
      <c r="EV29" s="4">
        <v>76.87285971310493</v>
      </c>
      <c r="EW29" s="4">
        <v>78.585639786205789</v>
      </c>
      <c r="EX29" s="4">
        <v>75.851759386287611</v>
      </c>
      <c r="EY29" s="4">
        <v>75.080168663531012</v>
      </c>
      <c r="EZ29" s="4">
        <v>75.008682251473019</v>
      </c>
      <c r="FA29" s="4">
        <v>74.992357590864216</v>
      </c>
      <c r="FB29" s="4">
        <v>75.136275679102837</v>
      </c>
      <c r="FC29" s="4">
        <v>75.611078901008511</v>
      </c>
      <c r="FD29" s="4">
        <v>70.782958268795284</v>
      </c>
      <c r="FE29" s="4">
        <v>75.894188180837943</v>
      </c>
      <c r="FF29" s="4">
        <v>75.797801147987599</v>
      </c>
      <c r="FG29" s="4">
        <v>75.662869054386803</v>
      </c>
      <c r="FH29" s="4">
        <v>75.694189550489114</v>
      </c>
      <c r="FI29" s="4">
        <v>75.89461943722975</v>
      </c>
      <c r="FJ29" s="4">
        <v>75.829657796883851</v>
      </c>
      <c r="FK29" s="4">
        <v>74.831869769183314</v>
      </c>
      <c r="FL29" s="4">
        <v>73.755831982945011</v>
      </c>
      <c r="FM29" s="4">
        <v>74.778365490840201</v>
      </c>
      <c r="FN29" s="4">
        <v>76.875746234110451</v>
      </c>
      <c r="FO29" s="4">
        <v>78.585756629051033</v>
      </c>
      <c r="FP29" s="4">
        <v>80.59520556152026</v>
      </c>
      <c r="FQ29" s="4">
        <v>74.906371850978545</v>
      </c>
      <c r="FR29" s="4">
        <v>74.846845346010724</v>
      </c>
      <c r="FS29" s="4">
        <v>74.99524133292131</v>
      </c>
      <c r="FT29" s="4">
        <v>74.994058310542172</v>
      </c>
      <c r="FU29" s="4">
        <v>75.14045591671487</v>
      </c>
      <c r="FV29" s="4">
        <v>75.619051083450628</v>
      </c>
      <c r="FW29" s="4">
        <v>70.791506719665733</v>
      </c>
      <c r="FX29" s="4">
        <v>75.90019447483192</v>
      </c>
      <c r="FY29" s="4">
        <v>75.802336670890938</v>
      </c>
      <c r="FZ29" s="4">
        <v>75.668470893333136</v>
      </c>
      <c r="GA29" s="4">
        <v>75.69435793291747</v>
      </c>
      <c r="GB29" s="4">
        <v>75.894721224384597</v>
      </c>
      <c r="GC29" s="4">
        <v>75.828066768258225</v>
      </c>
      <c r="GD29" s="4">
        <v>74.832328122145597</v>
      </c>
      <c r="GE29" s="4">
        <v>73.758559874011624</v>
      </c>
      <c r="GF29" s="4">
        <v>74.784336300793143</v>
      </c>
      <c r="GG29" s="4">
        <v>76.873499352827409</v>
      </c>
      <c r="GH29" s="4">
        <v>78.586929037574166</v>
      </c>
      <c r="GI29" s="4"/>
    </row>
    <row r="30" spans="1:191" x14ac:dyDescent="0.2">
      <c r="A30" s="1">
        <v>29</v>
      </c>
      <c r="B30" s="4">
        <v>78.550660607772286</v>
      </c>
      <c r="C30" s="4">
        <v>78.935901987521291</v>
      </c>
      <c r="D30" s="4">
        <v>76.854039644319883</v>
      </c>
      <c r="E30" s="4">
        <v>77.224423325909854</v>
      </c>
      <c r="F30" s="4">
        <v>78.584166330808571</v>
      </c>
      <c r="G30" s="4">
        <v>76.238297708967522</v>
      </c>
      <c r="H30" s="4">
        <v>75.318059616296694</v>
      </c>
      <c r="I30" s="4">
        <v>76.559224944457711</v>
      </c>
      <c r="J30" s="4">
        <v>78.449752496698707</v>
      </c>
      <c r="K30" s="4">
        <v>76.57907944844618</v>
      </c>
      <c r="L30" s="4">
        <v>74.409453190068504</v>
      </c>
      <c r="M30" s="4">
        <v>74.260224041863054</v>
      </c>
      <c r="N30" s="4">
        <v>76.327100938385968</v>
      </c>
      <c r="O30" s="4">
        <v>78.412937057485934</v>
      </c>
      <c r="P30" s="4">
        <v>77.280531581888212</v>
      </c>
      <c r="Q30" s="4">
        <v>75.016742908171821</v>
      </c>
      <c r="R30" s="4">
        <v>73.067596814008709</v>
      </c>
      <c r="S30" s="4">
        <v>73.891332547404843</v>
      </c>
      <c r="T30" s="4">
        <v>76.294266301011888</v>
      </c>
      <c r="U30" s="4">
        <v>78.410106478562497</v>
      </c>
      <c r="V30" s="4">
        <v>77.45779233523777</v>
      </c>
      <c r="W30" s="4">
        <v>75.714192588476436</v>
      </c>
      <c r="X30" s="4">
        <v>73.989485970242995</v>
      </c>
      <c r="Y30" s="4">
        <v>72.682693593371354</v>
      </c>
      <c r="Z30" s="4">
        <v>73.847976561902399</v>
      </c>
      <c r="AA30" s="4">
        <v>76.292275035128824</v>
      </c>
      <c r="AB30" s="4">
        <v>78.413042050975491</v>
      </c>
      <c r="AC30" s="4">
        <v>77.07214718350366</v>
      </c>
      <c r="AD30" s="4">
        <v>75.71329270762601</v>
      </c>
      <c r="AE30" s="4">
        <v>75.095443417469212</v>
      </c>
      <c r="AF30" s="4">
        <v>73.850826050276098</v>
      </c>
      <c r="AG30" s="4">
        <v>72.66985555443658</v>
      </c>
      <c r="AH30" s="4">
        <v>73.851815625279571</v>
      </c>
      <c r="AI30" s="4">
        <v>76.296515594996947</v>
      </c>
      <c r="AJ30" s="4">
        <v>78.414367532434511</v>
      </c>
      <c r="AK30" s="4">
        <v>76.769124392501979</v>
      </c>
      <c r="AL30" s="4">
        <v>75.34117940369616</v>
      </c>
      <c r="AM30" s="4">
        <v>75.166622876414564</v>
      </c>
      <c r="AN30" s="4">
        <v>74.991149120108673</v>
      </c>
      <c r="AO30" s="4">
        <v>73.843335223844022</v>
      </c>
      <c r="AP30" s="4">
        <v>72.677647584067174</v>
      </c>
      <c r="AQ30" s="4">
        <v>73.860105384030987</v>
      </c>
      <c r="AR30" s="4">
        <v>76.301647966004325</v>
      </c>
      <c r="AS30" s="4">
        <v>78.416111106511224</v>
      </c>
      <c r="AT30" s="4">
        <v>76.561678851728317</v>
      </c>
      <c r="AU30" s="4">
        <v>75.145334090863997</v>
      </c>
      <c r="AV30" s="4">
        <v>74.892812333903166</v>
      </c>
      <c r="AW30" s="4">
        <v>75.094297291737774</v>
      </c>
      <c r="AX30" s="4">
        <v>74.98095018345083</v>
      </c>
      <c r="AY30" s="4">
        <v>73.846592624890135</v>
      </c>
      <c r="AZ30" s="4">
        <v>72.682422007288139</v>
      </c>
      <c r="BA30" s="4">
        <v>73.86611292388514</v>
      </c>
      <c r="BB30" s="4">
        <v>76.30447323845091</v>
      </c>
      <c r="BC30" s="4">
        <v>78.417333463688422</v>
      </c>
      <c r="BD30" s="4">
        <v>76.377877236804409</v>
      </c>
      <c r="BE30" s="4">
        <v>75.169316632018322</v>
      </c>
      <c r="BF30" s="4">
        <v>74.790218592938061</v>
      </c>
      <c r="BG30" s="4">
        <v>74.844839721716625</v>
      </c>
      <c r="BH30" s="4">
        <v>75.088031328868269</v>
      </c>
      <c r="BI30" s="4">
        <v>74.983281435138707</v>
      </c>
      <c r="BJ30" s="4">
        <v>73.850870139928588</v>
      </c>
      <c r="BK30" s="4">
        <v>72.686215923791622</v>
      </c>
      <c r="BL30" s="4">
        <v>73.866496891057068</v>
      </c>
      <c r="BM30" s="4">
        <v>76.304154389720722</v>
      </c>
      <c r="BN30" s="4">
        <v>78.417826684207569</v>
      </c>
      <c r="BO30" s="4">
        <v>73.568290773409331</v>
      </c>
      <c r="BP30" s="4">
        <v>75.185321121853448</v>
      </c>
      <c r="BQ30" s="4">
        <v>74.872977616966082</v>
      </c>
      <c r="BR30" s="4">
        <v>74.751125973717294</v>
      </c>
      <c r="BS30" s="4">
        <v>74.843985403995163</v>
      </c>
      <c r="BT30" s="4">
        <v>75.094942347934122</v>
      </c>
      <c r="BU30" s="4">
        <v>74.989468654009116</v>
      </c>
      <c r="BV30" s="4">
        <v>73.851883843834457</v>
      </c>
      <c r="BW30" s="4">
        <v>72.68577364032609</v>
      </c>
      <c r="BX30" s="4">
        <v>73.865090831233687</v>
      </c>
      <c r="BY30" s="4">
        <v>76.303410930535051</v>
      </c>
      <c r="BZ30" s="4">
        <v>78.418807064280116</v>
      </c>
      <c r="CA30" s="4">
        <v>73.395332543258718</v>
      </c>
      <c r="CB30" s="4">
        <v>69.791134859764668</v>
      </c>
      <c r="CC30" s="4">
        <v>74.928484959978775</v>
      </c>
      <c r="CD30" s="4">
        <v>74.836019655258823</v>
      </c>
      <c r="CE30" s="4">
        <v>74.752864024598097</v>
      </c>
      <c r="CF30" s="4">
        <v>74.849151975661343</v>
      </c>
      <c r="CG30" s="4">
        <v>75.097750435346185</v>
      </c>
      <c r="CH30" s="4">
        <v>74.990015598827569</v>
      </c>
      <c r="CI30" s="4">
        <v>73.855317863029583</v>
      </c>
      <c r="CJ30" s="4">
        <v>72.691825414917886</v>
      </c>
      <c r="CK30" s="4">
        <v>73.868909245086954</v>
      </c>
      <c r="CL30" s="4">
        <v>76.30501269820536</v>
      </c>
      <c r="CM30" s="4">
        <v>78.417870514631048</v>
      </c>
      <c r="CN30" s="4">
        <v>75.612054362515309</v>
      </c>
      <c r="CO30" s="4">
        <v>74.968829165624456</v>
      </c>
      <c r="CP30" s="4">
        <v>69.631981834756331</v>
      </c>
      <c r="CQ30" s="4">
        <v>74.905164986550616</v>
      </c>
      <c r="CR30" s="4">
        <v>74.832306330383574</v>
      </c>
      <c r="CS30" s="4">
        <v>74.755008579927747</v>
      </c>
      <c r="CT30" s="4">
        <v>74.852830337686115</v>
      </c>
      <c r="CU30" s="4">
        <v>75.099166058199032</v>
      </c>
      <c r="CV30" s="4">
        <v>74.98862914572203</v>
      </c>
      <c r="CW30" s="4">
        <v>73.850995109244934</v>
      </c>
      <c r="CX30" s="4">
        <v>72.688089698647616</v>
      </c>
      <c r="CY30" s="4">
        <v>73.864711561423448</v>
      </c>
      <c r="CZ30" s="4">
        <v>76.30086850872739</v>
      </c>
      <c r="DA30" s="4">
        <v>78.413969470948899</v>
      </c>
      <c r="DB30" s="4">
        <v>75.504616955273988</v>
      </c>
      <c r="DC30" s="4">
        <v>74.633703360560347</v>
      </c>
      <c r="DD30" s="4">
        <v>74.702186442798762</v>
      </c>
      <c r="DE30" s="4">
        <v>69.562913637236733</v>
      </c>
      <c r="DF30" s="4">
        <v>74.904553978941692</v>
      </c>
      <c r="DG30" s="4">
        <v>74.836966900819647</v>
      </c>
      <c r="DH30" s="4">
        <v>74.757962394612576</v>
      </c>
      <c r="DI30" s="4">
        <v>74.856608397720748</v>
      </c>
      <c r="DJ30" s="4">
        <v>75.104571459114567</v>
      </c>
      <c r="DK30" s="4">
        <v>74.991478261947677</v>
      </c>
      <c r="DL30" s="4">
        <v>73.858637931642647</v>
      </c>
      <c r="DM30" s="4">
        <v>72.694601108987356</v>
      </c>
      <c r="DN30" s="4">
        <v>73.873148214888033</v>
      </c>
      <c r="DO30" s="4">
        <v>76.307323191056568</v>
      </c>
      <c r="DP30" s="4">
        <v>78.416338179380631</v>
      </c>
      <c r="DQ30" s="4">
        <v>75.521394651399433</v>
      </c>
      <c r="DR30" s="4">
        <v>74.48858459590403</v>
      </c>
      <c r="DS30" s="4">
        <v>74.38732571830316</v>
      </c>
      <c r="DT30" s="4">
        <v>74.676443255835864</v>
      </c>
      <c r="DU30" s="4">
        <v>69.564916535258675</v>
      </c>
      <c r="DV30" s="4">
        <v>74.913208867435799</v>
      </c>
      <c r="DW30" s="4">
        <v>74.84462494195985</v>
      </c>
      <c r="DX30" s="4">
        <v>74.761925073523756</v>
      </c>
      <c r="DY30" s="4">
        <v>74.858154759230104</v>
      </c>
      <c r="DZ30" s="4">
        <v>75.103936826511216</v>
      </c>
      <c r="EA30" s="4">
        <v>74.994811788793669</v>
      </c>
      <c r="EB30" s="4">
        <v>73.858535651513336</v>
      </c>
      <c r="EC30" s="4">
        <v>72.690581438259031</v>
      </c>
      <c r="ED30" s="4">
        <v>73.864507384793342</v>
      </c>
      <c r="EE30" s="4">
        <v>76.302748149368796</v>
      </c>
      <c r="EF30" s="4">
        <v>78.417715764605958</v>
      </c>
      <c r="EG30" s="4">
        <v>75.45272867038787</v>
      </c>
      <c r="EH30" s="4">
        <v>74.497413901716655</v>
      </c>
      <c r="EI30" s="4">
        <v>74.239481929237058</v>
      </c>
      <c r="EJ30" s="4">
        <v>74.36579955566512</v>
      </c>
      <c r="EK30" s="4">
        <v>74.681096676582641</v>
      </c>
      <c r="EL30" s="4">
        <v>69.574401407292498</v>
      </c>
      <c r="EM30" s="4">
        <v>74.918080066004237</v>
      </c>
      <c r="EN30" s="4">
        <v>74.84652691483312</v>
      </c>
      <c r="EO30" s="4">
        <v>74.763441973451407</v>
      </c>
      <c r="EP30" s="4">
        <v>74.858066123493543</v>
      </c>
      <c r="EQ30" s="4">
        <v>75.101042790646105</v>
      </c>
      <c r="ER30" s="4">
        <v>74.988168112623214</v>
      </c>
      <c r="ES30" s="4">
        <v>73.853575237781939</v>
      </c>
      <c r="ET30" s="4">
        <v>72.686394700404861</v>
      </c>
      <c r="EU30" s="4">
        <v>73.863637507314394</v>
      </c>
      <c r="EV30" s="4">
        <v>76.3007057005928</v>
      </c>
      <c r="EW30" s="4">
        <v>78.414767740636165</v>
      </c>
      <c r="EX30" s="4">
        <v>75.301003696818555</v>
      </c>
      <c r="EY30" s="4">
        <v>74.348462661676209</v>
      </c>
      <c r="EZ30" s="4">
        <v>74.242259811745242</v>
      </c>
      <c r="FA30" s="4">
        <v>74.219222129926209</v>
      </c>
      <c r="FB30" s="4">
        <v>74.368082132151741</v>
      </c>
      <c r="FC30" s="4">
        <v>74.684617151748398</v>
      </c>
      <c r="FD30" s="4">
        <v>69.574576456872421</v>
      </c>
      <c r="FE30" s="4">
        <v>74.919271236165898</v>
      </c>
      <c r="FF30" s="4">
        <v>74.84912883324337</v>
      </c>
      <c r="FG30" s="4">
        <v>74.762859925523074</v>
      </c>
      <c r="FH30" s="4">
        <v>74.860097805682827</v>
      </c>
      <c r="FI30" s="4">
        <v>75.103386341284306</v>
      </c>
      <c r="FJ30" s="4">
        <v>74.992919043304013</v>
      </c>
      <c r="FK30" s="4">
        <v>73.854097715686237</v>
      </c>
      <c r="FL30" s="4">
        <v>72.690185939911061</v>
      </c>
      <c r="FM30" s="4">
        <v>73.863832816550882</v>
      </c>
      <c r="FN30" s="4">
        <v>76.304739968231871</v>
      </c>
      <c r="FO30" s="4">
        <v>78.413884594930749</v>
      </c>
      <c r="FP30" s="4">
        <v>80.358844186115761</v>
      </c>
      <c r="FQ30" s="4">
        <v>74.130918585119247</v>
      </c>
      <c r="FR30" s="4">
        <v>74.063114621840114</v>
      </c>
      <c r="FS30" s="4">
        <v>74.217590357417791</v>
      </c>
      <c r="FT30" s="4">
        <v>74.22073287020585</v>
      </c>
      <c r="FU30" s="4">
        <v>74.374284882797198</v>
      </c>
      <c r="FV30" s="4">
        <v>74.691680574935006</v>
      </c>
      <c r="FW30" s="4">
        <v>69.58534773174587</v>
      </c>
      <c r="FX30" s="4">
        <v>74.924925980398726</v>
      </c>
      <c r="FY30" s="4">
        <v>74.852915950213287</v>
      </c>
      <c r="FZ30" s="4">
        <v>74.767354667866897</v>
      </c>
      <c r="GA30" s="4">
        <v>74.85949043824489</v>
      </c>
      <c r="GB30" s="4">
        <v>75.103899634471077</v>
      </c>
      <c r="GC30" s="4">
        <v>74.990636016722576</v>
      </c>
      <c r="GD30" s="4">
        <v>73.855737903833287</v>
      </c>
      <c r="GE30" s="4">
        <v>72.6898849478345</v>
      </c>
      <c r="GF30" s="4">
        <v>73.869924972798088</v>
      </c>
      <c r="GG30" s="4">
        <v>76.306681657890351</v>
      </c>
      <c r="GH30" s="4">
        <v>78.416057287515258</v>
      </c>
      <c r="GI30" s="4"/>
    </row>
    <row r="31" spans="1:191" x14ac:dyDescent="0.2">
      <c r="A31" s="1">
        <v>30</v>
      </c>
      <c r="B31" s="4">
        <v>78.407875549224698</v>
      </c>
      <c r="C31" s="4">
        <v>78.887146771735402</v>
      </c>
      <c r="D31" s="4">
        <v>76.469077562182861</v>
      </c>
      <c r="E31" s="4">
        <v>76.865189562942717</v>
      </c>
      <c r="F31" s="4">
        <v>78.469297583275733</v>
      </c>
      <c r="G31" s="4">
        <v>75.759210210946407</v>
      </c>
      <c r="H31" s="4">
        <v>74.682347770387864</v>
      </c>
      <c r="I31" s="4">
        <v>76.078830604186351</v>
      </c>
      <c r="J31" s="4">
        <v>78.302576613774008</v>
      </c>
      <c r="K31" s="4">
        <v>76.121887234003097</v>
      </c>
      <c r="L31" s="4">
        <v>73.641545344562076</v>
      </c>
      <c r="M31" s="4">
        <v>73.457414028924646</v>
      </c>
      <c r="N31" s="4">
        <v>75.786518479214905</v>
      </c>
      <c r="O31" s="4">
        <v>78.254767336805756</v>
      </c>
      <c r="P31" s="4">
        <v>76.903887130213903</v>
      </c>
      <c r="Q31" s="4">
        <v>74.282862943325384</v>
      </c>
      <c r="R31" s="4">
        <v>72.109749109792503</v>
      </c>
      <c r="S31" s="4">
        <v>73.024819583597122</v>
      </c>
      <c r="T31" s="4">
        <v>75.738067399860554</v>
      </c>
      <c r="U31" s="4">
        <v>78.248864533332949</v>
      </c>
      <c r="V31" s="4">
        <v>77.111473364277145</v>
      </c>
      <c r="W31" s="4">
        <v>75.043412218472596</v>
      </c>
      <c r="X31" s="4">
        <v>73.075066160078393</v>
      </c>
      <c r="Y31" s="4">
        <v>71.662297252622892</v>
      </c>
      <c r="Z31" s="4">
        <v>72.968777131046352</v>
      </c>
      <c r="AA31" s="4">
        <v>75.733336161382255</v>
      </c>
      <c r="AB31" s="4">
        <v>78.25141713487271</v>
      </c>
      <c r="AC31" s="4">
        <v>76.659049504567733</v>
      </c>
      <c r="AD31" s="4">
        <v>75.060158385592331</v>
      </c>
      <c r="AE31" s="4">
        <v>74.298186415144016</v>
      </c>
      <c r="AF31" s="4">
        <v>72.906115808323989</v>
      </c>
      <c r="AG31" s="4">
        <v>71.644125483160124</v>
      </c>
      <c r="AH31" s="4">
        <v>72.971349162865494</v>
      </c>
      <c r="AI31" s="4">
        <v>75.738029183311014</v>
      </c>
      <c r="AJ31" s="4">
        <v>78.253918862742125</v>
      </c>
      <c r="AK31" s="4">
        <v>76.268158716085637</v>
      </c>
      <c r="AL31" s="4">
        <v>74.619239320420348</v>
      </c>
      <c r="AM31" s="4">
        <v>74.402079666101173</v>
      </c>
      <c r="AN31" s="4">
        <v>74.166253350477305</v>
      </c>
      <c r="AO31" s="4">
        <v>72.892263713525153</v>
      </c>
      <c r="AP31" s="4">
        <v>71.651633303148316</v>
      </c>
      <c r="AQ31" s="4">
        <v>72.982492077808431</v>
      </c>
      <c r="AR31" s="4">
        <v>75.744225406339609</v>
      </c>
      <c r="AS31" s="4">
        <v>78.2560313658919</v>
      </c>
      <c r="AT31" s="4">
        <v>75.968446613147037</v>
      </c>
      <c r="AU31" s="4">
        <v>74.338806881627548</v>
      </c>
      <c r="AV31" s="4">
        <v>74.082493864601318</v>
      </c>
      <c r="AW31" s="4">
        <v>74.308320157873794</v>
      </c>
      <c r="AX31" s="4">
        <v>74.150902097470293</v>
      </c>
      <c r="AY31" s="4">
        <v>72.895607706612495</v>
      </c>
      <c r="AZ31" s="4">
        <v>71.658178936105642</v>
      </c>
      <c r="BA31" s="4">
        <v>72.989456723537586</v>
      </c>
      <c r="BB31" s="4">
        <v>75.747494200227123</v>
      </c>
      <c r="BC31" s="4">
        <v>78.257143966791119</v>
      </c>
      <c r="BD31" s="4">
        <v>75.715261487609567</v>
      </c>
      <c r="BE31" s="4">
        <v>74.303823885154529</v>
      </c>
      <c r="BF31" s="4">
        <v>73.914429266292004</v>
      </c>
      <c r="BG31" s="4">
        <v>74.018233056440337</v>
      </c>
      <c r="BH31" s="4">
        <v>74.298818154831665</v>
      </c>
      <c r="BI31" s="4">
        <v>74.152409958877811</v>
      </c>
      <c r="BJ31" s="4">
        <v>72.901482549343442</v>
      </c>
      <c r="BK31" s="4">
        <v>71.66331503986865</v>
      </c>
      <c r="BL31" s="4">
        <v>72.990793032437281</v>
      </c>
      <c r="BM31" s="4">
        <v>75.749080520162536</v>
      </c>
      <c r="BN31" s="4">
        <v>78.257742562524683</v>
      </c>
      <c r="BO31" s="4">
        <v>72.748863170491106</v>
      </c>
      <c r="BP31" s="4">
        <v>74.291576944072773</v>
      </c>
      <c r="BQ31" s="4">
        <v>73.952935505444131</v>
      </c>
      <c r="BR31" s="4">
        <v>73.863542955418538</v>
      </c>
      <c r="BS31" s="4">
        <v>74.016734621112434</v>
      </c>
      <c r="BT31" s="4">
        <v>74.307778357273136</v>
      </c>
      <c r="BU31" s="4">
        <v>74.161322401749629</v>
      </c>
      <c r="BV31" s="4">
        <v>72.903435707280252</v>
      </c>
      <c r="BW31" s="4">
        <v>71.663905783735444</v>
      </c>
      <c r="BX31" s="4">
        <v>72.990219021801536</v>
      </c>
      <c r="BY31" s="4">
        <v>75.746706648050221</v>
      </c>
      <c r="BZ31" s="4">
        <v>78.260427270922833</v>
      </c>
      <c r="CA31" s="4">
        <v>72.605742585363203</v>
      </c>
      <c r="CB31" s="4">
        <v>68.703198468170271</v>
      </c>
      <c r="CC31" s="4">
        <v>73.983994994139607</v>
      </c>
      <c r="CD31" s="4">
        <v>73.90537105813624</v>
      </c>
      <c r="CE31" s="4">
        <v>73.865150407449008</v>
      </c>
      <c r="CF31" s="4">
        <v>74.025128670720505</v>
      </c>
      <c r="CG31" s="4">
        <v>74.312274930108231</v>
      </c>
      <c r="CH31" s="4">
        <v>74.162304690435676</v>
      </c>
      <c r="CI31" s="4">
        <v>72.907001171027559</v>
      </c>
      <c r="CJ31" s="4">
        <v>71.669986530584154</v>
      </c>
      <c r="CK31" s="4">
        <v>72.992889488154105</v>
      </c>
      <c r="CL31" s="4">
        <v>75.748796771642361</v>
      </c>
      <c r="CM31" s="4">
        <v>78.258862229237678</v>
      </c>
      <c r="CN31" s="4">
        <v>75.117038475678683</v>
      </c>
      <c r="CO31" s="4">
        <v>74.155668984275366</v>
      </c>
      <c r="CP31" s="4">
        <v>68.532410576535668</v>
      </c>
      <c r="CQ31" s="4">
        <v>73.956763308349466</v>
      </c>
      <c r="CR31" s="4">
        <v>73.902769797735232</v>
      </c>
      <c r="CS31" s="4">
        <v>73.870248942628692</v>
      </c>
      <c r="CT31" s="4">
        <v>74.029377479888694</v>
      </c>
      <c r="CU31" s="4">
        <v>74.314535755558907</v>
      </c>
      <c r="CV31" s="4">
        <v>74.162158855175463</v>
      </c>
      <c r="CW31" s="4">
        <v>72.903255069111182</v>
      </c>
      <c r="CX31" s="4">
        <v>71.666055169135348</v>
      </c>
      <c r="CY31" s="4">
        <v>72.989755207205249</v>
      </c>
      <c r="CZ31" s="4">
        <v>75.743438463632543</v>
      </c>
      <c r="DA31" s="4">
        <v>78.252926520728721</v>
      </c>
      <c r="DB31" s="4">
        <v>74.985768146686894</v>
      </c>
      <c r="DC31" s="4">
        <v>73.931484318522749</v>
      </c>
      <c r="DD31" s="4">
        <v>73.823745936685114</v>
      </c>
      <c r="DE31" s="4">
        <v>68.442088415053007</v>
      </c>
      <c r="DF31" s="4">
        <v>73.952981665287993</v>
      </c>
      <c r="DG31" s="4">
        <v>73.909956976076629</v>
      </c>
      <c r="DH31" s="4">
        <v>73.874852076923247</v>
      </c>
      <c r="DI31" s="4">
        <v>74.034854315647195</v>
      </c>
      <c r="DJ31" s="4">
        <v>74.319679107963225</v>
      </c>
      <c r="DK31" s="4">
        <v>74.163779074748476</v>
      </c>
      <c r="DL31" s="4">
        <v>72.911613215147739</v>
      </c>
      <c r="DM31" s="4">
        <v>71.672175909060527</v>
      </c>
      <c r="DN31" s="4">
        <v>72.997635653106556</v>
      </c>
      <c r="DO31" s="4">
        <v>75.751104335871531</v>
      </c>
      <c r="DP31" s="4">
        <v>78.257908497273093</v>
      </c>
      <c r="DQ31" s="4">
        <v>75.000546396113108</v>
      </c>
      <c r="DR31" s="4">
        <v>73.779751575661578</v>
      </c>
      <c r="DS31" s="4">
        <v>73.63257104695397</v>
      </c>
      <c r="DT31" s="4">
        <v>73.784818595666707</v>
      </c>
      <c r="DU31" s="4">
        <v>68.441987750694892</v>
      </c>
      <c r="DV31" s="4">
        <v>73.961639158496524</v>
      </c>
      <c r="DW31" s="4">
        <v>73.918044672948895</v>
      </c>
      <c r="DX31" s="4">
        <v>73.88005128147131</v>
      </c>
      <c r="DY31" s="4">
        <v>74.037432492589801</v>
      </c>
      <c r="DZ31" s="4">
        <v>74.320498692192785</v>
      </c>
      <c r="EA31" s="4">
        <v>74.168618687767449</v>
      </c>
      <c r="EB31" s="4">
        <v>72.910932673311919</v>
      </c>
      <c r="EC31" s="4">
        <v>71.666902271921359</v>
      </c>
      <c r="ED31" s="4">
        <v>72.98895872624189</v>
      </c>
      <c r="EE31" s="4">
        <v>75.747942556853502</v>
      </c>
      <c r="EF31" s="4">
        <v>78.257182931701649</v>
      </c>
      <c r="EG31" s="4">
        <v>74.923866553151143</v>
      </c>
      <c r="EH31" s="4">
        <v>73.789064588139965</v>
      </c>
      <c r="EI31" s="4">
        <v>73.482328930079845</v>
      </c>
      <c r="EJ31" s="4">
        <v>73.599229524447168</v>
      </c>
      <c r="EK31" s="4">
        <v>73.788516696026448</v>
      </c>
      <c r="EL31" s="4">
        <v>68.452964506053135</v>
      </c>
      <c r="EM31" s="4">
        <v>73.969059737875156</v>
      </c>
      <c r="EN31" s="4">
        <v>73.920393727119887</v>
      </c>
      <c r="EO31" s="4">
        <v>73.881173658762933</v>
      </c>
      <c r="EP31" s="4">
        <v>74.037865365765043</v>
      </c>
      <c r="EQ31" s="4">
        <v>74.316286883630909</v>
      </c>
      <c r="ER31" s="4">
        <v>74.161943334861235</v>
      </c>
      <c r="ES31" s="4">
        <v>72.905576521540794</v>
      </c>
      <c r="ET31" s="4">
        <v>71.664265065032282</v>
      </c>
      <c r="EU31" s="4">
        <v>72.989813862636183</v>
      </c>
      <c r="EV31" s="4">
        <v>75.743609575636555</v>
      </c>
      <c r="EW31" s="4">
        <v>78.251612945809768</v>
      </c>
      <c r="EX31" s="4">
        <v>74.749042420921882</v>
      </c>
      <c r="EY31" s="4">
        <v>73.61840881256235</v>
      </c>
      <c r="EZ31" s="4">
        <v>73.485826421919882</v>
      </c>
      <c r="FA31" s="4">
        <v>73.450212873821641</v>
      </c>
      <c r="FB31" s="4">
        <v>73.599774287512517</v>
      </c>
      <c r="FC31" s="4">
        <v>73.793852190917875</v>
      </c>
      <c r="FD31" s="4">
        <v>68.45661898635035</v>
      </c>
      <c r="FE31" s="4">
        <v>73.97148768974759</v>
      </c>
      <c r="FF31" s="4">
        <v>73.92390727533288</v>
      </c>
      <c r="FG31" s="4">
        <v>73.880272772513322</v>
      </c>
      <c r="FH31" s="4">
        <v>74.038661214535338</v>
      </c>
      <c r="FI31" s="4">
        <v>74.320114164438522</v>
      </c>
      <c r="FJ31" s="4">
        <v>74.166582166000879</v>
      </c>
      <c r="FK31" s="4">
        <v>72.907832489955908</v>
      </c>
      <c r="FL31" s="4">
        <v>71.667151070209172</v>
      </c>
      <c r="FM31" s="4">
        <v>72.988673478223788</v>
      </c>
      <c r="FN31" s="4">
        <v>75.744265832444498</v>
      </c>
      <c r="FO31" s="4">
        <v>78.251482095419348</v>
      </c>
      <c r="FP31" s="4">
        <v>80.054757897288056</v>
      </c>
      <c r="FQ31" s="4">
        <v>73.366424396362106</v>
      </c>
      <c r="FR31" s="4">
        <v>73.283291277623547</v>
      </c>
      <c r="FS31" s="4">
        <v>73.450275818797166</v>
      </c>
      <c r="FT31" s="4">
        <v>73.452558242629649</v>
      </c>
      <c r="FU31" s="4">
        <v>73.608585165755613</v>
      </c>
      <c r="FV31" s="4">
        <v>73.802767978833003</v>
      </c>
      <c r="FW31" s="4">
        <v>68.466925385019834</v>
      </c>
      <c r="FX31" s="4">
        <v>73.976683457005137</v>
      </c>
      <c r="FY31" s="4">
        <v>73.928372753765302</v>
      </c>
      <c r="FZ31" s="4">
        <v>73.884892940416165</v>
      </c>
      <c r="GA31" s="4">
        <v>74.038536110769257</v>
      </c>
      <c r="GB31" s="4">
        <v>74.320025804779675</v>
      </c>
      <c r="GC31" s="4">
        <v>74.165383976217427</v>
      </c>
      <c r="GD31" s="4">
        <v>72.907817221643498</v>
      </c>
      <c r="GE31" s="4">
        <v>71.669129580655692</v>
      </c>
      <c r="GF31" s="4">
        <v>72.995017694128862</v>
      </c>
      <c r="GG31" s="4">
        <v>75.748457937371327</v>
      </c>
      <c r="GH31" s="4">
        <v>78.255418651819099</v>
      </c>
      <c r="GI31" s="4"/>
    </row>
    <row r="32" spans="1:191" x14ac:dyDescent="0.2">
      <c r="A32" s="1">
        <v>31</v>
      </c>
      <c r="B32" s="4">
        <v>78.275557492243166</v>
      </c>
      <c r="C32" s="4">
        <v>78.763784307147077</v>
      </c>
      <c r="D32" s="4">
        <v>76.11443197340779</v>
      </c>
      <c r="E32" s="4">
        <v>76.5325745013306</v>
      </c>
      <c r="F32" s="4">
        <v>78.281264525244609</v>
      </c>
      <c r="G32" s="4">
        <v>75.318182953572901</v>
      </c>
      <c r="H32" s="4">
        <v>74.098390004524461</v>
      </c>
      <c r="I32" s="4">
        <v>75.635715948928677</v>
      </c>
      <c r="J32" s="4">
        <v>78.084111136705673</v>
      </c>
      <c r="K32" s="4">
        <v>75.697358293528751</v>
      </c>
      <c r="L32" s="4">
        <v>72.936655738708694</v>
      </c>
      <c r="M32" s="4">
        <v>72.721313842076185</v>
      </c>
      <c r="N32" s="4">
        <v>75.287438041559611</v>
      </c>
      <c r="O32" s="4">
        <v>78.025467198839962</v>
      </c>
      <c r="P32" s="4">
        <v>76.546965223111357</v>
      </c>
      <c r="Q32" s="4">
        <v>73.605131238234804</v>
      </c>
      <c r="R32" s="4">
        <v>71.232937138741107</v>
      </c>
      <c r="S32" s="4">
        <v>72.231995265270399</v>
      </c>
      <c r="T32" s="4">
        <v>75.223942691762687</v>
      </c>
      <c r="U32" s="4">
        <v>78.017027135988229</v>
      </c>
      <c r="V32" s="4">
        <v>76.781466832886068</v>
      </c>
      <c r="W32" s="4">
        <v>74.416294416377397</v>
      </c>
      <c r="X32" s="4">
        <v>72.231633102872834</v>
      </c>
      <c r="Y32" s="4">
        <v>70.729319991736872</v>
      </c>
      <c r="Z32" s="4">
        <v>72.164450137826606</v>
      </c>
      <c r="AA32" s="4">
        <v>75.215825132855599</v>
      </c>
      <c r="AB32" s="4">
        <v>78.020079445826923</v>
      </c>
      <c r="AC32" s="4">
        <v>76.26853171258476</v>
      </c>
      <c r="AD32" s="4">
        <v>74.446540069991201</v>
      </c>
      <c r="AE32" s="4">
        <v>73.55289918246072</v>
      </c>
      <c r="AF32" s="4">
        <v>72.035665212674203</v>
      </c>
      <c r="AG32" s="4">
        <v>70.705090636357724</v>
      </c>
      <c r="AH32" s="4">
        <v>72.165351147019109</v>
      </c>
      <c r="AI32" s="4">
        <v>75.220216908495757</v>
      </c>
      <c r="AJ32" s="4">
        <v>78.022065621614303</v>
      </c>
      <c r="AK32" s="4">
        <v>75.797688512795801</v>
      </c>
      <c r="AL32" s="4">
        <v>73.946318911091296</v>
      </c>
      <c r="AM32" s="4">
        <v>73.685939926368462</v>
      </c>
      <c r="AN32" s="4">
        <v>73.39575579186338</v>
      </c>
      <c r="AO32" s="4">
        <v>72.016394676908419</v>
      </c>
      <c r="AP32" s="4">
        <v>70.714473800273041</v>
      </c>
      <c r="AQ32" s="4">
        <v>72.178793369821619</v>
      </c>
      <c r="AR32" s="4">
        <v>75.227748449062659</v>
      </c>
      <c r="AS32" s="4">
        <v>78.025328744864197</v>
      </c>
      <c r="AT32" s="4">
        <v>75.415695172673125</v>
      </c>
      <c r="AU32" s="4">
        <v>73.588808809019639</v>
      </c>
      <c r="AV32" s="4">
        <v>73.327917844272989</v>
      </c>
      <c r="AW32" s="4">
        <v>73.572487996571539</v>
      </c>
      <c r="AX32" s="4">
        <v>73.37551758990486</v>
      </c>
      <c r="AY32" s="4">
        <v>72.019412243724531</v>
      </c>
      <c r="AZ32" s="4">
        <v>70.721664291495458</v>
      </c>
      <c r="BA32" s="4">
        <v>72.186601205233032</v>
      </c>
      <c r="BB32" s="4">
        <v>75.232492523588377</v>
      </c>
      <c r="BC32" s="4">
        <v>78.02683486311534</v>
      </c>
      <c r="BD32" s="4">
        <v>75.102473530628657</v>
      </c>
      <c r="BE32" s="4">
        <v>73.501047270011327</v>
      </c>
      <c r="BF32" s="4">
        <v>73.101116263176635</v>
      </c>
      <c r="BG32" s="4">
        <v>73.247823810612744</v>
      </c>
      <c r="BH32" s="4">
        <v>73.558832245501506</v>
      </c>
      <c r="BI32" s="4">
        <v>73.376759021112164</v>
      </c>
      <c r="BJ32" s="4">
        <v>72.025984240195271</v>
      </c>
      <c r="BK32" s="4">
        <v>70.728187325626863</v>
      </c>
      <c r="BL32" s="4">
        <v>72.189312825252316</v>
      </c>
      <c r="BM32" s="4">
        <v>75.232917010674683</v>
      </c>
      <c r="BN32" s="4">
        <v>78.026710600993738</v>
      </c>
      <c r="BO32" s="4">
        <v>72.009264013266929</v>
      </c>
      <c r="BP32" s="4">
        <v>73.464925626199246</v>
      </c>
      <c r="BQ32" s="4">
        <v>73.099903438259986</v>
      </c>
      <c r="BR32" s="4">
        <v>73.038220614310873</v>
      </c>
      <c r="BS32" s="4">
        <v>73.245762017344788</v>
      </c>
      <c r="BT32" s="4">
        <v>73.568593733962118</v>
      </c>
      <c r="BU32" s="4">
        <v>73.387598281933791</v>
      </c>
      <c r="BV32" s="4">
        <v>72.030074898107387</v>
      </c>
      <c r="BW32" s="4">
        <v>70.729374344256613</v>
      </c>
      <c r="BX32" s="4">
        <v>72.188602106428149</v>
      </c>
      <c r="BY32" s="4">
        <v>75.232754962634246</v>
      </c>
      <c r="BZ32" s="4">
        <v>78.029572211837973</v>
      </c>
      <c r="CA32" s="4">
        <v>71.896345265439166</v>
      </c>
      <c r="CB32" s="4">
        <v>67.733666192636605</v>
      </c>
      <c r="CC32" s="4">
        <v>73.1111551471746</v>
      </c>
      <c r="CD32" s="4">
        <v>73.044348253614331</v>
      </c>
      <c r="CE32" s="4">
        <v>73.040442940186793</v>
      </c>
      <c r="CF32" s="4">
        <v>73.2562163317792</v>
      </c>
      <c r="CG32" s="4">
        <v>73.577716532249525</v>
      </c>
      <c r="CH32" s="4">
        <v>73.389800201097628</v>
      </c>
      <c r="CI32" s="4">
        <v>72.032782846903913</v>
      </c>
      <c r="CJ32" s="4">
        <v>70.73445923166787</v>
      </c>
      <c r="CK32" s="4">
        <v>72.190479408164165</v>
      </c>
      <c r="CL32" s="4">
        <v>75.234651736866809</v>
      </c>
      <c r="CM32" s="4">
        <v>78.028288122066073</v>
      </c>
      <c r="CN32" s="4">
        <v>74.645826376283537</v>
      </c>
      <c r="CO32" s="4">
        <v>73.407839593977002</v>
      </c>
      <c r="CP32" s="4">
        <v>67.553986318900812</v>
      </c>
      <c r="CQ32" s="4">
        <v>73.080805546861484</v>
      </c>
      <c r="CR32" s="4">
        <v>73.041591515552625</v>
      </c>
      <c r="CS32" s="4">
        <v>73.048685972600452</v>
      </c>
      <c r="CT32" s="4">
        <v>73.262249607793279</v>
      </c>
      <c r="CU32" s="4">
        <v>73.5788314832418</v>
      </c>
      <c r="CV32" s="4">
        <v>73.389744993369305</v>
      </c>
      <c r="CW32" s="4">
        <v>72.029399553029094</v>
      </c>
      <c r="CX32" s="4">
        <v>70.731789560221941</v>
      </c>
      <c r="CY32" s="4">
        <v>72.189605253042359</v>
      </c>
      <c r="CZ32" s="4">
        <v>75.229581961101545</v>
      </c>
      <c r="DA32" s="4">
        <v>78.022161366377418</v>
      </c>
      <c r="DB32" s="4">
        <v>74.512302567831924</v>
      </c>
      <c r="DC32" s="4">
        <v>73.265053965092918</v>
      </c>
      <c r="DD32" s="4">
        <v>73.016750948848966</v>
      </c>
      <c r="DE32" s="4">
        <v>67.445165825275197</v>
      </c>
      <c r="DF32" s="4">
        <v>73.072398600925965</v>
      </c>
      <c r="DG32" s="4">
        <v>73.050574586758529</v>
      </c>
      <c r="DH32" s="4">
        <v>73.053703563621553</v>
      </c>
      <c r="DI32" s="4">
        <v>73.268985500791516</v>
      </c>
      <c r="DJ32" s="4">
        <v>73.583623645472372</v>
      </c>
      <c r="DK32" s="4">
        <v>73.391969919004424</v>
      </c>
      <c r="DL32" s="4">
        <v>72.037560151271961</v>
      </c>
      <c r="DM32" s="4">
        <v>70.736131527127299</v>
      </c>
      <c r="DN32" s="4">
        <v>72.195124425449833</v>
      </c>
      <c r="DO32" s="4">
        <v>75.234430839103908</v>
      </c>
      <c r="DP32" s="4">
        <v>78.025810026755707</v>
      </c>
      <c r="DQ32" s="4">
        <v>74.527200705220523</v>
      </c>
      <c r="DR32" s="4">
        <v>73.127064999697723</v>
      </c>
      <c r="DS32" s="4">
        <v>72.920859427653667</v>
      </c>
      <c r="DT32" s="4">
        <v>72.96580657949346</v>
      </c>
      <c r="DU32" s="4">
        <v>67.444027041825066</v>
      </c>
      <c r="DV32" s="4">
        <v>73.082679220716884</v>
      </c>
      <c r="DW32" s="4">
        <v>73.058309320389185</v>
      </c>
      <c r="DX32" s="4">
        <v>73.060113067194223</v>
      </c>
      <c r="DY32" s="4">
        <v>73.271316678727615</v>
      </c>
      <c r="DZ32" s="4">
        <v>73.585273264234857</v>
      </c>
      <c r="EA32" s="4">
        <v>73.397306891632198</v>
      </c>
      <c r="EB32" s="4">
        <v>72.036859315120864</v>
      </c>
      <c r="EC32" s="4">
        <v>70.731437228153368</v>
      </c>
      <c r="ED32" s="4">
        <v>72.188548818392121</v>
      </c>
      <c r="EE32" s="4">
        <v>75.232371083293856</v>
      </c>
      <c r="EF32" s="4">
        <v>78.027378425757817</v>
      </c>
      <c r="EG32" s="4">
        <v>74.459700455253483</v>
      </c>
      <c r="EH32" s="4">
        <v>73.141820711725288</v>
      </c>
      <c r="EI32" s="4">
        <v>72.788432655811661</v>
      </c>
      <c r="EJ32" s="4">
        <v>72.876422091628598</v>
      </c>
      <c r="EK32" s="4">
        <v>72.969945684097056</v>
      </c>
      <c r="EL32" s="4">
        <v>67.455643799684438</v>
      </c>
      <c r="EM32" s="4">
        <v>73.092296014650515</v>
      </c>
      <c r="EN32" s="4">
        <v>73.061719462664925</v>
      </c>
      <c r="EO32" s="4">
        <v>73.062134296028461</v>
      </c>
      <c r="EP32" s="4">
        <v>73.272389086768868</v>
      </c>
      <c r="EQ32" s="4">
        <v>73.582382635294522</v>
      </c>
      <c r="ER32" s="4">
        <v>73.39070442494868</v>
      </c>
      <c r="ES32" s="4">
        <v>72.033585266971912</v>
      </c>
      <c r="ET32" s="4">
        <v>70.729883115503711</v>
      </c>
      <c r="EU32" s="4">
        <v>72.189156138120353</v>
      </c>
      <c r="EV32" s="4">
        <v>75.229857665933082</v>
      </c>
      <c r="EW32" s="4">
        <v>78.021613667955663</v>
      </c>
      <c r="EX32" s="4">
        <v>74.249788764476833</v>
      </c>
      <c r="EY32" s="4">
        <v>72.967872761952108</v>
      </c>
      <c r="EZ32" s="4">
        <v>72.792997204016316</v>
      </c>
      <c r="FA32" s="4">
        <v>72.744912023422103</v>
      </c>
      <c r="FB32" s="4">
        <v>72.875420262609907</v>
      </c>
      <c r="FC32" s="4">
        <v>72.977030739125141</v>
      </c>
      <c r="FD32" s="4">
        <v>67.461438589952493</v>
      </c>
      <c r="FE32" s="4">
        <v>73.096307186279077</v>
      </c>
      <c r="FF32" s="4">
        <v>73.065545465225497</v>
      </c>
      <c r="FG32" s="4">
        <v>73.061157100711526</v>
      </c>
      <c r="FH32" s="4">
        <v>73.273660290588268</v>
      </c>
      <c r="FI32" s="4">
        <v>73.584964643376637</v>
      </c>
      <c r="FJ32" s="4">
        <v>73.394548289614136</v>
      </c>
      <c r="FK32" s="4">
        <v>72.034297733613286</v>
      </c>
      <c r="FL32" s="4">
        <v>70.731840782188257</v>
      </c>
      <c r="FM32" s="4">
        <v>72.188391521356294</v>
      </c>
      <c r="FN32" s="4">
        <v>75.22970969835508</v>
      </c>
      <c r="FO32" s="4">
        <v>78.028821572667695</v>
      </c>
      <c r="FP32" s="4">
        <v>79.754740958922696</v>
      </c>
      <c r="FQ32" s="4">
        <v>72.668095684117731</v>
      </c>
      <c r="FR32" s="4">
        <v>72.585741432414594</v>
      </c>
      <c r="FS32" s="4">
        <v>72.74792612539359</v>
      </c>
      <c r="FT32" s="4">
        <v>72.746951082736445</v>
      </c>
      <c r="FU32" s="4">
        <v>72.886143838749831</v>
      </c>
      <c r="FV32" s="4">
        <v>72.988366617734101</v>
      </c>
      <c r="FW32" s="4">
        <v>67.47130386205211</v>
      </c>
      <c r="FX32" s="4">
        <v>73.102600624529316</v>
      </c>
      <c r="FY32" s="4">
        <v>73.070656350476185</v>
      </c>
      <c r="FZ32" s="4">
        <v>73.066481301064158</v>
      </c>
      <c r="GA32" s="4">
        <v>73.272687652278137</v>
      </c>
      <c r="GB32" s="4">
        <v>73.583790465878991</v>
      </c>
      <c r="GC32" s="4">
        <v>73.395406762000562</v>
      </c>
      <c r="GD32" s="4">
        <v>72.033228341697324</v>
      </c>
      <c r="GE32" s="4">
        <v>70.734378166157029</v>
      </c>
      <c r="GF32" s="4">
        <v>72.192084595274267</v>
      </c>
      <c r="GG32" s="4">
        <v>75.233369727245488</v>
      </c>
      <c r="GH32" s="4">
        <v>78.024754313505483</v>
      </c>
      <c r="GI32" s="4"/>
    </row>
    <row r="33" spans="1:191" x14ac:dyDescent="0.2">
      <c r="A33" s="1">
        <v>32</v>
      </c>
      <c r="B33" s="4">
        <v>78.157828792092147</v>
      </c>
      <c r="C33" s="4">
        <v>78.666162673458416</v>
      </c>
      <c r="D33" s="4">
        <v>75.804069669333458</v>
      </c>
      <c r="E33" s="4">
        <v>76.241366467952972</v>
      </c>
      <c r="F33" s="4">
        <v>78.125256139386778</v>
      </c>
      <c r="G33" s="4">
        <v>74.932746773303904</v>
      </c>
      <c r="H33" s="4">
        <v>73.589298865552308</v>
      </c>
      <c r="I33" s="4">
        <v>75.246842155629409</v>
      </c>
      <c r="J33" s="4">
        <v>77.90071915333219</v>
      </c>
      <c r="K33" s="4">
        <v>75.324153745768243</v>
      </c>
      <c r="L33" s="4">
        <v>72.323008666840209</v>
      </c>
      <c r="M33" s="4">
        <v>72.08237373500549</v>
      </c>
      <c r="N33" s="4">
        <v>74.849959717461061</v>
      </c>
      <c r="O33" s="4">
        <v>77.83235942240475</v>
      </c>
      <c r="P33" s="4">
        <v>76.22816980476712</v>
      </c>
      <c r="Q33" s="4">
        <v>73.013081329319633</v>
      </c>
      <c r="R33" s="4">
        <v>70.473369866073654</v>
      </c>
      <c r="S33" s="4">
        <v>71.544183379071967</v>
      </c>
      <c r="T33" s="4">
        <v>74.773253314971257</v>
      </c>
      <c r="U33" s="4">
        <v>77.820414131668841</v>
      </c>
      <c r="V33" s="4">
        <v>76.486087337886374</v>
      </c>
      <c r="W33" s="4">
        <v>73.864099645399122</v>
      </c>
      <c r="X33" s="4">
        <v>71.496982683117139</v>
      </c>
      <c r="Y33" s="4">
        <v>69.921444032110813</v>
      </c>
      <c r="Z33" s="4">
        <v>71.466971230979865</v>
      </c>
      <c r="AA33" s="4">
        <v>74.763202084945675</v>
      </c>
      <c r="AB33" s="4">
        <v>77.823457638109986</v>
      </c>
      <c r="AC33" s="4">
        <v>75.921052819710425</v>
      </c>
      <c r="AD33" s="4">
        <v>73.905357987441747</v>
      </c>
      <c r="AE33" s="4">
        <v>72.895384489158815</v>
      </c>
      <c r="AF33" s="4">
        <v>71.276570430280884</v>
      </c>
      <c r="AG33" s="4">
        <v>69.892735852588075</v>
      </c>
      <c r="AH33" s="4">
        <v>71.46662311156831</v>
      </c>
      <c r="AI33" s="4">
        <v>74.766396350168591</v>
      </c>
      <c r="AJ33" s="4">
        <v>77.826296792872526</v>
      </c>
      <c r="AK33" s="4">
        <v>75.380716548335485</v>
      </c>
      <c r="AL33" s="4">
        <v>73.355186874301353</v>
      </c>
      <c r="AM33" s="4">
        <v>73.052727124334567</v>
      </c>
      <c r="AN33" s="4">
        <v>72.7180481433832</v>
      </c>
      <c r="AO33" s="4">
        <v>71.253134070593887</v>
      </c>
      <c r="AP33" s="4">
        <v>69.902573994995606</v>
      </c>
      <c r="AQ33" s="4">
        <v>71.481658418646461</v>
      </c>
      <c r="AR33" s="4">
        <v>74.775402551740939</v>
      </c>
      <c r="AS33" s="4">
        <v>77.829485728441583</v>
      </c>
      <c r="AT33" s="4">
        <v>74.93020047543412</v>
      </c>
      <c r="AU33" s="4">
        <v>72.929781920425626</v>
      </c>
      <c r="AV33" s="4">
        <v>72.664118823396791</v>
      </c>
      <c r="AW33" s="4">
        <v>72.923198988350805</v>
      </c>
      <c r="AX33" s="4">
        <v>72.693387859598843</v>
      </c>
      <c r="AY33" s="4">
        <v>71.256346445696181</v>
      </c>
      <c r="AZ33" s="4">
        <v>69.911011700443083</v>
      </c>
      <c r="BA33" s="4">
        <v>71.490759492063077</v>
      </c>
      <c r="BB33" s="4">
        <v>74.781189558146821</v>
      </c>
      <c r="BC33" s="4">
        <v>77.831756996462644</v>
      </c>
      <c r="BD33" s="4">
        <v>74.56587615448241</v>
      </c>
      <c r="BE33" s="4">
        <v>72.797664021170917</v>
      </c>
      <c r="BF33" s="4">
        <v>72.386689616043355</v>
      </c>
      <c r="BG33" s="4">
        <v>72.570188805522491</v>
      </c>
      <c r="BH33" s="4">
        <v>72.905727243841625</v>
      </c>
      <c r="BI33" s="4">
        <v>72.693830967391975</v>
      </c>
      <c r="BJ33" s="4">
        <v>71.263246311083833</v>
      </c>
      <c r="BK33" s="4">
        <v>69.917997101992754</v>
      </c>
      <c r="BL33" s="4">
        <v>71.493429147612005</v>
      </c>
      <c r="BM33" s="4">
        <v>74.78162220892645</v>
      </c>
      <c r="BN33" s="4">
        <v>77.831372600960051</v>
      </c>
      <c r="BO33" s="4">
        <v>71.37224299600949</v>
      </c>
      <c r="BP33" s="4">
        <v>72.742502631416329</v>
      </c>
      <c r="BQ33" s="4">
        <v>72.352793145156582</v>
      </c>
      <c r="BR33" s="4">
        <v>72.313901581671558</v>
      </c>
      <c r="BS33" s="4">
        <v>72.568826996780601</v>
      </c>
      <c r="BT33" s="4">
        <v>72.916485388702185</v>
      </c>
      <c r="BU33" s="4">
        <v>72.706194172575238</v>
      </c>
      <c r="BV33" s="4">
        <v>71.269538419087098</v>
      </c>
      <c r="BW33" s="4">
        <v>69.919876441370846</v>
      </c>
      <c r="BX33" s="4">
        <v>71.493411054698711</v>
      </c>
      <c r="BY33" s="4">
        <v>74.782380657442758</v>
      </c>
      <c r="BZ33" s="4">
        <v>77.832051176017089</v>
      </c>
      <c r="CA33" s="4">
        <v>71.289284769393788</v>
      </c>
      <c r="CB33" s="4">
        <v>66.908960911471638</v>
      </c>
      <c r="CC33" s="4">
        <v>72.349285678012535</v>
      </c>
      <c r="CD33" s="4">
        <v>72.28984821989809</v>
      </c>
      <c r="CE33" s="4">
        <v>72.317355227665871</v>
      </c>
      <c r="CF33" s="4">
        <v>72.579916260338749</v>
      </c>
      <c r="CG33" s="4">
        <v>72.928302740555779</v>
      </c>
      <c r="CH33" s="4">
        <v>72.70946213234464</v>
      </c>
      <c r="CI33" s="4">
        <v>71.271190387962292</v>
      </c>
      <c r="CJ33" s="4">
        <v>69.924062972327192</v>
      </c>
      <c r="CK33" s="4">
        <v>71.495862841998871</v>
      </c>
      <c r="CL33" s="4">
        <v>74.782061674371178</v>
      </c>
      <c r="CM33" s="4">
        <v>77.83379502402704</v>
      </c>
      <c r="CN33" s="4">
        <v>74.223017359010584</v>
      </c>
      <c r="CO33" s="4">
        <v>72.758093864129407</v>
      </c>
      <c r="CP33" s="4">
        <v>66.722169805536225</v>
      </c>
      <c r="CQ33" s="4">
        <v>72.315469001873581</v>
      </c>
      <c r="CR33" s="4">
        <v>72.287982062535377</v>
      </c>
      <c r="CS33" s="4">
        <v>72.327357754291711</v>
      </c>
      <c r="CT33" s="4">
        <v>72.587007263424454</v>
      </c>
      <c r="CU33" s="4">
        <v>72.929916378701918</v>
      </c>
      <c r="CV33" s="4">
        <v>72.710057665536056</v>
      </c>
      <c r="CW33" s="4">
        <v>71.268582636668128</v>
      </c>
      <c r="CX33" s="4">
        <v>69.922295604506601</v>
      </c>
      <c r="CY33" s="4">
        <v>71.495788582337994</v>
      </c>
      <c r="CZ33" s="4">
        <v>74.778961034389113</v>
      </c>
      <c r="DA33" s="4">
        <v>77.826437814486866</v>
      </c>
      <c r="DB33" s="4">
        <v>74.089702023444445</v>
      </c>
      <c r="DC33" s="4">
        <v>72.673156858606717</v>
      </c>
      <c r="DD33" s="4">
        <v>72.317258043546374</v>
      </c>
      <c r="DE33" s="4">
        <v>66.597234453115362</v>
      </c>
      <c r="DF33" s="4">
        <v>72.304664810935321</v>
      </c>
      <c r="DG33" s="4">
        <v>72.29675655149309</v>
      </c>
      <c r="DH33" s="4">
        <v>72.334005165951979</v>
      </c>
      <c r="DI33" s="4">
        <v>72.594411862386664</v>
      </c>
      <c r="DJ33" s="4">
        <v>72.934854328602071</v>
      </c>
      <c r="DK33" s="4">
        <v>72.712111442482822</v>
      </c>
      <c r="DL33" s="4">
        <v>71.276235296431778</v>
      </c>
      <c r="DM33" s="4">
        <v>69.924172823153597</v>
      </c>
      <c r="DN33" s="4">
        <v>71.50002242853104</v>
      </c>
      <c r="DO33" s="4">
        <v>74.782798567791005</v>
      </c>
      <c r="DP33" s="4">
        <v>77.830797402518712</v>
      </c>
      <c r="DQ33" s="4">
        <v>74.100565945790947</v>
      </c>
      <c r="DR33" s="4">
        <v>72.548373327005677</v>
      </c>
      <c r="DS33" s="4">
        <v>72.289070001245861</v>
      </c>
      <c r="DT33" s="4">
        <v>72.254704192640034</v>
      </c>
      <c r="DU33" s="4">
        <v>66.595269199123649</v>
      </c>
      <c r="DV33" s="4">
        <v>72.315215556866519</v>
      </c>
      <c r="DW33" s="4">
        <v>72.306805547759168</v>
      </c>
      <c r="DX33" s="4">
        <v>72.34095725626365</v>
      </c>
      <c r="DY33" s="4">
        <v>72.598029830910434</v>
      </c>
      <c r="DZ33" s="4">
        <v>72.93651281611568</v>
      </c>
      <c r="EA33" s="4">
        <v>72.717251773522861</v>
      </c>
      <c r="EB33" s="4">
        <v>71.274876128422832</v>
      </c>
      <c r="EC33" s="4">
        <v>69.921990118031175</v>
      </c>
      <c r="ED33" s="4">
        <v>71.494183919252279</v>
      </c>
      <c r="EE33" s="4">
        <v>74.781132523851227</v>
      </c>
      <c r="EF33" s="4">
        <v>77.831441129171225</v>
      </c>
      <c r="EG33" s="4">
        <v>74.044783412322289</v>
      </c>
      <c r="EH33" s="4">
        <v>72.563805336720364</v>
      </c>
      <c r="EI33" s="4">
        <v>72.172042259450791</v>
      </c>
      <c r="EJ33" s="4">
        <v>72.234760194647578</v>
      </c>
      <c r="EK33" s="4">
        <v>72.257677050672555</v>
      </c>
      <c r="EL33" s="4">
        <v>66.608490637305252</v>
      </c>
      <c r="EM33" s="4">
        <v>72.325497070284314</v>
      </c>
      <c r="EN33" s="4">
        <v>72.310738994226057</v>
      </c>
      <c r="EO33" s="4">
        <v>72.343012701213979</v>
      </c>
      <c r="EP33" s="4">
        <v>72.599577941329656</v>
      </c>
      <c r="EQ33" s="4">
        <v>72.934266269560041</v>
      </c>
      <c r="ER33" s="4">
        <v>72.712140202466983</v>
      </c>
      <c r="ES33" s="4">
        <v>71.273299355171901</v>
      </c>
      <c r="ET33" s="4">
        <v>69.921014662685465</v>
      </c>
      <c r="EU33" s="4">
        <v>71.494098636373678</v>
      </c>
      <c r="EV33" s="4">
        <v>74.778494410568129</v>
      </c>
      <c r="EW33" s="4">
        <v>77.826212627092474</v>
      </c>
      <c r="EX33" s="4">
        <v>73.805356635889822</v>
      </c>
      <c r="EY33" s="4">
        <v>72.388442173801906</v>
      </c>
      <c r="EZ33" s="4">
        <v>72.176901115713449</v>
      </c>
      <c r="FA33" s="4">
        <v>72.118455071267235</v>
      </c>
      <c r="FB33" s="4">
        <v>72.232547058225222</v>
      </c>
      <c r="FC33" s="4">
        <v>72.267180990940233</v>
      </c>
      <c r="FD33" s="4">
        <v>66.615181957012027</v>
      </c>
      <c r="FE33" s="4">
        <v>72.330880368016679</v>
      </c>
      <c r="FF33" s="4">
        <v>72.314395850167585</v>
      </c>
      <c r="FG33" s="4">
        <v>72.34290498899496</v>
      </c>
      <c r="FH33" s="4">
        <v>72.600687886207282</v>
      </c>
      <c r="FI33" s="4">
        <v>72.937042974382379</v>
      </c>
      <c r="FJ33" s="4">
        <v>72.715583320634735</v>
      </c>
      <c r="FK33" s="4">
        <v>71.273527428369931</v>
      </c>
      <c r="FL33" s="4">
        <v>69.922512326908247</v>
      </c>
      <c r="FM33" s="4">
        <v>71.49216539170429</v>
      </c>
      <c r="FN33" s="4">
        <v>74.779968884847662</v>
      </c>
      <c r="FO33" s="4">
        <v>77.827663700137961</v>
      </c>
      <c r="FP33" s="4">
        <v>79.456992987666126</v>
      </c>
      <c r="FQ33" s="4">
        <v>72.047320085575507</v>
      </c>
      <c r="FR33" s="4">
        <v>71.967441178813473</v>
      </c>
      <c r="FS33" s="4">
        <v>72.124013110642011</v>
      </c>
      <c r="FT33" s="4">
        <v>72.120586607157989</v>
      </c>
      <c r="FU33" s="4">
        <v>72.245823004653246</v>
      </c>
      <c r="FV33" s="4">
        <v>72.278972831692542</v>
      </c>
      <c r="FW33" s="4">
        <v>66.626079492468207</v>
      </c>
      <c r="FX33" s="4">
        <v>72.337478879169808</v>
      </c>
      <c r="FY33" s="4">
        <v>72.319027178017592</v>
      </c>
      <c r="FZ33" s="4">
        <v>72.346541086645246</v>
      </c>
      <c r="GA33" s="4">
        <v>72.599667698733384</v>
      </c>
      <c r="GB33" s="4">
        <v>72.936214366102618</v>
      </c>
      <c r="GC33" s="4">
        <v>72.716050875932098</v>
      </c>
      <c r="GD33" s="4">
        <v>71.27331144579027</v>
      </c>
      <c r="GE33" s="4">
        <v>69.923645531981009</v>
      </c>
      <c r="GF33" s="4">
        <v>71.499329461389166</v>
      </c>
      <c r="GG33" s="4">
        <v>74.781473716061015</v>
      </c>
      <c r="GH33" s="4">
        <v>77.830463203819164</v>
      </c>
      <c r="GI33" s="4"/>
    </row>
    <row r="34" spans="1:191" x14ac:dyDescent="0.2">
      <c r="A34" s="1">
        <v>33</v>
      </c>
      <c r="B34" s="4">
        <v>78.05960858122269</v>
      </c>
      <c r="C34" s="4">
        <v>78.596345804712598</v>
      </c>
      <c r="D34" s="4">
        <v>75.550570559069826</v>
      </c>
      <c r="E34" s="4">
        <v>76.00265565353763</v>
      </c>
      <c r="F34" s="4">
        <v>78.007044079275374</v>
      </c>
      <c r="G34" s="4">
        <v>74.617243603480546</v>
      </c>
      <c r="H34" s="4">
        <v>73.175176338643837</v>
      </c>
      <c r="I34" s="4">
        <v>74.928401493294288</v>
      </c>
      <c r="J34" s="4">
        <v>77.759630110764462</v>
      </c>
      <c r="K34" s="4">
        <v>75.018223036611118</v>
      </c>
      <c r="L34" s="4">
        <v>71.823716278363236</v>
      </c>
      <c r="M34" s="4">
        <v>71.564584611535523</v>
      </c>
      <c r="N34" s="4">
        <v>74.491576169356222</v>
      </c>
      <c r="O34" s="4">
        <v>77.682594652543841</v>
      </c>
      <c r="P34" s="4">
        <v>75.963495786738576</v>
      </c>
      <c r="Q34" s="4">
        <v>72.531107085088053</v>
      </c>
      <c r="R34" s="4">
        <v>69.857338431754656</v>
      </c>
      <c r="S34" s="4">
        <v>70.986749151060963</v>
      </c>
      <c r="T34" s="4">
        <v>74.405181971473993</v>
      </c>
      <c r="U34" s="4">
        <v>77.668432117804272</v>
      </c>
      <c r="V34" s="4">
        <v>76.240724238224715</v>
      </c>
      <c r="W34" s="4">
        <v>73.411119097037457</v>
      </c>
      <c r="X34" s="4">
        <v>70.899722047060479</v>
      </c>
      <c r="Y34" s="4">
        <v>69.267096473256302</v>
      </c>
      <c r="Z34" s="4">
        <v>70.901742042973893</v>
      </c>
      <c r="AA34" s="4">
        <v>74.39201940664141</v>
      </c>
      <c r="AB34" s="4">
        <v>77.670816926042463</v>
      </c>
      <c r="AC34" s="4">
        <v>75.63330010910002</v>
      </c>
      <c r="AD34" s="4">
        <v>73.459663113115781</v>
      </c>
      <c r="AE34" s="4">
        <v>72.355933672069455</v>
      </c>
      <c r="AF34" s="4">
        <v>70.659113325003915</v>
      </c>
      <c r="AG34" s="4">
        <v>69.234836068010878</v>
      </c>
      <c r="AH34" s="4">
        <v>70.900159680492465</v>
      </c>
      <c r="AI34" s="4">
        <v>74.39545504718393</v>
      </c>
      <c r="AJ34" s="4">
        <v>77.67424084981603</v>
      </c>
      <c r="AK34" s="4">
        <v>75.037526917155191</v>
      </c>
      <c r="AL34" s="4">
        <v>72.87098985546416</v>
      </c>
      <c r="AM34" s="4">
        <v>72.532333448270577</v>
      </c>
      <c r="AN34" s="4">
        <v>72.160818648825725</v>
      </c>
      <c r="AO34" s="4">
        <v>70.632575532263843</v>
      </c>
      <c r="AP34" s="4">
        <v>69.24490164841616</v>
      </c>
      <c r="AQ34" s="4">
        <v>70.916463178753958</v>
      </c>
      <c r="AR34" s="4">
        <v>74.405565585868288</v>
      </c>
      <c r="AS34" s="4">
        <v>77.677658332254552</v>
      </c>
      <c r="AT34" s="4">
        <v>74.532305087815359</v>
      </c>
      <c r="AU34" s="4">
        <v>72.390717513826402</v>
      </c>
      <c r="AV34" s="4">
        <v>72.119147981019253</v>
      </c>
      <c r="AW34" s="4">
        <v>72.388686528466039</v>
      </c>
      <c r="AX34" s="4">
        <v>72.133320999336235</v>
      </c>
      <c r="AY34" s="4">
        <v>70.635395551151575</v>
      </c>
      <c r="AZ34" s="4">
        <v>69.254533356618822</v>
      </c>
      <c r="BA34" s="4">
        <v>70.926036195002013</v>
      </c>
      <c r="BB34" s="4">
        <v>74.41102815979238</v>
      </c>
      <c r="BC34" s="4">
        <v>77.680161943265773</v>
      </c>
      <c r="BD34" s="4">
        <v>74.126081024505652</v>
      </c>
      <c r="BE34" s="4">
        <v>72.222735204209513</v>
      </c>
      <c r="BF34" s="4">
        <v>71.802206987549724</v>
      </c>
      <c r="BG34" s="4">
        <v>72.01498832570357</v>
      </c>
      <c r="BH34" s="4">
        <v>72.369196437414359</v>
      </c>
      <c r="BI34" s="4">
        <v>72.133467118329747</v>
      </c>
      <c r="BJ34" s="4">
        <v>70.643154019313954</v>
      </c>
      <c r="BK34" s="4">
        <v>69.262676956413713</v>
      </c>
      <c r="BL34" s="4">
        <v>70.929368981905668</v>
      </c>
      <c r="BM34" s="4">
        <v>74.412238273517247</v>
      </c>
      <c r="BN34" s="4">
        <v>77.68040310489522</v>
      </c>
      <c r="BO34" s="4">
        <v>70.858082530611966</v>
      </c>
      <c r="BP34" s="4">
        <v>72.153144452981365</v>
      </c>
      <c r="BQ34" s="4">
        <v>71.741570002682536</v>
      </c>
      <c r="BR34" s="4">
        <v>71.722256589860166</v>
      </c>
      <c r="BS34" s="4">
        <v>72.013149333556598</v>
      </c>
      <c r="BT34" s="4">
        <v>72.380770602579986</v>
      </c>
      <c r="BU34" s="4">
        <v>72.147922479432879</v>
      </c>
      <c r="BV34" s="4">
        <v>70.64997323862265</v>
      </c>
      <c r="BW34" s="4">
        <v>69.264369088598528</v>
      </c>
      <c r="BX34" s="4">
        <v>70.930742477422484</v>
      </c>
      <c r="BY34" s="4">
        <v>74.412625813755639</v>
      </c>
      <c r="BZ34" s="4">
        <v>77.679316401790913</v>
      </c>
      <c r="CA34" s="4">
        <v>70.798288854407545</v>
      </c>
      <c r="CB34" s="4">
        <v>66.248824112451445</v>
      </c>
      <c r="CC34" s="4">
        <v>71.727699827724763</v>
      </c>
      <c r="CD34" s="4">
        <v>71.673540331060437</v>
      </c>
      <c r="CE34" s="4">
        <v>71.725675906851691</v>
      </c>
      <c r="CF34" s="4">
        <v>72.025936286428589</v>
      </c>
      <c r="CG34" s="4">
        <v>72.393548810566955</v>
      </c>
      <c r="CH34" s="4">
        <v>72.151956850395337</v>
      </c>
      <c r="CI34" s="4">
        <v>70.651654845304066</v>
      </c>
      <c r="CJ34" s="4">
        <v>69.267695453931537</v>
      </c>
      <c r="CK34" s="4">
        <v>70.931056337076981</v>
      </c>
      <c r="CL34" s="4">
        <v>74.412732149122576</v>
      </c>
      <c r="CM34" s="4">
        <v>77.682272156660076</v>
      </c>
      <c r="CN34" s="4">
        <v>73.868971731692866</v>
      </c>
      <c r="CO34" s="4">
        <v>72.226310711951655</v>
      </c>
      <c r="CP34" s="4">
        <v>66.058016679090755</v>
      </c>
      <c r="CQ34" s="4">
        <v>71.691088768236511</v>
      </c>
      <c r="CR34" s="4">
        <v>71.672882583204469</v>
      </c>
      <c r="CS34" s="4">
        <v>71.738324777142694</v>
      </c>
      <c r="CT34" s="4">
        <v>72.034305539266242</v>
      </c>
      <c r="CU34" s="4">
        <v>72.396306088454836</v>
      </c>
      <c r="CV34" s="4">
        <v>72.152162450747028</v>
      </c>
      <c r="CW34" s="4">
        <v>70.650195733905917</v>
      </c>
      <c r="CX34" s="4">
        <v>69.268097383174961</v>
      </c>
      <c r="CY34" s="4">
        <v>70.933167863352011</v>
      </c>
      <c r="CZ34" s="4">
        <v>74.410724388596037</v>
      </c>
      <c r="DA34" s="4">
        <v>77.676247025735023</v>
      </c>
      <c r="DB34" s="4">
        <v>73.741417949255506</v>
      </c>
      <c r="DC34" s="4">
        <v>72.178923614381176</v>
      </c>
      <c r="DD34" s="4">
        <v>71.744674112508278</v>
      </c>
      <c r="DE34" s="4">
        <v>65.921413707208814</v>
      </c>
      <c r="DF34" s="4">
        <v>71.67831328848267</v>
      </c>
      <c r="DG34" s="4">
        <v>71.682805828293723</v>
      </c>
      <c r="DH34" s="4">
        <v>71.74547995495216</v>
      </c>
      <c r="DI34" s="4">
        <v>72.041871206004487</v>
      </c>
      <c r="DJ34" s="4">
        <v>72.400818081129657</v>
      </c>
      <c r="DK34" s="4">
        <v>72.15458996222273</v>
      </c>
      <c r="DL34" s="4">
        <v>70.656906818341369</v>
      </c>
      <c r="DM34" s="4">
        <v>69.267942504597031</v>
      </c>
      <c r="DN34" s="4">
        <v>70.936035241150407</v>
      </c>
      <c r="DO34" s="4">
        <v>74.413446683299526</v>
      </c>
      <c r="DP34" s="4">
        <v>77.678695396752971</v>
      </c>
      <c r="DQ34" s="4">
        <v>73.752033659557156</v>
      </c>
      <c r="DR34" s="4">
        <v>72.069675403543584</v>
      </c>
      <c r="DS34" s="4">
        <v>71.763295860362959</v>
      </c>
      <c r="DT34" s="4">
        <v>71.674504899837089</v>
      </c>
      <c r="DU34" s="4">
        <v>65.918838757518074</v>
      </c>
      <c r="DV34" s="4">
        <v>71.688539017046267</v>
      </c>
      <c r="DW34" s="4">
        <v>71.692373132569898</v>
      </c>
      <c r="DX34" s="4">
        <v>71.75260732254894</v>
      </c>
      <c r="DY34" s="4">
        <v>72.045723103387942</v>
      </c>
      <c r="DZ34" s="4">
        <v>72.403048797634057</v>
      </c>
      <c r="EA34" s="4">
        <v>72.160346095101147</v>
      </c>
      <c r="EB34" s="4">
        <v>70.655566587423252</v>
      </c>
      <c r="EC34" s="4">
        <v>69.267072888039721</v>
      </c>
      <c r="ED34" s="4">
        <v>70.930183222767781</v>
      </c>
      <c r="EE34" s="4">
        <v>74.41220815661066</v>
      </c>
      <c r="EF34" s="4">
        <v>77.681356387549897</v>
      </c>
      <c r="EG34" s="4">
        <v>73.704926568847284</v>
      </c>
      <c r="EH34" s="4">
        <v>72.090589288966839</v>
      </c>
      <c r="EI34" s="4">
        <v>71.664451133924842</v>
      </c>
      <c r="EJ34" s="4">
        <v>71.701953307475534</v>
      </c>
      <c r="EK34" s="4">
        <v>71.676671043149042</v>
      </c>
      <c r="EL34" s="4">
        <v>65.931533395400891</v>
      </c>
      <c r="EM34" s="4">
        <v>71.700110182629331</v>
      </c>
      <c r="EN34" s="4">
        <v>71.697596334408672</v>
      </c>
      <c r="EO34" s="4">
        <v>71.754647853492983</v>
      </c>
      <c r="EP34" s="4">
        <v>72.048841029324322</v>
      </c>
      <c r="EQ34" s="4">
        <v>72.401593051288756</v>
      </c>
      <c r="ER34" s="4">
        <v>72.155918464809616</v>
      </c>
      <c r="ES34" s="4">
        <v>70.655250201848489</v>
      </c>
      <c r="ET34" s="4">
        <v>69.265176477252382</v>
      </c>
      <c r="EU34" s="4">
        <v>70.929971516728983</v>
      </c>
      <c r="EV34" s="4">
        <v>74.409116402132511</v>
      </c>
      <c r="EW34" s="4">
        <v>77.674183734853997</v>
      </c>
      <c r="EX34" s="4">
        <v>73.432789392059306</v>
      </c>
      <c r="EY34" s="4">
        <v>71.912755750042209</v>
      </c>
      <c r="EZ34" s="4">
        <v>71.673056381917405</v>
      </c>
      <c r="FA34" s="4">
        <v>71.602324801353205</v>
      </c>
      <c r="FB34" s="4">
        <v>71.698765196735806</v>
      </c>
      <c r="FC34" s="4">
        <v>71.688441152760191</v>
      </c>
      <c r="FD34" s="4">
        <v>65.941333078065838</v>
      </c>
      <c r="FE34" s="4">
        <v>71.706200299455148</v>
      </c>
      <c r="FF34" s="4">
        <v>71.700763481965836</v>
      </c>
      <c r="FG34" s="4">
        <v>71.755125880881607</v>
      </c>
      <c r="FH34" s="4">
        <v>72.049540706175151</v>
      </c>
      <c r="FI34" s="4">
        <v>72.405083046190924</v>
      </c>
      <c r="FJ34" s="4">
        <v>72.158650507831709</v>
      </c>
      <c r="FK34" s="4">
        <v>70.654609921413652</v>
      </c>
      <c r="FL34" s="4">
        <v>69.267045918741957</v>
      </c>
      <c r="FM34" s="4">
        <v>70.928849048677776</v>
      </c>
      <c r="FN34" s="4">
        <v>74.413472378915799</v>
      </c>
      <c r="FO34" s="4">
        <v>77.678355081716091</v>
      </c>
      <c r="FP34" s="4">
        <v>79.210775380772176</v>
      </c>
      <c r="FQ34" s="4">
        <v>71.529995085356418</v>
      </c>
      <c r="FR34" s="4">
        <v>71.460991412683853</v>
      </c>
      <c r="FS34" s="4">
        <v>71.613617721336922</v>
      </c>
      <c r="FT34" s="4">
        <v>71.604925201534755</v>
      </c>
      <c r="FU34" s="4">
        <v>71.713067937414351</v>
      </c>
      <c r="FV34" s="4">
        <v>71.70121479455338</v>
      </c>
      <c r="FW34" s="4">
        <v>65.950457215715289</v>
      </c>
      <c r="FX34" s="4">
        <v>71.711855765549558</v>
      </c>
      <c r="FY34" s="4">
        <v>71.705198085789661</v>
      </c>
      <c r="FZ34" s="4">
        <v>71.758027892845845</v>
      </c>
      <c r="GA34" s="4">
        <v>72.048751446047831</v>
      </c>
      <c r="GB34" s="4">
        <v>72.403054862415757</v>
      </c>
      <c r="GC34" s="4">
        <v>72.157988131081098</v>
      </c>
      <c r="GD34" s="4">
        <v>70.654225101581432</v>
      </c>
      <c r="GE34" s="4">
        <v>69.268417484762409</v>
      </c>
      <c r="GF34" s="4">
        <v>70.933453517190046</v>
      </c>
      <c r="GG34" s="4">
        <v>74.41090381612095</v>
      </c>
      <c r="GH34" s="4">
        <v>77.679441588073161</v>
      </c>
      <c r="GI34" s="4"/>
    </row>
    <row r="35" spans="1:191" x14ac:dyDescent="0.2">
      <c r="A35" s="1">
        <v>34</v>
      </c>
      <c r="B35" s="4">
        <v>77.985765264155532</v>
      </c>
      <c r="C35" s="4">
        <v>78.556867379050331</v>
      </c>
      <c r="D35" s="4">
        <v>75.363512687216229</v>
      </c>
      <c r="E35" s="4">
        <v>75.826169400427688</v>
      </c>
      <c r="F35" s="4">
        <v>77.931725629837018</v>
      </c>
      <c r="G35" s="4">
        <v>74.384501837708072</v>
      </c>
      <c r="H35" s="4">
        <v>72.870332395068147</v>
      </c>
      <c r="I35" s="4">
        <v>74.693159151085553</v>
      </c>
      <c r="J35" s="4">
        <v>77.666876121386878</v>
      </c>
      <c r="K35" s="4">
        <v>74.791756312255032</v>
      </c>
      <c r="L35" s="4">
        <v>71.456731711336886</v>
      </c>
      <c r="M35" s="4">
        <v>71.18462585324643</v>
      </c>
      <c r="N35" s="4">
        <v>74.227045095239589</v>
      </c>
      <c r="O35" s="4">
        <v>77.584016837781959</v>
      </c>
      <c r="P35" s="4">
        <v>75.765359172931014</v>
      </c>
      <c r="Q35" s="4">
        <v>72.175897269789743</v>
      </c>
      <c r="R35" s="4">
        <v>69.406739681168446</v>
      </c>
      <c r="S35" s="4">
        <v>70.577428752365606</v>
      </c>
      <c r="T35" s="4">
        <v>74.133186105549115</v>
      </c>
      <c r="U35" s="4">
        <v>77.568605567990687</v>
      </c>
      <c r="V35" s="4">
        <v>76.057976492902782</v>
      </c>
      <c r="W35" s="4">
        <v>73.07602482413175</v>
      </c>
      <c r="X35" s="4">
        <v>70.461123109871053</v>
      </c>
      <c r="Y35" s="4">
        <v>68.788967977325512</v>
      </c>
      <c r="Z35" s="4">
        <v>70.488169278911556</v>
      </c>
      <c r="AA35" s="4">
        <v>74.117300431676469</v>
      </c>
      <c r="AB35" s="4">
        <v>77.569423737086225</v>
      </c>
      <c r="AC35" s="4">
        <v>75.419128406088333</v>
      </c>
      <c r="AD35" s="4">
        <v>73.129556132672164</v>
      </c>
      <c r="AE35" s="4">
        <v>71.957807468914609</v>
      </c>
      <c r="AF35" s="4">
        <v>70.206228703603969</v>
      </c>
      <c r="AG35" s="4">
        <v>68.753338460086468</v>
      </c>
      <c r="AH35" s="4">
        <v>70.48646474807822</v>
      </c>
      <c r="AI35" s="4">
        <v>74.121898603004311</v>
      </c>
      <c r="AJ35" s="4">
        <v>77.574132602395892</v>
      </c>
      <c r="AK35" s="4">
        <v>74.783413641104431</v>
      </c>
      <c r="AL35" s="4">
        <v>72.513204134082628</v>
      </c>
      <c r="AM35" s="4">
        <v>72.146069090201806</v>
      </c>
      <c r="AN35" s="4">
        <v>71.749652757309121</v>
      </c>
      <c r="AO35" s="4">
        <v>70.176558638925229</v>
      </c>
      <c r="AP35" s="4">
        <v>68.765040190946209</v>
      </c>
      <c r="AQ35" s="4">
        <v>70.502958304824887</v>
      </c>
      <c r="AR35" s="4">
        <v>74.131894876125202</v>
      </c>
      <c r="AS35" s="4">
        <v>77.57728641501339</v>
      </c>
      <c r="AT35" s="4">
        <v>74.238496821615442</v>
      </c>
      <c r="AU35" s="4">
        <v>71.993355252232845</v>
      </c>
      <c r="AV35" s="4">
        <v>71.715698069200485</v>
      </c>
      <c r="AW35" s="4">
        <v>71.992824052097276</v>
      </c>
      <c r="AX35" s="4">
        <v>71.718856667693927</v>
      </c>
      <c r="AY35" s="4">
        <v>70.17994972915686</v>
      </c>
      <c r="AZ35" s="4">
        <v>68.77440896965922</v>
      </c>
      <c r="BA35" s="4">
        <v>70.512466010722491</v>
      </c>
      <c r="BB35" s="4">
        <v>74.137397251028347</v>
      </c>
      <c r="BC35" s="4">
        <v>77.579535629010451</v>
      </c>
      <c r="BD35" s="4">
        <v>73.802209242653177</v>
      </c>
      <c r="BE35" s="4">
        <v>71.799238531360913</v>
      </c>
      <c r="BF35" s="4">
        <v>71.371065739589397</v>
      </c>
      <c r="BG35" s="4">
        <v>71.604356887235156</v>
      </c>
      <c r="BH35" s="4">
        <v>71.971740504560003</v>
      </c>
      <c r="BI35" s="4">
        <v>71.719984261385562</v>
      </c>
      <c r="BJ35" s="4">
        <v>70.188633490649863</v>
      </c>
      <c r="BK35" s="4">
        <v>68.783379463649936</v>
      </c>
      <c r="BL35" s="4">
        <v>70.516175151524394</v>
      </c>
      <c r="BM35" s="4">
        <v>74.138789458312573</v>
      </c>
      <c r="BN35" s="4">
        <v>77.580446931209721</v>
      </c>
      <c r="BO35" s="4">
        <v>70.48108011100075</v>
      </c>
      <c r="BP35" s="4">
        <v>71.718563711583187</v>
      </c>
      <c r="BQ35" s="4">
        <v>71.291965489562983</v>
      </c>
      <c r="BR35" s="4">
        <v>71.285669336289004</v>
      </c>
      <c r="BS35" s="4">
        <v>71.602743200854221</v>
      </c>
      <c r="BT35" s="4">
        <v>71.982941470720874</v>
      </c>
      <c r="BU35" s="4">
        <v>71.735050748406593</v>
      </c>
      <c r="BV35" s="4">
        <v>70.195920957360357</v>
      </c>
      <c r="BW35" s="4">
        <v>68.784829345451584</v>
      </c>
      <c r="BX35" s="4">
        <v>70.518635873893174</v>
      </c>
      <c r="BY35" s="4">
        <v>74.138185281660611</v>
      </c>
      <c r="BZ35" s="4">
        <v>77.578931715238397</v>
      </c>
      <c r="CA35" s="4">
        <v>70.437216053109395</v>
      </c>
      <c r="CB35" s="4">
        <v>65.770726335100051</v>
      </c>
      <c r="CC35" s="4">
        <v>71.268959715885018</v>
      </c>
      <c r="CD35" s="4">
        <v>71.218789783166784</v>
      </c>
      <c r="CE35" s="4">
        <v>71.289095680928213</v>
      </c>
      <c r="CF35" s="4">
        <v>71.616396655792755</v>
      </c>
      <c r="CG35" s="4">
        <v>71.997774135416833</v>
      </c>
      <c r="CH35" s="4">
        <v>71.740003836403091</v>
      </c>
      <c r="CI35" s="4">
        <v>70.196667174318605</v>
      </c>
      <c r="CJ35" s="4">
        <v>68.787353923459477</v>
      </c>
      <c r="CK35" s="4">
        <v>70.517753774091474</v>
      </c>
      <c r="CL35" s="4">
        <v>74.138574141542591</v>
      </c>
      <c r="CM35" s="4">
        <v>77.581231727077892</v>
      </c>
      <c r="CN35" s="4">
        <v>73.601759582980748</v>
      </c>
      <c r="CO35" s="4">
        <v>71.831366745676988</v>
      </c>
      <c r="CP35" s="4">
        <v>65.576708782785673</v>
      </c>
      <c r="CQ35" s="4">
        <v>71.231591035088456</v>
      </c>
      <c r="CR35" s="4">
        <v>71.219705871179045</v>
      </c>
      <c r="CS35" s="4">
        <v>71.303057587589706</v>
      </c>
      <c r="CT35" s="4">
        <v>71.625965978761144</v>
      </c>
      <c r="CU35" s="4">
        <v>72.000988098228191</v>
      </c>
      <c r="CV35" s="4">
        <v>71.740600930366199</v>
      </c>
      <c r="CW35" s="4">
        <v>70.196860273442439</v>
      </c>
      <c r="CX35" s="4">
        <v>68.788909214774776</v>
      </c>
      <c r="CY35" s="4">
        <v>70.521303574626202</v>
      </c>
      <c r="CZ35" s="4">
        <v>74.138622276532189</v>
      </c>
      <c r="DA35" s="4">
        <v>77.576316348446298</v>
      </c>
      <c r="DB35" s="4">
        <v>73.480266745563014</v>
      </c>
      <c r="DC35" s="4">
        <v>71.808194717056281</v>
      </c>
      <c r="DD35" s="4">
        <v>71.321619269268083</v>
      </c>
      <c r="DE35" s="4">
        <v>65.43201587390962</v>
      </c>
      <c r="DF35" s="4">
        <v>71.215157601881458</v>
      </c>
      <c r="DG35" s="4">
        <v>71.230352336689847</v>
      </c>
      <c r="DH35" s="4">
        <v>71.31105533987872</v>
      </c>
      <c r="DI35" s="4">
        <v>71.634124433613579</v>
      </c>
      <c r="DJ35" s="4">
        <v>72.00549560367142</v>
      </c>
      <c r="DK35" s="4">
        <v>71.742614728890317</v>
      </c>
      <c r="DL35" s="4">
        <v>70.201687430045794</v>
      </c>
      <c r="DM35" s="4">
        <v>68.788508169933067</v>
      </c>
      <c r="DN35" s="4">
        <v>70.521727199363639</v>
      </c>
      <c r="DO35" s="4">
        <v>74.140286996001549</v>
      </c>
      <c r="DP35" s="4">
        <v>77.579075129194251</v>
      </c>
      <c r="DQ35" s="4">
        <v>73.489916000464859</v>
      </c>
      <c r="DR35" s="4">
        <v>71.711214636048794</v>
      </c>
      <c r="DS35" s="4">
        <v>71.370114202484174</v>
      </c>
      <c r="DT35" s="4">
        <v>71.245100663169438</v>
      </c>
      <c r="DU35" s="4">
        <v>65.42751053731034</v>
      </c>
      <c r="DV35" s="4">
        <v>71.226177426731951</v>
      </c>
      <c r="DW35" s="4">
        <v>71.239420290748882</v>
      </c>
      <c r="DX35" s="4">
        <v>71.319382847797129</v>
      </c>
      <c r="DY35" s="4">
        <v>71.637570779924417</v>
      </c>
      <c r="DZ35" s="4">
        <v>72.008773099187081</v>
      </c>
      <c r="EA35" s="4">
        <v>71.747791456075518</v>
      </c>
      <c r="EB35" s="4">
        <v>70.201334200726066</v>
      </c>
      <c r="EC35" s="4">
        <v>68.786587000920363</v>
      </c>
      <c r="ED35" s="4">
        <v>70.516749141892802</v>
      </c>
      <c r="EE35" s="4">
        <v>74.138789330936234</v>
      </c>
      <c r="EF35" s="4">
        <v>77.581184495656544</v>
      </c>
      <c r="EG35" s="4">
        <v>73.447739108215302</v>
      </c>
      <c r="EH35" s="4">
        <v>71.7361943655185</v>
      </c>
      <c r="EI35" s="4">
        <v>71.28460449461609</v>
      </c>
      <c r="EJ35" s="4">
        <v>71.302078996429529</v>
      </c>
      <c r="EK35" s="4">
        <v>71.246983242057325</v>
      </c>
      <c r="EL35" s="4">
        <v>65.443236080718037</v>
      </c>
      <c r="EM35" s="4">
        <v>71.238178827581919</v>
      </c>
      <c r="EN35" s="4">
        <v>71.244845072264738</v>
      </c>
      <c r="EO35" s="4">
        <v>71.321862428490235</v>
      </c>
      <c r="EP35" s="4">
        <v>71.641726812389948</v>
      </c>
      <c r="EQ35" s="4">
        <v>72.007158967580423</v>
      </c>
      <c r="ER35" s="4">
        <v>71.744369188484441</v>
      </c>
      <c r="ES35" s="4">
        <v>70.202453189929955</v>
      </c>
      <c r="ET35" s="4">
        <v>68.786382904072525</v>
      </c>
      <c r="EU35" s="4">
        <v>70.518660804063856</v>
      </c>
      <c r="EV35" s="4">
        <v>74.138158136422206</v>
      </c>
      <c r="EW35" s="4">
        <v>77.574028913100136</v>
      </c>
      <c r="EX35" s="4">
        <v>73.163093326269617</v>
      </c>
      <c r="EY35" s="4">
        <v>71.554638080284846</v>
      </c>
      <c r="EZ35" s="4">
        <v>71.295280328072394</v>
      </c>
      <c r="FA35" s="4">
        <v>71.216471739165542</v>
      </c>
      <c r="FB35" s="4">
        <v>71.298185127155591</v>
      </c>
      <c r="FC35" s="4">
        <v>71.259155548609783</v>
      </c>
      <c r="FD35" s="4">
        <v>65.452549217483792</v>
      </c>
      <c r="FE35" s="4">
        <v>71.246052877938951</v>
      </c>
      <c r="FF35" s="4">
        <v>71.24887683564107</v>
      </c>
      <c r="FG35" s="4">
        <v>71.321475770013407</v>
      </c>
      <c r="FH35" s="4">
        <v>71.642139130989392</v>
      </c>
      <c r="FI35" s="4">
        <v>72.010749406235249</v>
      </c>
      <c r="FJ35" s="4">
        <v>71.746866398707951</v>
      </c>
      <c r="FK35" s="4">
        <v>70.200131147865335</v>
      </c>
      <c r="FL35" s="4">
        <v>68.788246183943187</v>
      </c>
      <c r="FM35" s="4">
        <v>70.51692773250187</v>
      </c>
      <c r="FN35" s="4">
        <v>74.138437575195468</v>
      </c>
      <c r="FO35" s="4">
        <v>77.583662745395415</v>
      </c>
      <c r="FP35" s="4">
        <v>79.011461925134853</v>
      </c>
      <c r="FQ35" s="4">
        <v>71.152306958928207</v>
      </c>
      <c r="FR35" s="4">
        <v>71.079534194656176</v>
      </c>
      <c r="FS35" s="4">
        <v>71.23270649452445</v>
      </c>
      <c r="FT35" s="4">
        <v>71.219119595370643</v>
      </c>
      <c r="FU35" s="4">
        <v>71.314784992821203</v>
      </c>
      <c r="FV35" s="4">
        <v>71.272777158338769</v>
      </c>
      <c r="FW35" s="4">
        <v>65.461485251746282</v>
      </c>
      <c r="FX35" s="4">
        <v>71.25144987826819</v>
      </c>
      <c r="FY35" s="4">
        <v>71.252929175392808</v>
      </c>
      <c r="FZ35" s="4">
        <v>71.32432018291216</v>
      </c>
      <c r="GA35" s="4">
        <v>71.640842963063662</v>
      </c>
      <c r="GB35" s="4">
        <v>72.008931853740847</v>
      </c>
      <c r="GC35" s="4">
        <v>71.746434374942865</v>
      </c>
      <c r="GD35" s="4">
        <v>70.199480043924765</v>
      </c>
      <c r="GE35" s="4">
        <v>68.786136689083364</v>
      </c>
      <c r="GF35" s="4">
        <v>70.520998968926236</v>
      </c>
      <c r="GG35" s="4">
        <v>74.13367319801165</v>
      </c>
      <c r="GH35" s="4">
        <v>77.579370472203863</v>
      </c>
      <c r="GI35" s="4"/>
    </row>
    <row r="36" spans="1:191" x14ac:dyDescent="0.2">
      <c r="A36" s="1">
        <v>35</v>
      </c>
      <c r="B36" s="4">
        <v>77.940313522750699</v>
      </c>
      <c r="C36" s="4">
        <v>78.55023888362274</v>
      </c>
      <c r="D36" s="4">
        <v>75.249484532717389</v>
      </c>
      <c r="E36" s="4">
        <v>75.718059509522163</v>
      </c>
      <c r="F36" s="4">
        <v>77.902783357826124</v>
      </c>
      <c r="G36" s="4">
        <v>74.242880385919165</v>
      </c>
      <c r="H36" s="4">
        <v>72.684761904909777</v>
      </c>
      <c r="I36" s="4">
        <v>74.549529528867367</v>
      </c>
      <c r="J36" s="4">
        <v>77.627908086843007</v>
      </c>
      <c r="K36" s="4">
        <v>74.653558226679493</v>
      </c>
      <c r="L36" s="4">
        <v>71.23454703400354</v>
      </c>
      <c r="M36" s="4">
        <v>70.954244027236527</v>
      </c>
      <c r="N36" s="4">
        <v>74.065468026135235</v>
      </c>
      <c r="O36" s="4">
        <v>77.541395066911662</v>
      </c>
      <c r="P36" s="4">
        <v>75.643151945563488</v>
      </c>
      <c r="Q36" s="4">
        <v>71.960018167196338</v>
      </c>
      <c r="R36" s="4">
        <v>69.133389742456373</v>
      </c>
      <c r="S36" s="4">
        <v>70.329515002441383</v>
      </c>
      <c r="T36" s="4">
        <v>73.966521636759566</v>
      </c>
      <c r="U36" s="4">
        <v>77.525100478906083</v>
      </c>
      <c r="V36" s="4">
        <v>75.945999775714427</v>
      </c>
      <c r="W36" s="4">
        <v>72.870757535838607</v>
      </c>
      <c r="X36" s="4">
        <v>70.19435870859455</v>
      </c>
      <c r="Y36" s="4">
        <v>68.499164151141343</v>
      </c>
      <c r="Z36" s="4">
        <v>70.236215189510304</v>
      </c>
      <c r="AA36" s="4">
        <v>73.949823759081255</v>
      </c>
      <c r="AB36" s="4">
        <v>77.524753462667846</v>
      </c>
      <c r="AC36" s="4">
        <v>75.287961213769321</v>
      </c>
      <c r="AD36" s="4">
        <v>72.927064505421242</v>
      </c>
      <c r="AE36" s="4">
        <v>71.714874062181934</v>
      </c>
      <c r="AF36" s="4">
        <v>69.931111087281209</v>
      </c>
      <c r="AG36" s="4">
        <v>68.462985109456071</v>
      </c>
      <c r="AH36" s="4">
        <v>70.235843155293367</v>
      </c>
      <c r="AI36" s="4">
        <v>73.955568385479495</v>
      </c>
      <c r="AJ36" s="4">
        <v>77.530575115394086</v>
      </c>
      <c r="AK36" s="4">
        <v>74.628349497797473</v>
      </c>
      <c r="AL36" s="4">
        <v>72.293625694299905</v>
      </c>
      <c r="AM36" s="4">
        <v>71.909458707802727</v>
      </c>
      <c r="AN36" s="4">
        <v>71.498441720846557</v>
      </c>
      <c r="AO36" s="4">
        <v>69.899603241395738</v>
      </c>
      <c r="AP36" s="4">
        <v>68.473964004097695</v>
      </c>
      <c r="AQ36" s="4">
        <v>70.252639944949877</v>
      </c>
      <c r="AR36" s="4">
        <v>73.965215973955424</v>
      </c>
      <c r="AS36" s="4">
        <v>77.532720504485823</v>
      </c>
      <c r="AT36" s="4">
        <v>74.058644885406864</v>
      </c>
      <c r="AU36" s="4">
        <v>71.751053356591228</v>
      </c>
      <c r="AV36" s="4">
        <v>71.468862311274805</v>
      </c>
      <c r="AW36" s="4">
        <v>71.750319162086811</v>
      </c>
      <c r="AX36" s="4">
        <v>71.466216858837072</v>
      </c>
      <c r="AY36" s="4">
        <v>69.903726998728345</v>
      </c>
      <c r="AZ36" s="4">
        <v>68.483659259723183</v>
      </c>
      <c r="BA36" s="4">
        <v>70.261317823585344</v>
      </c>
      <c r="BB36" s="4">
        <v>73.970546229637023</v>
      </c>
      <c r="BC36" s="4">
        <v>77.536029848004603</v>
      </c>
      <c r="BD36" s="4">
        <v>73.603431815306863</v>
      </c>
      <c r="BE36" s="4">
        <v>71.540469928139984</v>
      </c>
      <c r="BF36" s="4">
        <v>71.106784359345909</v>
      </c>
      <c r="BG36" s="4">
        <v>71.352904558336945</v>
      </c>
      <c r="BH36" s="4">
        <v>71.728430006809958</v>
      </c>
      <c r="BI36" s="4">
        <v>71.468473775999357</v>
      </c>
      <c r="BJ36" s="4">
        <v>69.912550891140057</v>
      </c>
      <c r="BK36" s="4">
        <v>68.492571183589192</v>
      </c>
      <c r="BL36" s="4">
        <v>70.264291624554943</v>
      </c>
      <c r="BM36" s="4">
        <v>73.971720442821137</v>
      </c>
      <c r="BN36" s="4">
        <v>77.53566153871499</v>
      </c>
      <c r="BO36" s="4">
        <v>70.250897777979986</v>
      </c>
      <c r="BP36" s="4">
        <v>71.452293697251207</v>
      </c>
      <c r="BQ36" s="4">
        <v>71.016700618203359</v>
      </c>
      <c r="BR36" s="4">
        <v>71.019821791896732</v>
      </c>
      <c r="BS36" s="4">
        <v>71.351578119609997</v>
      </c>
      <c r="BT36" s="4">
        <v>71.739500555541213</v>
      </c>
      <c r="BU36" s="4">
        <v>71.482252278303264</v>
      </c>
      <c r="BV36" s="4">
        <v>69.919337120211665</v>
      </c>
      <c r="BW36" s="4">
        <v>68.494951673335223</v>
      </c>
      <c r="BX36" s="4">
        <v>70.267638692307017</v>
      </c>
      <c r="BY36" s="4">
        <v>73.971441308183941</v>
      </c>
      <c r="BZ36" s="4">
        <v>77.535302927270479</v>
      </c>
      <c r="CA36" s="4">
        <v>70.213570306443884</v>
      </c>
      <c r="CB36" s="4">
        <v>65.480159767015479</v>
      </c>
      <c r="CC36" s="4">
        <v>70.987053249162855</v>
      </c>
      <c r="CD36" s="4">
        <v>70.939853866739654</v>
      </c>
      <c r="CE36" s="4">
        <v>71.022659784407466</v>
      </c>
      <c r="CF36" s="4">
        <v>71.365769584892419</v>
      </c>
      <c r="CG36" s="4">
        <v>71.755116216344149</v>
      </c>
      <c r="CH36" s="4">
        <v>71.488344319956781</v>
      </c>
      <c r="CI36" s="4">
        <v>69.919285010657589</v>
      </c>
      <c r="CJ36" s="4">
        <v>68.495751188162899</v>
      </c>
      <c r="CK36" s="4">
        <v>70.266843012554844</v>
      </c>
      <c r="CL36" s="4">
        <v>73.970903852136288</v>
      </c>
      <c r="CM36" s="4">
        <v>77.536449774880779</v>
      </c>
      <c r="CN36" s="4">
        <v>73.433357168124559</v>
      </c>
      <c r="CO36" s="4">
        <v>71.58405894734527</v>
      </c>
      <c r="CP36" s="4">
        <v>65.284905203398111</v>
      </c>
      <c r="CQ36" s="4">
        <v>70.950512566632568</v>
      </c>
      <c r="CR36" s="4">
        <v>70.942627662826283</v>
      </c>
      <c r="CS36" s="4">
        <v>71.038081533025434</v>
      </c>
      <c r="CT36" s="4">
        <v>71.377367716508942</v>
      </c>
      <c r="CU36" s="4">
        <v>71.759552572196782</v>
      </c>
      <c r="CV36" s="4">
        <v>71.490832362137411</v>
      </c>
      <c r="CW36" s="4">
        <v>69.921712115076289</v>
      </c>
      <c r="CX36" s="4">
        <v>68.500618387993782</v>
      </c>
      <c r="CY36" s="4">
        <v>70.271972050176615</v>
      </c>
      <c r="CZ36" s="4">
        <v>73.97393654566028</v>
      </c>
      <c r="DA36" s="4">
        <v>77.533516662864983</v>
      </c>
      <c r="DB36" s="4">
        <v>73.318121122562289</v>
      </c>
      <c r="DC36" s="4">
        <v>71.574841125403253</v>
      </c>
      <c r="DD36" s="4">
        <v>71.058881539977719</v>
      </c>
      <c r="DE36" s="4">
        <v>65.13651589325643</v>
      </c>
      <c r="DF36" s="4">
        <v>70.932477745842377</v>
      </c>
      <c r="DG36" s="4">
        <v>70.953123279630006</v>
      </c>
      <c r="DH36" s="4">
        <v>71.047707485158</v>
      </c>
      <c r="DI36" s="4">
        <v>71.385738933031632</v>
      </c>
      <c r="DJ36" s="4">
        <v>71.763660264978753</v>
      </c>
      <c r="DK36" s="4">
        <v>71.492081204780362</v>
      </c>
      <c r="DL36" s="4">
        <v>69.925282088613471</v>
      </c>
      <c r="DM36" s="4">
        <v>68.496757695841183</v>
      </c>
      <c r="DN36" s="4">
        <v>70.269806459561877</v>
      </c>
      <c r="DO36" s="4">
        <v>73.972676735970452</v>
      </c>
      <c r="DP36" s="4">
        <v>77.535998538497751</v>
      </c>
      <c r="DQ36" s="4">
        <v>73.317593859348491</v>
      </c>
      <c r="DR36" s="4">
        <v>71.486488971548312</v>
      </c>
      <c r="DS36" s="4">
        <v>71.121983539931435</v>
      </c>
      <c r="DT36" s="4">
        <v>70.978402620318079</v>
      </c>
      <c r="DU36" s="4">
        <v>65.130472790561427</v>
      </c>
      <c r="DV36" s="4">
        <v>70.944314634388078</v>
      </c>
      <c r="DW36" s="4">
        <v>70.962186261321236</v>
      </c>
      <c r="DX36" s="4">
        <v>71.05386468160944</v>
      </c>
      <c r="DY36" s="4">
        <v>71.388249728884134</v>
      </c>
      <c r="DZ36" s="4">
        <v>71.766841107277187</v>
      </c>
      <c r="EA36" s="4">
        <v>71.497078165596733</v>
      </c>
      <c r="EB36" s="4">
        <v>69.925489764033316</v>
      </c>
      <c r="EC36" s="4">
        <v>68.497021097815662</v>
      </c>
      <c r="ED36" s="4">
        <v>70.264597981399533</v>
      </c>
      <c r="EE36" s="4">
        <v>73.970943349692064</v>
      </c>
      <c r="EF36" s="4">
        <v>77.535979652044361</v>
      </c>
      <c r="EG36" s="4">
        <v>73.281660008506194</v>
      </c>
      <c r="EH36" s="4">
        <v>71.507573024742342</v>
      </c>
      <c r="EI36" s="4">
        <v>71.047435600077307</v>
      </c>
      <c r="EJ36" s="4">
        <v>71.051537794513777</v>
      </c>
      <c r="EK36" s="4">
        <v>70.9809929227076</v>
      </c>
      <c r="EL36" s="4">
        <v>65.144962997108706</v>
      </c>
      <c r="EM36" s="4">
        <v>70.955455079165475</v>
      </c>
      <c r="EN36" s="4">
        <v>70.970066044052643</v>
      </c>
      <c r="EO36" s="4">
        <v>71.057271719090423</v>
      </c>
      <c r="EP36" s="4">
        <v>71.393132904367548</v>
      </c>
      <c r="EQ36" s="4">
        <v>71.766870690974855</v>
      </c>
      <c r="ER36" s="4">
        <v>71.494044635282208</v>
      </c>
      <c r="ES36" s="4">
        <v>69.92698481932787</v>
      </c>
      <c r="ET36" s="4">
        <v>68.498964145268218</v>
      </c>
      <c r="EU36" s="4">
        <v>70.268008484449069</v>
      </c>
      <c r="EV36" s="4">
        <v>73.97211869649432</v>
      </c>
      <c r="EW36" s="4">
        <v>77.534327661261614</v>
      </c>
      <c r="EX36" s="4">
        <v>72.979964569926807</v>
      </c>
      <c r="EY36" s="4">
        <v>71.324335722044367</v>
      </c>
      <c r="EZ36" s="4">
        <v>71.05289568947228</v>
      </c>
      <c r="FA36" s="4">
        <v>70.974946138693753</v>
      </c>
      <c r="FB36" s="4">
        <v>71.047435037108414</v>
      </c>
      <c r="FC36" s="4">
        <v>70.993499388419906</v>
      </c>
      <c r="FD36" s="4">
        <v>65.157566973327505</v>
      </c>
      <c r="FE36" s="4">
        <v>70.963559496097886</v>
      </c>
      <c r="FF36" s="4">
        <v>70.973928993333004</v>
      </c>
      <c r="FG36" s="4">
        <v>71.057988005418849</v>
      </c>
      <c r="FH36" s="4">
        <v>71.392348077379921</v>
      </c>
      <c r="FI36" s="4">
        <v>71.769628726597929</v>
      </c>
      <c r="FJ36" s="4">
        <v>71.495270677390621</v>
      </c>
      <c r="FK36" s="4">
        <v>69.925103660011061</v>
      </c>
      <c r="FL36" s="4">
        <v>68.497722620203561</v>
      </c>
      <c r="FM36" s="4">
        <v>70.266432206182529</v>
      </c>
      <c r="FN36" s="4">
        <v>73.973355395844678</v>
      </c>
      <c r="FO36" s="4">
        <v>77.536032642677668</v>
      </c>
      <c r="FP36" s="4">
        <v>78.88207832454664</v>
      </c>
      <c r="FQ36" s="4">
        <v>70.903915793211667</v>
      </c>
      <c r="FR36" s="4">
        <v>70.836414494566796</v>
      </c>
      <c r="FS36" s="4">
        <v>70.988436286149152</v>
      </c>
      <c r="FT36" s="4">
        <v>70.978523750262084</v>
      </c>
      <c r="FU36" s="4">
        <v>71.065461868615373</v>
      </c>
      <c r="FV36" s="4">
        <v>71.007038875121154</v>
      </c>
      <c r="FW36" s="4">
        <v>65.164801841454448</v>
      </c>
      <c r="FX36" s="4">
        <v>70.969236510011484</v>
      </c>
      <c r="FY36" s="4">
        <v>70.976592566053526</v>
      </c>
      <c r="FZ36" s="4">
        <v>71.060135170466268</v>
      </c>
      <c r="GA36" s="4">
        <v>71.39095541506174</v>
      </c>
      <c r="GB36" s="4">
        <v>71.767744871250741</v>
      </c>
      <c r="GC36" s="4">
        <v>71.496352069630717</v>
      </c>
      <c r="GD36" s="4">
        <v>69.924060239170174</v>
      </c>
      <c r="GE36" s="4">
        <v>68.49516099512924</v>
      </c>
      <c r="GF36" s="4">
        <v>70.272100201399141</v>
      </c>
      <c r="GG36" s="4">
        <v>73.970464537210091</v>
      </c>
      <c r="GH36" s="4">
        <v>77.536052193738357</v>
      </c>
      <c r="GI36" s="4"/>
    </row>
    <row r="37" spans="1:191" x14ac:dyDescent="0.2">
      <c r="A37" s="1">
        <v>36</v>
      </c>
      <c r="B37" s="4">
        <v>80.053057547310715</v>
      </c>
      <c r="C37" s="4">
        <v>79.226686676988066</v>
      </c>
      <c r="D37" s="4">
        <v>83.045322530254808</v>
      </c>
      <c r="E37" s="4">
        <v>80.121086362755108</v>
      </c>
      <c r="F37" s="4">
        <v>79.265040909317136</v>
      </c>
      <c r="G37" s="4">
        <v>82.753508257863786</v>
      </c>
      <c r="H37" s="4">
        <v>83.233409961113836</v>
      </c>
      <c r="I37" s="4">
        <v>80.193927775505756</v>
      </c>
      <c r="J37" s="4">
        <v>79.299027660233918</v>
      </c>
      <c r="K37" s="4">
        <v>82.143335264429624</v>
      </c>
      <c r="L37" s="4">
        <v>84.257178280786363</v>
      </c>
      <c r="M37" s="4">
        <v>83.171100376212152</v>
      </c>
      <c r="N37" s="4">
        <v>80.222165141150853</v>
      </c>
      <c r="O37" s="4">
        <v>79.307451095193628</v>
      </c>
      <c r="P37" s="4">
        <v>81.609704309308157</v>
      </c>
      <c r="Q37" s="4">
        <v>83.636722416790946</v>
      </c>
      <c r="R37" s="4">
        <v>84.600616763994509</v>
      </c>
      <c r="S37" s="4">
        <v>83.194493921476095</v>
      </c>
      <c r="T37" s="4">
        <v>80.233721049114905</v>
      </c>
      <c r="U37" s="4">
        <v>79.312892810793656</v>
      </c>
      <c r="V37" s="4">
        <v>81.934044701749571</v>
      </c>
      <c r="W37" s="4">
        <v>82.914793764905824</v>
      </c>
      <c r="X37" s="4">
        <v>84.05206776657252</v>
      </c>
      <c r="Y37" s="4">
        <v>84.63343939630677</v>
      </c>
      <c r="Z37" s="4">
        <v>83.209949269134142</v>
      </c>
      <c r="AA37" s="4">
        <v>80.239727278666081</v>
      </c>
      <c r="AB37" s="4">
        <v>79.316534099598726</v>
      </c>
      <c r="AC37" s="4">
        <v>82.264006643663819</v>
      </c>
      <c r="AD37" s="4">
        <v>82.46304246816365</v>
      </c>
      <c r="AE37" s="4">
        <v>82.995526821527022</v>
      </c>
      <c r="AF37" s="4">
        <v>84.083879254503657</v>
      </c>
      <c r="AG37" s="4">
        <v>84.650083152986568</v>
      </c>
      <c r="AH37" s="4">
        <v>83.216716510615655</v>
      </c>
      <c r="AI37" s="4">
        <v>80.242852156667084</v>
      </c>
      <c r="AJ37" s="4">
        <v>79.317607998875289</v>
      </c>
      <c r="AK37" s="4">
        <v>82.35698684169914</v>
      </c>
      <c r="AL37" s="4">
        <v>82.446609270173525</v>
      </c>
      <c r="AM37" s="4">
        <v>82.564822322804432</v>
      </c>
      <c r="AN37" s="4">
        <v>83.037647554188865</v>
      </c>
      <c r="AO37" s="4">
        <v>84.059792079659374</v>
      </c>
      <c r="AP37" s="4">
        <v>84.652910280450641</v>
      </c>
      <c r="AQ37" s="4">
        <v>83.222418703969851</v>
      </c>
      <c r="AR37" s="4">
        <v>80.245143054556095</v>
      </c>
      <c r="AS37" s="4">
        <v>79.319193842320431</v>
      </c>
      <c r="AT37" s="4">
        <v>82.117212058966246</v>
      </c>
      <c r="AU37" s="4">
        <v>82.387327203847136</v>
      </c>
      <c r="AV37" s="4">
        <v>82.544180847645634</v>
      </c>
      <c r="AW37" s="4">
        <v>82.62521819675446</v>
      </c>
      <c r="AX37" s="4">
        <v>83.012160597225247</v>
      </c>
      <c r="AY37" s="4">
        <v>84.047716421414648</v>
      </c>
      <c r="AZ37" s="4">
        <v>84.654587489220347</v>
      </c>
      <c r="BA37" s="4">
        <v>83.22174104865077</v>
      </c>
      <c r="BB37" s="4">
        <v>80.244451400597541</v>
      </c>
      <c r="BC37" s="4">
        <v>79.318219969260795</v>
      </c>
      <c r="BD37" s="4">
        <v>81.752473143455276</v>
      </c>
      <c r="BE37" s="4">
        <v>82.136883137937772</v>
      </c>
      <c r="BF37" s="4">
        <v>82.478245682897111</v>
      </c>
      <c r="BG37" s="4">
        <v>82.593094316665471</v>
      </c>
      <c r="BH37" s="4">
        <v>82.615488627048705</v>
      </c>
      <c r="BI37" s="4">
        <v>83.007046675548807</v>
      </c>
      <c r="BJ37" s="4">
        <v>84.050133519908073</v>
      </c>
      <c r="BK37" s="4">
        <v>84.654824980449931</v>
      </c>
      <c r="BL37" s="4">
        <v>83.22256406747934</v>
      </c>
      <c r="BM37" s="4">
        <v>80.243802641066381</v>
      </c>
      <c r="BN37" s="4">
        <v>79.318246767774454</v>
      </c>
      <c r="BO37" s="4">
        <v>84.476297156670924</v>
      </c>
      <c r="BP37" s="4">
        <v>81.837136830973947</v>
      </c>
      <c r="BQ37" s="4">
        <v>82.248550745362863</v>
      </c>
      <c r="BR37" s="4">
        <v>82.5367933283582</v>
      </c>
      <c r="BS37" s="4">
        <v>82.597152733733267</v>
      </c>
      <c r="BT37" s="4">
        <v>82.607845776023481</v>
      </c>
      <c r="BU37" s="4">
        <v>83.003287758167744</v>
      </c>
      <c r="BV37" s="4">
        <v>84.050524464477078</v>
      </c>
      <c r="BW37" s="4">
        <v>84.657095399866435</v>
      </c>
      <c r="BX37" s="4">
        <v>83.221489452257188</v>
      </c>
      <c r="BY37" s="4">
        <v>80.243858818001314</v>
      </c>
      <c r="BZ37" s="4">
        <v>79.318659185055978</v>
      </c>
      <c r="CA37" s="4">
        <v>84.517440051609896</v>
      </c>
      <c r="CB37" s="4">
        <v>87.459688988161531</v>
      </c>
      <c r="CC37" s="4">
        <v>81.951125520537062</v>
      </c>
      <c r="CD37" s="4">
        <v>82.29767576144063</v>
      </c>
      <c r="CE37" s="4">
        <v>82.52473190259586</v>
      </c>
      <c r="CF37" s="4">
        <v>82.582070120054809</v>
      </c>
      <c r="CG37" s="4">
        <v>82.601014495824543</v>
      </c>
      <c r="CH37" s="4">
        <v>83.000565574340825</v>
      </c>
      <c r="CI37" s="4">
        <v>84.052771987690605</v>
      </c>
      <c r="CJ37" s="4">
        <v>84.656674960158796</v>
      </c>
      <c r="CK37" s="4">
        <v>83.223878527308401</v>
      </c>
      <c r="CL37" s="4">
        <v>80.243615450937327</v>
      </c>
      <c r="CM37" s="4">
        <v>79.317508266104468</v>
      </c>
      <c r="CN37" s="4">
        <v>81.718022112103995</v>
      </c>
      <c r="CO37" s="4">
        <v>81.704757663473856</v>
      </c>
      <c r="CP37" s="4">
        <v>87.558463412078964</v>
      </c>
      <c r="CQ37" s="4">
        <v>81.984825316148573</v>
      </c>
      <c r="CR37" s="4">
        <v>82.278900642669271</v>
      </c>
      <c r="CS37" s="4">
        <v>82.51159606405885</v>
      </c>
      <c r="CT37" s="4">
        <v>82.581095674561098</v>
      </c>
      <c r="CU37" s="4">
        <v>82.604793893763883</v>
      </c>
      <c r="CV37" s="4">
        <v>83.005915394918759</v>
      </c>
      <c r="CW37" s="4">
        <v>84.054678535699196</v>
      </c>
      <c r="CX37" s="4">
        <v>84.658883021670675</v>
      </c>
      <c r="CY37" s="4">
        <v>83.222676527235961</v>
      </c>
      <c r="CZ37" s="4">
        <v>80.244120361118689</v>
      </c>
      <c r="DA37" s="4">
        <v>79.318542866466402</v>
      </c>
      <c r="DB37" s="4">
        <v>81.781649569899045</v>
      </c>
      <c r="DC37" s="4">
        <v>81.763931437678806</v>
      </c>
      <c r="DD37" s="4">
        <v>81.788598088790508</v>
      </c>
      <c r="DE37" s="4">
        <v>87.594151080618332</v>
      </c>
      <c r="DF37" s="4">
        <v>81.972216739731209</v>
      </c>
      <c r="DG37" s="4">
        <v>82.27048060489399</v>
      </c>
      <c r="DH37" s="4">
        <v>82.510278124640962</v>
      </c>
      <c r="DI37" s="4">
        <v>82.582070228879459</v>
      </c>
      <c r="DJ37" s="4">
        <v>82.605797493430515</v>
      </c>
      <c r="DK37" s="4">
        <v>83.006905020686887</v>
      </c>
      <c r="DL37" s="4">
        <v>84.05307225181042</v>
      </c>
      <c r="DM37" s="4">
        <v>84.656245382000691</v>
      </c>
      <c r="DN37" s="4">
        <v>83.222702021368647</v>
      </c>
      <c r="DO37" s="4">
        <v>80.245448429518888</v>
      </c>
      <c r="DP37" s="4">
        <v>79.320984678049115</v>
      </c>
      <c r="DQ37" s="4">
        <v>81.747785192918201</v>
      </c>
      <c r="DR37" s="4">
        <v>81.839935021666591</v>
      </c>
      <c r="DS37" s="4">
        <v>81.853207553456926</v>
      </c>
      <c r="DT37" s="4">
        <v>81.825563229397062</v>
      </c>
      <c r="DU37" s="4">
        <v>87.593811353865931</v>
      </c>
      <c r="DV37" s="4">
        <v>81.971953471387465</v>
      </c>
      <c r="DW37" s="4">
        <v>82.272749968347398</v>
      </c>
      <c r="DX37" s="4">
        <v>82.513574664058581</v>
      </c>
      <c r="DY37" s="4">
        <v>82.586238172430271</v>
      </c>
      <c r="DZ37" s="4">
        <v>82.607867486432596</v>
      </c>
      <c r="EA37" s="4">
        <v>83.00852065554524</v>
      </c>
      <c r="EB37" s="4">
        <v>84.05396376101875</v>
      </c>
      <c r="EC37" s="4">
        <v>84.658160465446883</v>
      </c>
      <c r="ED37" s="4">
        <v>83.224276437417416</v>
      </c>
      <c r="EE37" s="4">
        <v>80.245354443497362</v>
      </c>
      <c r="EF37" s="4">
        <v>79.319030472613392</v>
      </c>
      <c r="EG37" s="4">
        <v>81.788112803256325</v>
      </c>
      <c r="EH37" s="4">
        <v>81.811663758109063</v>
      </c>
      <c r="EI37" s="4">
        <v>81.93094493788432</v>
      </c>
      <c r="EJ37" s="4">
        <v>81.892673412014688</v>
      </c>
      <c r="EK37" s="4">
        <v>81.831087867696382</v>
      </c>
      <c r="EL37" s="4">
        <v>87.592817560269268</v>
      </c>
      <c r="EM37" s="4">
        <v>81.969786621605138</v>
      </c>
      <c r="EN37" s="4">
        <v>82.274465110323817</v>
      </c>
      <c r="EO37" s="4">
        <v>82.514904226298299</v>
      </c>
      <c r="EP37" s="4">
        <v>82.587554935069377</v>
      </c>
      <c r="EQ37" s="4">
        <v>82.609004812313685</v>
      </c>
      <c r="ER37" s="4">
        <v>83.011873875079559</v>
      </c>
      <c r="ES37" s="4">
        <v>84.055685350937807</v>
      </c>
      <c r="ET37" s="4">
        <v>84.655808610431208</v>
      </c>
      <c r="EU37" s="4">
        <v>83.222857135240204</v>
      </c>
      <c r="EV37" s="4">
        <v>80.241666745197222</v>
      </c>
      <c r="EW37" s="4">
        <v>79.321533325944401</v>
      </c>
      <c r="EX37" s="4">
        <v>81.887028975206448</v>
      </c>
      <c r="EY37" s="4">
        <v>81.853559208645393</v>
      </c>
      <c r="EZ37" s="4">
        <v>81.905847437400809</v>
      </c>
      <c r="FA37" s="4">
        <v>81.965956717924456</v>
      </c>
      <c r="FB37" s="4">
        <v>81.897757397415901</v>
      </c>
      <c r="FC37" s="4">
        <v>81.829511034307316</v>
      </c>
      <c r="FD37" s="4">
        <v>87.593920188845232</v>
      </c>
      <c r="FE37" s="4">
        <v>81.972715788984814</v>
      </c>
      <c r="FF37" s="4">
        <v>82.275668188176311</v>
      </c>
      <c r="FG37" s="4">
        <v>82.515421260712301</v>
      </c>
      <c r="FH37" s="4">
        <v>82.585033605603343</v>
      </c>
      <c r="FI37" s="4">
        <v>82.607634812166182</v>
      </c>
      <c r="FJ37" s="4">
        <v>83.007916916114354</v>
      </c>
      <c r="FK37" s="4">
        <v>84.05287578497996</v>
      </c>
      <c r="FL37" s="4">
        <v>84.655954951904945</v>
      </c>
      <c r="FM37" s="4">
        <v>83.221267304835294</v>
      </c>
      <c r="FN37" s="4">
        <v>80.244202402636787</v>
      </c>
      <c r="FO37" s="4">
        <v>79.315026341012171</v>
      </c>
      <c r="FP37" s="4">
        <v>75.82668887052121</v>
      </c>
      <c r="FQ37" s="4">
        <v>81.955672741293981</v>
      </c>
      <c r="FR37" s="4">
        <v>81.959801397311338</v>
      </c>
      <c r="FS37" s="4">
        <v>81.944253207414789</v>
      </c>
      <c r="FT37" s="4">
        <v>81.969206236974728</v>
      </c>
      <c r="FU37" s="4">
        <v>81.895792224418798</v>
      </c>
      <c r="FV37" s="4">
        <v>81.830413909058805</v>
      </c>
      <c r="FW37" s="4">
        <v>87.595480882174968</v>
      </c>
      <c r="FX37" s="4">
        <v>81.97514277859058</v>
      </c>
      <c r="FY37" s="4">
        <v>82.277415840138659</v>
      </c>
      <c r="FZ37" s="4">
        <v>82.517281669448678</v>
      </c>
      <c r="GA37" s="4">
        <v>82.587854974348488</v>
      </c>
      <c r="GB37" s="4">
        <v>82.608558214052181</v>
      </c>
      <c r="GC37" s="4">
        <v>83.008567608578346</v>
      </c>
      <c r="GD37" s="4">
        <v>84.053833168204733</v>
      </c>
      <c r="GE37" s="4">
        <v>84.65845947410007</v>
      </c>
      <c r="GF37" s="4">
        <v>83.219602177027639</v>
      </c>
      <c r="GG37" s="4">
        <v>80.246295052325948</v>
      </c>
      <c r="GH37" s="4">
        <v>79.318947683236189</v>
      </c>
      <c r="GI37" s="4"/>
    </row>
    <row r="38" spans="1:191" x14ac:dyDescent="0.2">
      <c r="A38" s="1">
        <v>37</v>
      </c>
      <c r="B38" s="4">
        <v>77.925106617860877</v>
      </c>
      <c r="C38" s="4">
        <v>78.581719885377225</v>
      </c>
      <c r="D38" s="4">
        <v>75.212556801918723</v>
      </c>
      <c r="E38" s="4">
        <v>75.682342331251036</v>
      </c>
      <c r="F38" s="4">
        <v>77.927583397711373</v>
      </c>
      <c r="G38" s="4">
        <v>74.197358371676117</v>
      </c>
      <c r="H38" s="4">
        <v>72.62409615212448</v>
      </c>
      <c r="I38" s="4">
        <v>74.50240394820473</v>
      </c>
      <c r="J38" s="4">
        <v>77.647945551120188</v>
      </c>
      <c r="K38" s="4">
        <v>74.60925658228723</v>
      </c>
      <c r="L38" s="4">
        <v>71.164231569002482</v>
      </c>
      <c r="M38" s="4">
        <v>70.88039147084092</v>
      </c>
      <c r="N38" s="4">
        <v>74.01279795847708</v>
      </c>
      <c r="O38" s="4">
        <v>77.560265535502111</v>
      </c>
      <c r="P38" s="4">
        <v>75.603238969259905</v>
      </c>
      <c r="Q38" s="4">
        <v>71.891298323232647</v>
      </c>
      <c r="R38" s="4">
        <v>69.047787097729568</v>
      </c>
      <c r="S38" s="4">
        <v>70.249512616018308</v>
      </c>
      <c r="T38" s="4">
        <v>73.912279334089931</v>
      </c>
      <c r="U38" s="4">
        <v>77.544039917319992</v>
      </c>
      <c r="V38" s="4">
        <v>75.909815832666439</v>
      </c>
      <c r="W38" s="4">
        <v>72.804865890493375</v>
      </c>
      <c r="X38" s="4">
        <v>70.110113468377222</v>
      </c>
      <c r="Y38" s="4">
        <v>68.407289387612664</v>
      </c>
      <c r="Z38" s="4">
        <v>70.15555146466221</v>
      </c>
      <c r="AA38" s="4">
        <v>73.894188804480962</v>
      </c>
      <c r="AB38" s="4">
        <v>77.543930895152016</v>
      </c>
      <c r="AC38" s="4">
        <v>75.245757283513086</v>
      </c>
      <c r="AD38" s="4">
        <v>72.861670425057525</v>
      </c>
      <c r="AE38" s="4">
        <v>71.637305692280577</v>
      </c>
      <c r="AF38" s="4">
        <v>69.844239874373443</v>
      </c>
      <c r="AG38" s="4">
        <v>68.371034074283685</v>
      </c>
      <c r="AH38" s="4">
        <v>70.155589899034723</v>
      </c>
      <c r="AI38" s="4">
        <v>73.901420809584721</v>
      </c>
      <c r="AJ38" s="4">
        <v>77.548799036687669</v>
      </c>
      <c r="AK38" s="4">
        <v>74.577893594160017</v>
      </c>
      <c r="AL38" s="4">
        <v>72.222662490100689</v>
      </c>
      <c r="AM38" s="4">
        <v>71.832209077946644</v>
      </c>
      <c r="AN38" s="4">
        <v>71.416597590407875</v>
      </c>
      <c r="AO38" s="4">
        <v>69.811759941238904</v>
      </c>
      <c r="AP38" s="4">
        <v>68.383090185077876</v>
      </c>
      <c r="AQ38" s="4">
        <v>70.171715209020405</v>
      </c>
      <c r="AR38" s="4">
        <v>73.910673335671547</v>
      </c>
      <c r="AS38" s="4">
        <v>77.552294366807232</v>
      </c>
      <c r="AT38" s="4">
        <v>74.000313345232442</v>
      </c>
      <c r="AU38" s="4">
        <v>71.672587616626856</v>
      </c>
      <c r="AV38" s="4">
        <v>71.388395760591919</v>
      </c>
      <c r="AW38" s="4">
        <v>71.670343551792612</v>
      </c>
      <c r="AX38" s="4">
        <v>71.383892624028434</v>
      </c>
      <c r="AY38" s="4">
        <v>69.815627389263227</v>
      </c>
      <c r="AZ38" s="4">
        <v>68.39241005691396</v>
      </c>
      <c r="BA38" s="4">
        <v>70.180543290273576</v>
      </c>
      <c r="BB38" s="4">
        <v>73.916264777197057</v>
      </c>
      <c r="BC38" s="4">
        <v>77.555254872636269</v>
      </c>
      <c r="BD38" s="4">
        <v>73.539006852728207</v>
      </c>
      <c r="BE38" s="4">
        <v>71.457523816411637</v>
      </c>
      <c r="BF38" s="4">
        <v>71.021811111257094</v>
      </c>
      <c r="BG38" s="4">
        <v>71.271515037622592</v>
      </c>
      <c r="BH38" s="4">
        <v>71.64952545934004</v>
      </c>
      <c r="BI38" s="4">
        <v>71.387703862953742</v>
      </c>
      <c r="BJ38" s="4">
        <v>69.825279929562768</v>
      </c>
      <c r="BK38" s="4">
        <v>68.401581266213881</v>
      </c>
      <c r="BL38" s="4">
        <v>70.182512044142399</v>
      </c>
      <c r="BM38" s="4">
        <v>73.916906701315</v>
      </c>
      <c r="BN38" s="4">
        <v>77.555249789266298</v>
      </c>
      <c r="BO38" s="4">
        <v>70.174946970587854</v>
      </c>
      <c r="BP38" s="4">
        <v>71.364774543778779</v>
      </c>
      <c r="BQ38" s="4">
        <v>70.92630177986041</v>
      </c>
      <c r="BR38" s="4">
        <v>70.934443030683724</v>
      </c>
      <c r="BS38" s="4">
        <v>71.271374689357117</v>
      </c>
      <c r="BT38" s="4">
        <v>71.660039916949188</v>
      </c>
      <c r="BU38" s="4">
        <v>71.400874271793057</v>
      </c>
      <c r="BV38" s="4">
        <v>69.830995160861519</v>
      </c>
      <c r="BW38" s="4">
        <v>68.403882681313917</v>
      </c>
      <c r="BX38" s="4">
        <v>70.187486706186021</v>
      </c>
      <c r="BY38" s="4">
        <v>73.915949001030626</v>
      </c>
      <c r="BZ38" s="4">
        <v>77.556242740609136</v>
      </c>
      <c r="CA38" s="4">
        <v>70.135043073368578</v>
      </c>
      <c r="CB38" s="4">
        <v>65.384861476355752</v>
      </c>
      <c r="CC38" s="4">
        <v>70.894255458530466</v>
      </c>
      <c r="CD38" s="4">
        <v>70.848823558270212</v>
      </c>
      <c r="CE38" s="4">
        <v>70.935837401681198</v>
      </c>
      <c r="CF38" s="4">
        <v>71.28499831474798</v>
      </c>
      <c r="CG38" s="4">
        <v>71.676856737291487</v>
      </c>
      <c r="CH38" s="4">
        <v>71.408010324371773</v>
      </c>
      <c r="CI38" s="4">
        <v>69.831303707412701</v>
      </c>
      <c r="CJ38" s="4">
        <v>68.403003982476463</v>
      </c>
      <c r="CK38" s="4">
        <v>70.185793400497616</v>
      </c>
      <c r="CL38" s="4">
        <v>73.916911735096761</v>
      </c>
      <c r="CM38" s="4">
        <v>77.555315656372514</v>
      </c>
      <c r="CN38" s="4">
        <v>73.371588929703236</v>
      </c>
      <c r="CO38" s="4">
        <v>71.495730567432304</v>
      </c>
      <c r="CP38" s="4">
        <v>65.190948033895609</v>
      </c>
      <c r="CQ38" s="4">
        <v>70.858098168589549</v>
      </c>
      <c r="CR38" s="4">
        <v>70.85459282126989</v>
      </c>
      <c r="CS38" s="4">
        <v>70.953565923905785</v>
      </c>
      <c r="CT38" s="4">
        <v>71.298763221396271</v>
      </c>
      <c r="CU38" s="4">
        <v>71.682565584860583</v>
      </c>
      <c r="CV38" s="4">
        <v>71.409879220523678</v>
      </c>
      <c r="CW38" s="4">
        <v>69.835510685385302</v>
      </c>
      <c r="CX38" s="4">
        <v>68.409123163620563</v>
      </c>
      <c r="CY38" s="4">
        <v>70.19127021746263</v>
      </c>
      <c r="CZ38" s="4">
        <v>73.920325381164943</v>
      </c>
      <c r="DA38" s="4">
        <v>77.552488198668897</v>
      </c>
      <c r="DB38" s="4">
        <v>73.247476455251402</v>
      </c>
      <c r="DC38" s="4">
        <v>71.491589543495522</v>
      </c>
      <c r="DD38" s="4">
        <v>70.966774201328235</v>
      </c>
      <c r="DE38" s="4">
        <v>65.040244363507298</v>
      </c>
      <c r="DF38" s="4">
        <v>70.839506313402651</v>
      </c>
      <c r="DG38" s="4">
        <v>70.863778354702248</v>
      </c>
      <c r="DH38" s="4">
        <v>70.962753125109671</v>
      </c>
      <c r="DI38" s="4">
        <v>71.305356807434819</v>
      </c>
      <c r="DJ38" s="4">
        <v>71.684929192240503</v>
      </c>
      <c r="DK38" s="4">
        <v>71.411062062107987</v>
      </c>
      <c r="DL38" s="4">
        <v>69.836176495311534</v>
      </c>
      <c r="DM38" s="4">
        <v>68.40482701247322</v>
      </c>
      <c r="DN38" s="4">
        <v>70.187923451959691</v>
      </c>
      <c r="DO38" s="4">
        <v>73.91711055163448</v>
      </c>
      <c r="DP38" s="4">
        <v>77.555085724821907</v>
      </c>
      <c r="DQ38" s="4">
        <v>73.247696527612021</v>
      </c>
      <c r="DR38" s="4">
        <v>71.395688610258574</v>
      </c>
      <c r="DS38" s="4">
        <v>71.033087630327771</v>
      </c>
      <c r="DT38" s="4">
        <v>70.884777668023972</v>
      </c>
      <c r="DU38" s="4">
        <v>65.034544127032191</v>
      </c>
      <c r="DV38" s="4">
        <v>70.85078143026719</v>
      </c>
      <c r="DW38" s="4">
        <v>70.873862583688592</v>
      </c>
      <c r="DX38" s="4">
        <v>70.967915159899363</v>
      </c>
      <c r="DY38" s="4">
        <v>71.307287337223215</v>
      </c>
      <c r="DZ38" s="4">
        <v>71.689726584618214</v>
      </c>
      <c r="EA38" s="4">
        <v>71.4154459208183</v>
      </c>
      <c r="EB38" s="4">
        <v>69.838287032553211</v>
      </c>
      <c r="EC38" s="4">
        <v>68.405707187089519</v>
      </c>
      <c r="ED38" s="4">
        <v>70.183738489176903</v>
      </c>
      <c r="EE38" s="4">
        <v>73.917993830529255</v>
      </c>
      <c r="EF38" s="4">
        <v>77.55713355555261</v>
      </c>
      <c r="EG38" s="4">
        <v>73.212084161252278</v>
      </c>
      <c r="EH38" s="4">
        <v>71.418910211586038</v>
      </c>
      <c r="EI38" s="4">
        <v>70.953859893804733</v>
      </c>
      <c r="EJ38" s="4">
        <v>70.962407172956446</v>
      </c>
      <c r="EK38" s="4">
        <v>70.886948223196953</v>
      </c>
      <c r="EL38" s="4">
        <v>65.050193353491551</v>
      </c>
      <c r="EM38" s="4">
        <v>70.863192677331853</v>
      </c>
      <c r="EN38" s="4">
        <v>70.881715365927604</v>
      </c>
      <c r="EO38" s="4">
        <v>70.973351314044052</v>
      </c>
      <c r="EP38" s="4">
        <v>71.312903108914142</v>
      </c>
      <c r="EQ38" s="4">
        <v>71.689353548519847</v>
      </c>
      <c r="ER38" s="4">
        <v>71.413497695297252</v>
      </c>
      <c r="ES38" s="4">
        <v>69.838710277019032</v>
      </c>
      <c r="ET38" s="4">
        <v>68.407920665326785</v>
      </c>
      <c r="EU38" s="4">
        <v>70.187577528627187</v>
      </c>
      <c r="EV38" s="4">
        <v>73.919287680808537</v>
      </c>
      <c r="EW38" s="4">
        <v>77.548977739334788</v>
      </c>
      <c r="EX38" s="4">
        <v>72.92113855662916</v>
      </c>
      <c r="EY38" s="4">
        <v>71.233206091509913</v>
      </c>
      <c r="EZ38" s="4">
        <v>70.960547518365701</v>
      </c>
      <c r="FA38" s="4">
        <v>70.879526270841666</v>
      </c>
      <c r="FB38" s="4">
        <v>70.958528921696072</v>
      </c>
      <c r="FC38" s="4">
        <v>70.900407882616904</v>
      </c>
      <c r="FD38" s="4">
        <v>65.063401102374641</v>
      </c>
      <c r="FE38" s="4">
        <v>70.872589376266291</v>
      </c>
      <c r="FF38" s="4">
        <v>70.884687133194035</v>
      </c>
      <c r="FG38" s="4">
        <v>70.97195901537124</v>
      </c>
      <c r="FH38" s="4">
        <v>71.313136311927479</v>
      </c>
      <c r="FI38" s="4">
        <v>71.692446847016669</v>
      </c>
      <c r="FJ38" s="4">
        <v>71.414582983156777</v>
      </c>
      <c r="FK38" s="4">
        <v>69.836274424165097</v>
      </c>
      <c r="FL38" s="4">
        <v>68.405769441894179</v>
      </c>
      <c r="FM38" s="4">
        <v>70.186767905691781</v>
      </c>
      <c r="FN38" s="4">
        <v>73.922507830869762</v>
      </c>
      <c r="FO38" s="4">
        <v>77.556121652940149</v>
      </c>
      <c r="FP38" s="4">
        <v>78.817407047293017</v>
      </c>
      <c r="FQ38" s="4">
        <v>70.8163500661678</v>
      </c>
      <c r="FR38" s="4">
        <v>70.742320674883146</v>
      </c>
      <c r="FS38" s="4">
        <v>70.896546405714034</v>
      </c>
      <c r="FT38" s="4">
        <v>70.882861159788689</v>
      </c>
      <c r="FU38" s="4">
        <v>70.977530697065745</v>
      </c>
      <c r="FV38" s="4">
        <v>70.913915966474732</v>
      </c>
      <c r="FW38" s="4">
        <v>65.069042400232803</v>
      </c>
      <c r="FX38" s="4">
        <v>70.876126675539169</v>
      </c>
      <c r="FY38" s="4">
        <v>70.887508667583944</v>
      </c>
      <c r="FZ38" s="4">
        <v>70.973535349235476</v>
      </c>
      <c r="GA38" s="4">
        <v>71.311710680494642</v>
      </c>
      <c r="GB38" s="4">
        <v>71.690327337254672</v>
      </c>
      <c r="GC38" s="4">
        <v>71.415181816471133</v>
      </c>
      <c r="GD38" s="4">
        <v>69.838548816468446</v>
      </c>
      <c r="GE38" s="4">
        <v>68.40669801450349</v>
      </c>
      <c r="GF38" s="4">
        <v>70.187231749565754</v>
      </c>
      <c r="GG38" s="4">
        <v>73.919692908591543</v>
      </c>
      <c r="GH38" s="4">
        <v>77.554637818362622</v>
      </c>
      <c r="GI38" s="4"/>
    </row>
    <row r="39" spans="1:191" x14ac:dyDescent="0.2">
      <c r="B39">
        <v>158.84341515537599</v>
      </c>
      <c r="C39">
        <v>158.84341515537599</v>
      </c>
      <c r="D39" s="4">
        <v>158.84341515537599</v>
      </c>
      <c r="E39" s="4">
        <v>158.84341515537599</v>
      </c>
      <c r="F39" s="4">
        <v>158.84341515537599</v>
      </c>
      <c r="G39" s="4">
        <v>158.84341515537599</v>
      </c>
      <c r="H39" s="4">
        <v>158.84341515537599</v>
      </c>
      <c r="I39" s="4">
        <v>158.84341515537599</v>
      </c>
      <c r="J39" s="4">
        <v>158.84341515537599</v>
      </c>
      <c r="K39" s="4">
        <v>158.84341515537599</v>
      </c>
      <c r="L39" s="4">
        <v>158.84341515537599</v>
      </c>
      <c r="M39" s="4">
        <v>158.84341515537599</v>
      </c>
      <c r="N39" s="4">
        <v>158.84341515537599</v>
      </c>
      <c r="O39" s="4">
        <v>158.84341515537599</v>
      </c>
      <c r="P39" s="4">
        <v>158.84341515537599</v>
      </c>
      <c r="Q39" s="4">
        <v>158.84341515537599</v>
      </c>
      <c r="R39" s="4">
        <v>158.84341515537599</v>
      </c>
      <c r="S39" s="4">
        <v>158.84341515537599</v>
      </c>
      <c r="T39" s="4">
        <v>158.84341515537599</v>
      </c>
      <c r="U39" s="4">
        <v>158.84341515537599</v>
      </c>
      <c r="V39" s="4">
        <v>158.84341515537599</v>
      </c>
      <c r="W39" s="4">
        <v>158.84341515537599</v>
      </c>
      <c r="X39" s="4">
        <v>158.84341515537599</v>
      </c>
      <c r="Y39" s="4">
        <v>158.84341515537599</v>
      </c>
      <c r="Z39" s="4">
        <v>158.84341515537599</v>
      </c>
      <c r="AA39" s="4">
        <v>158.84341515537599</v>
      </c>
      <c r="AB39" s="4">
        <v>158.84341515537599</v>
      </c>
      <c r="AC39" s="4">
        <v>158.84341515537599</v>
      </c>
      <c r="AD39" s="4">
        <v>158.84341515537599</v>
      </c>
      <c r="AE39" s="4">
        <v>158.84341515537599</v>
      </c>
      <c r="AF39" s="4">
        <v>158.84341515537599</v>
      </c>
      <c r="AG39" s="4">
        <v>158.84341515537599</v>
      </c>
      <c r="AH39" s="4">
        <v>158.84341515537599</v>
      </c>
      <c r="AI39" s="4">
        <v>158.84341515537599</v>
      </c>
      <c r="AJ39" s="4">
        <v>158.84341515537599</v>
      </c>
      <c r="AK39" s="4">
        <v>158.84341515537599</v>
      </c>
      <c r="AL39" s="4">
        <v>158.84341515537599</v>
      </c>
      <c r="AM39" s="4">
        <v>158.84341515537599</v>
      </c>
      <c r="AN39" s="4">
        <v>158.84341515537599</v>
      </c>
      <c r="AO39" s="4">
        <v>158.84341515537599</v>
      </c>
      <c r="AP39" s="4">
        <v>158.84341515537599</v>
      </c>
      <c r="AQ39" s="4">
        <v>158.84341515537599</v>
      </c>
      <c r="AR39" s="4">
        <v>158.84341515537599</v>
      </c>
      <c r="AS39" s="4">
        <v>158.84341515537599</v>
      </c>
      <c r="AT39" s="4">
        <v>158.84341515537599</v>
      </c>
      <c r="AU39" s="4">
        <v>158.84341515537599</v>
      </c>
      <c r="AV39" s="4">
        <v>158.84341515537599</v>
      </c>
      <c r="AW39" s="4">
        <v>158.84341515537599</v>
      </c>
      <c r="AX39" s="4">
        <v>158.84341515537599</v>
      </c>
      <c r="AY39" s="4">
        <v>158.84341515537599</v>
      </c>
      <c r="AZ39" s="4">
        <v>158.84341515537599</v>
      </c>
      <c r="BA39" s="4">
        <v>158.84341515537599</v>
      </c>
      <c r="BB39" s="4">
        <v>158.84341515537599</v>
      </c>
      <c r="BC39" s="4">
        <v>158.84341515537599</v>
      </c>
      <c r="BD39" s="4">
        <v>158.84341515537599</v>
      </c>
      <c r="BE39" s="4">
        <v>158.84341515537599</v>
      </c>
      <c r="BF39" s="4">
        <v>158.84341515537599</v>
      </c>
      <c r="BG39" s="4">
        <v>158.84341515537599</v>
      </c>
      <c r="BH39" s="4">
        <v>158.84341515537599</v>
      </c>
      <c r="BI39" s="4">
        <v>158.84341515537599</v>
      </c>
      <c r="BJ39" s="4">
        <v>158.84341515537599</v>
      </c>
      <c r="BK39" s="4">
        <v>158.84341515537599</v>
      </c>
      <c r="BL39" s="4">
        <v>158.84341515537599</v>
      </c>
      <c r="BM39" s="4">
        <v>158.84341515537599</v>
      </c>
      <c r="BN39" s="4">
        <v>158.84341515537599</v>
      </c>
      <c r="BO39" s="4">
        <v>158.84341515537599</v>
      </c>
      <c r="BP39" s="4">
        <v>158.84341515537599</v>
      </c>
      <c r="BQ39" s="4">
        <v>158.84341515537599</v>
      </c>
      <c r="BR39" s="4">
        <v>158.84341515537599</v>
      </c>
      <c r="BS39" s="4">
        <v>158.84341515537599</v>
      </c>
      <c r="BT39" s="4">
        <v>158.84341515537599</v>
      </c>
      <c r="BU39" s="4">
        <v>158.84341515537599</v>
      </c>
      <c r="BV39" s="4">
        <v>158.84341515537599</v>
      </c>
      <c r="BW39" s="4">
        <v>158.84341515537599</v>
      </c>
      <c r="BX39" s="4">
        <v>158.84341515537599</v>
      </c>
      <c r="BY39" s="4">
        <v>158.84341515537599</v>
      </c>
      <c r="BZ39" s="4">
        <v>158.84341515537599</v>
      </c>
      <c r="CA39" s="4">
        <v>158.84341515537599</v>
      </c>
      <c r="CB39" s="4">
        <v>158.84341515537599</v>
      </c>
      <c r="CC39" s="4">
        <v>158.84341515537599</v>
      </c>
      <c r="CD39" s="4">
        <v>158.84341515537599</v>
      </c>
      <c r="CE39" s="4">
        <v>158.84341515537599</v>
      </c>
      <c r="CF39" s="4">
        <v>158.84341515537599</v>
      </c>
      <c r="CG39" s="4">
        <v>158.84341515537599</v>
      </c>
      <c r="CH39" s="4">
        <v>158.84341515537599</v>
      </c>
      <c r="CI39" s="4">
        <v>158.84341515537599</v>
      </c>
      <c r="CJ39" s="4">
        <v>158.84341515537599</v>
      </c>
      <c r="CK39" s="4">
        <v>158.84341515537599</v>
      </c>
      <c r="CL39" s="4">
        <v>158.84341515537599</v>
      </c>
      <c r="CM39" s="4">
        <v>158.84341515537599</v>
      </c>
      <c r="CN39" s="4">
        <v>158.84341515537599</v>
      </c>
      <c r="CO39" s="4">
        <v>158.84341515537599</v>
      </c>
      <c r="CP39" s="4">
        <v>158.84341515537599</v>
      </c>
      <c r="CQ39" s="4">
        <v>158.84341515537599</v>
      </c>
      <c r="CR39" s="4">
        <v>158.84341515537599</v>
      </c>
      <c r="CS39" s="4">
        <v>158.84341515537599</v>
      </c>
      <c r="CT39" s="4">
        <v>158.84341515537599</v>
      </c>
      <c r="CU39" s="4">
        <v>158.84341515537599</v>
      </c>
      <c r="CV39" s="4">
        <v>158.84341515537599</v>
      </c>
      <c r="CW39" s="4">
        <v>158.84341515537599</v>
      </c>
      <c r="CX39" s="4">
        <v>158.84341515537599</v>
      </c>
      <c r="CY39" s="4">
        <v>158.84341515537599</v>
      </c>
      <c r="CZ39" s="4">
        <v>158.84341515537599</v>
      </c>
      <c r="DA39" s="4">
        <v>158.84341515537599</v>
      </c>
      <c r="DB39" s="4">
        <v>158.84341515537599</v>
      </c>
      <c r="DC39" s="4">
        <v>158.84341515537599</v>
      </c>
      <c r="DD39" s="4">
        <v>158.84341515537599</v>
      </c>
      <c r="DE39" s="4">
        <v>158.84341515537599</v>
      </c>
      <c r="DF39" s="4">
        <v>158.84341515537599</v>
      </c>
      <c r="DG39" s="4">
        <v>158.84341515537599</v>
      </c>
      <c r="DH39" s="4">
        <v>158.84341515537599</v>
      </c>
      <c r="DI39" s="4">
        <v>158.84341515537599</v>
      </c>
      <c r="DJ39" s="4">
        <v>158.84341515537599</v>
      </c>
      <c r="DK39" s="4">
        <v>158.84341515537599</v>
      </c>
      <c r="DL39" s="4">
        <v>158.84341515537599</v>
      </c>
      <c r="DM39" s="4">
        <v>158.84341515537599</v>
      </c>
      <c r="DN39" s="4">
        <v>158.84341515537599</v>
      </c>
      <c r="DO39" s="4">
        <v>158.84341515537599</v>
      </c>
      <c r="DP39" s="4">
        <v>158.84341515537599</v>
      </c>
      <c r="DQ39" s="4">
        <v>158.84341515537599</v>
      </c>
      <c r="DR39" s="4">
        <v>158.84341515537599</v>
      </c>
      <c r="DS39" s="4">
        <v>158.84341515537599</v>
      </c>
      <c r="DT39" s="4">
        <v>158.84341515537599</v>
      </c>
      <c r="DU39" s="4">
        <v>158.84341515537599</v>
      </c>
      <c r="DV39" s="4">
        <v>158.84341515537599</v>
      </c>
      <c r="DW39" s="4">
        <v>158.84341515537599</v>
      </c>
      <c r="DX39" s="4">
        <v>158.84341515537599</v>
      </c>
      <c r="DY39" s="4">
        <v>158.84341515537599</v>
      </c>
      <c r="DZ39" s="4">
        <v>158.84341515537599</v>
      </c>
      <c r="EA39" s="4">
        <v>158.84341515537599</v>
      </c>
      <c r="EB39" s="4">
        <v>158.84341515537599</v>
      </c>
      <c r="EC39" s="4">
        <v>158.84341515537599</v>
      </c>
      <c r="ED39" s="4">
        <v>158.84341515537599</v>
      </c>
      <c r="EE39" s="4">
        <v>158.84341515537599</v>
      </c>
      <c r="EF39" s="4">
        <v>158.84341515537599</v>
      </c>
      <c r="EG39" s="4">
        <v>158.84341515537599</v>
      </c>
      <c r="EH39" s="4">
        <v>158.84341515537599</v>
      </c>
      <c r="EI39" s="4">
        <v>158.84341515537599</v>
      </c>
      <c r="EJ39" s="4">
        <v>158.84341515537599</v>
      </c>
      <c r="EK39" s="4">
        <v>158.84341515537599</v>
      </c>
      <c r="EL39" s="4">
        <v>158.84341515537599</v>
      </c>
      <c r="EM39" s="4">
        <v>158.84341515537599</v>
      </c>
      <c r="EN39" s="4">
        <v>158.84341515537599</v>
      </c>
      <c r="EO39" s="4">
        <v>158.84341515537599</v>
      </c>
      <c r="EP39" s="4">
        <v>158.84341515537599</v>
      </c>
      <c r="EQ39" s="4">
        <v>158.84341515537599</v>
      </c>
      <c r="ER39" s="4">
        <v>158.84341515537599</v>
      </c>
      <c r="ES39" s="4">
        <v>158.84341515537599</v>
      </c>
      <c r="ET39" s="4">
        <v>158.84341515537599</v>
      </c>
      <c r="EU39" s="4">
        <v>158.84341515537599</v>
      </c>
      <c r="EV39" s="4">
        <v>158.84341515537599</v>
      </c>
      <c r="EW39" s="4">
        <v>158.84341515537599</v>
      </c>
      <c r="EX39" s="4">
        <v>158.84341515537599</v>
      </c>
      <c r="EY39" s="4">
        <v>158.84341515537599</v>
      </c>
      <c r="EZ39" s="4">
        <v>158.84341515537599</v>
      </c>
      <c r="FA39" s="4">
        <v>158.84341515537599</v>
      </c>
      <c r="FB39" s="4">
        <v>158.84341515537599</v>
      </c>
      <c r="FC39" s="4">
        <v>158.84341515537599</v>
      </c>
      <c r="FD39" s="4">
        <v>158.84341515537599</v>
      </c>
      <c r="FE39" s="4">
        <v>158.84341515537599</v>
      </c>
      <c r="FF39" s="4">
        <v>158.84341515537599</v>
      </c>
      <c r="FG39" s="4">
        <v>158.84341515537599</v>
      </c>
      <c r="FH39" s="4">
        <v>158.84341515537599</v>
      </c>
      <c r="FI39" s="4">
        <v>158.84341515537599</v>
      </c>
      <c r="FJ39" s="4">
        <v>158.84341515537599</v>
      </c>
      <c r="FK39" s="4">
        <v>158.84341515537599</v>
      </c>
      <c r="FL39" s="4">
        <v>158.84341515537599</v>
      </c>
      <c r="FM39" s="4">
        <v>158.84341515537599</v>
      </c>
      <c r="FN39" s="4">
        <v>158.84341515537599</v>
      </c>
      <c r="FO39" s="4">
        <v>158.84341515537599</v>
      </c>
      <c r="FP39" s="4">
        <v>158.84341515537599</v>
      </c>
      <c r="FQ39" s="4">
        <v>158.84341515537599</v>
      </c>
      <c r="FR39" s="4">
        <v>158.84341515537599</v>
      </c>
      <c r="FS39" s="4">
        <v>158.84341515537599</v>
      </c>
      <c r="FT39" s="4">
        <v>158.84341515537599</v>
      </c>
      <c r="FU39" s="4">
        <v>158.84341515537599</v>
      </c>
      <c r="FV39" s="4">
        <v>158.84341515537599</v>
      </c>
      <c r="FW39" s="4">
        <v>158.84341515537599</v>
      </c>
      <c r="FX39" s="4">
        <v>158.84341515537599</v>
      </c>
      <c r="FY39" s="4">
        <v>158.84341515537599</v>
      </c>
      <c r="FZ39" s="4">
        <v>158.84341515537599</v>
      </c>
      <c r="GA39" s="4">
        <v>158.84341515537599</v>
      </c>
      <c r="GB39" s="4">
        <v>158.84341515537599</v>
      </c>
      <c r="GC39" s="4">
        <v>158.84341515537599</v>
      </c>
      <c r="GD39" s="4">
        <v>158.84341515537599</v>
      </c>
      <c r="GE39" s="4">
        <v>158.84341515537599</v>
      </c>
      <c r="GF39" s="4">
        <v>158.84341515537599</v>
      </c>
      <c r="GG39" s="4">
        <v>158.84341515537599</v>
      </c>
      <c r="GH39" s="4">
        <v>158.84341515537599</v>
      </c>
      <c r="GI39" s="4"/>
    </row>
    <row r="40" spans="1:191" x14ac:dyDescent="0.2">
      <c r="B40">
        <v>10.969581270764232</v>
      </c>
      <c r="C40">
        <v>10.969581270764232</v>
      </c>
      <c r="D40" s="4">
        <v>10.969581270764232</v>
      </c>
      <c r="E40" s="4">
        <v>10.969581270764232</v>
      </c>
      <c r="F40" s="4">
        <v>10.969581270764232</v>
      </c>
      <c r="G40" s="4">
        <v>10.969581270764232</v>
      </c>
      <c r="H40" s="4">
        <v>10.969581270764232</v>
      </c>
      <c r="I40" s="4">
        <v>10.969581270764232</v>
      </c>
      <c r="J40" s="4">
        <v>10.969581270764232</v>
      </c>
      <c r="K40" s="4">
        <v>10.969581270764232</v>
      </c>
      <c r="L40" s="4">
        <v>10.969581270764232</v>
      </c>
      <c r="M40" s="4">
        <v>10.969581270764232</v>
      </c>
      <c r="N40" s="4">
        <v>10.969581270764232</v>
      </c>
      <c r="O40" s="4">
        <v>10.969581270764232</v>
      </c>
      <c r="P40" s="4">
        <v>10.969581270764232</v>
      </c>
      <c r="Q40" s="4">
        <v>10.969581270764232</v>
      </c>
      <c r="R40" s="4">
        <v>10.969581270764232</v>
      </c>
      <c r="S40" s="4">
        <v>10.969581270764232</v>
      </c>
      <c r="T40" s="4">
        <v>10.969581270764232</v>
      </c>
      <c r="U40" s="4">
        <v>10.969581270764232</v>
      </c>
      <c r="V40" s="4">
        <v>10.969581270764232</v>
      </c>
      <c r="W40" s="4">
        <v>10.969581270764232</v>
      </c>
      <c r="X40" s="4">
        <v>10.969581270764232</v>
      </c>
      <c r="Y40" s="4">
        <v>10.969581270764232</v>
      </c>
      <c r="Z40" s="4">
        <v>10.969581270764232</v>
      </c>
      <c r="AA40" s="4">
        <v>10.969581270764232</v>
      </c>
      <c r="AB40" s="4">
        <v>10.969581270764232</v>
      </c>
      <c r="AC40" s="4">
        <v>10.969581270764232</v>
      </c>
      <c r="AD40" s="4">
        <v>10.969581270764232</v>
      </c>
      <c r="AE40" s="4">
        <v>10.969581270764232</v>
      </c>
      <c r="AF40" s="4">
        <v>10.969581270764232</v>
      </c>
      <c r="AG40" s="4">
        <v>10.969581270764232</v>
      </c>
      <c r="AH40" s="4">
        <v>10.969581270764232</v>
      </c>
      <c r="AI40" s="4">
        <v>10.969581270764232</v>
      </c>
      <c r="AJ40" s="4">
        <v>10.969581270764232</v>
      </c>
      <c r="AK40" s="4">
        <v>10.969581270764232</v>
      </c>
      <c r="AL40" s="4">
        <v>10.969581270764232</v>
      </c>
      <c r="AM40" s="4">
        <v>10.969581270764232</v>
      </c>
      <c r="AN40" s="4">
        <v>10.969581270764232</v>
      </c>
      <c r="AO40" s="4">
        <v>10.969581270764232</v>
      </c>
      <c r="AP40" s="4">
        <v>10.969581270764232</v>
      </c>
      <c r="AQ40" s="4">
        <v>10.969581270764232</v>
      </c>
      <c r="AR40" s="4">
        <v>10.969581270764232</v>
      </c>
      <c r="AS40" s="4">
        <v>10.969581270764232</v>
      </c>
      <c r="AT40" s="4">
        <v>10.969581270764232</v>
      </c>
      <c r="AU40" s="4">
        <v>10.969581270764232</v>
      </c>
      <c r="AV40" s="4">
        <v>10.969581270764232</v>
      </c>
      <c r="AW40" s="4">
        <v>10.969581270764232</v>
      </c>
      <c r="AX40" s="4">
        <v>10.969581270764232</v>
      </c>
      <c r="AY40" s="4">
        <v>10.969581270764232</v>
      </c>
      <c r="AZ40" s="4">
        <v>10.969581270764232</v>
      </c>
      <c r="BA40" s="4">
        <v>10.969581270764232</v>
      </c>
      <c r="BB40" s="4">
        <v>10.969581270764232</v>
      </c>
      <c r="BC40" s="4">
        <v>10.969581270764232</v>
      </c>
      <c r="BD40" s="4">
        <v>10.969581270764232</v>
      </c>
      <c r="BE40" s="4">
        <v>10.969581270764232</v>
      </c>
      <c r="BF40" s="4">
        <v>10.969581270764232</v>
      </c>
      <c r="BG40" s="4">
        <v>10.969581270764232</v>
      </c>
      <c r="BH40" s="4">
        <v>10.969581270764232</v>
      </c>
      <c r="BI40" s="4">
        <v>10.969581270764232</v>
      </c>
      <c r="BJ40" s="4">
        <v>10.969581270764232</v>
      </c>
      <c r="BK40" s="4">
        <v>10.969581270764232</v>
      </c>
      <c r="BL40" s="4">
        <v>10.969581270764232</v>
      </c>
      <c r="BM40" s="4">
        <v>10.969581270764232</v>
      </c>
      <c r="BN40" s="4">
        <v>10.969581270764232</v>
      </c>
      <c r="BO40" s="4">
        <v>10.969581270764232</v>
      </c>
      <c r="BP40" s="4">
        <v>10.969581270764232</v>
      </c>
      <c r="BQ40" s="4">
        <v>10.969581270764232</v>
      </c>
      <c r="BR40" s="4">
        <v>10.969581270764232</v>
      </c>
      <c r="BS40" s="4">
        <v>10.969581270764232</v>
      </c>
      <c r="BT40" s="4">
        <v>10.969581270764232</v>
      </c>
      <c r="BU40" s="4">
        <v>10.969581270764232</v>
      </c>
      <c r="BV40" s="4">
        <v>10.969581270764232</v>
      </c>
      <c r="BW40" s="4">
        <v>10.969581270764232</v>
      </c>
      <c r="BX40" s="4">
        <v>10.969581270764232</v>
      </c>
      <c r="BY40" s="4">
        <v>10.969581270764232</v>
      </c>
      <c r="BZ40" s="4">
        <v>10.969581270764232</v>
      </c>
      <c r="CA40" s="4">
        <v>10.969581270764232</v>
      </c>
      <c r="CB40" s="4">
        <v>10.969581270764232</v>
      </c>
      <c r="CC40" s="4">
        <v>10.969581270764232</v>
      </c>
      <c r="CD40" s="4">
        <v>10.969581270764232</v>
      </c>
      <c r="CE40" s="4">
        <v>10.969581270764232</v>
      </c>
      <c r="CF40" s="4">
        <v>10.969581270764232</v>
      </c>
      <c r="CG40" s="4">
        <v>10.969581270764232</v>
      </c>
      <c r="CH40" s="4">
        <v>10.969581270764232</v>
      </c>
      <c r="CI40" s="4">
        <v>10.969581270764232</v>
      </c>
      <c r="CJ40" s="4">
        <v>10.969581270764232</v>
      </c>
      <c r="CK40" s="4">
        <v>10.969581270764232</v>
      </c>
      <c r="CL40" s="4">
        <v>10.969581270764232</v>
      </c>
      <c r="CM40" s="4">
        <v>10.969581270764232</v>
      </c>
      <c r="CN40" s="4">
        <v>10.969581270764232</v>
      </c>
      <c r="CO40" s="4">
        <v>10.969581270764232</v>
      </c>
      <c r="CP40" s="4">
        <v>10.969581270764232</v>
      </c>
      <c r="CQ40" s="4">
        <v>10.969581270764232</v>
      </c>
      <c r="CR40" s="4">
        <v>10.969581270764232</v>
      </c>
      <c r="CS40" s="4">
        <v>10.969581270764232</v>
      </c>
      <c r="CT40" s="4">
        <v>10.969581270764232</v>
      </c>
      <c r="CU40" s="4">
        <v>10.969581270764232</v>
      </c>
      <c r="CV40" s="4">
        <v>10.969581270764232</v>
      </c>
      <c r="CW40" s="4">
        <v>10.969581270764232</v>
      </c>
      <c r="CX40" s="4">
        <v>10.969581270764232</v>
      </c>
      <c r="CY40" s="4">
        <v>10.969581270764232</v>
      </c>
      <c r="CZ40" s="4">
        <v>10.969581270764232</v>
      </c>
      <c r="DA40" s="4">
        <v>10.969581270764232</v>
      </c>
      <c r="DB40" s="4">
        <v>10.969581270764232</v>
      </c>
      <c r="DC40" s="4">
        <v>10.969581270764232</v>
      </c>
      <c r="DD40" s="4">
        <v>10.969581270764232</v>
      </c>
      <c r="DE40" s="4">
        <v>10.969581270764232</v>
      </c>
      <c r="DF40" s="4">
        <v>10.969581270764232</v>
      </c>
      <c r="DG40" s="4">
        <v>10.969581270764232</v>
      </c>
      <c r="DH40" s="4">
        <v>10.969581270764232</v>
      </c>
      <c r="DI40" s="4">
        <v>10.969581270764232</v>
      </c>
      <c r="DJ40" s="4">
        <v>10.969581270764232</v>
      </c>
      <c r="DK40" s="4">
        <v>10.969581270764232</v>
      </c>
      <c r="DL40" s="4">
        <v>10.969581270764232</v>
      </c>
      <c r="DM40" s="4">
        <v>10.969581270764232</v>
      </c>
      <c r="DN40" s="4">
        <v>10.969581270764232</v>
      </c>
      <c r="DO40" s="4">
        <v>10.969581270764232</v>
      </c>
      <c r="DP40" s="4">
        <v>10.969581270764232</v>
      </c>
      <c r="DQ40" s="4">
        <v>10.969581270764232</v>
      </c>
      <c r="DR40" s="4">
        <v>10.969581270764232</v>
      </c>
      <c r="DS40" s="4">
        <v>10.969581270764232</v>
      </c>
      <c r="DT40" s="4">
        <v>10.969581270764232</v>
      </c>
      <c r="DU40" s="4">
        <v>10.969581270764232</v>
      </c>
      <c r="DV40" s="4">
        <v>10.969581270764232</v>
      </c>
      <c r="DW40" s="4">
        <v>10.969581270764232</v>
      </c>
      <c r="DX40" s="4">
        <v>10.969581270764232</v>
      </c>
      <c r="DY40" s="4">
        <v>10.969581270764232</v>
      </c>
      <c r="DZ40" s="4">
        <v>10.969581270764232</v>
      </c>
      <c r="EA40" s="4">
        <v>10.969581270764232</v>
      </c>
      <c r="EB40" s="4">
        <v>10.969581270764232</v>
      </c>
      <c r="EC40" s="4">
        <v>10.969581270764232</v>
      </c>
      <c r="ED40" s="4">
        <v>10.969581270764232</v>
      </c>
      <c r="EE40" s="4">
        <v>10.969581270764232</v>
      </c>
      <c r="EF40" s="4">
        <v>10.969581270764232</v>
      </c>
      <c r="EG40" s="4">
        <v>10.969581270764232</v>
      </c>
      <c r="EH40" s="4">
        <v>10.969581270764232</v>
      </c>
      <c r="EI40" s="4">
        <v>10.969581270764232</v>
      </c>
      <c r="EJ40" s="4">
        <v>10.969581270764232</v>
      </c>
      <c r="EK40" s="4">
        <v>10.969581270764232</v>
      </c>
      <c r="EL40" s="4">
        <v>10.969581270764232</v>
      </c>
      <c r="EM40" s="4">
        <v>10.969581270764232</v>
      </c>
      <c r="EN40" s="4">
        <v>10.969581270764232</v>
      </c>
      <c r="EO40" s="4">
        <v>10.969581270764232</v>
      </c>
      <c r="EP40" s="4">
        <v>10.969581270764232</v>
      </c>
      <c r="EQ40" s="4">
        <v>10.969581270764232</v>
      </c>
      <c r="ER40" s="4">
        <v>10.969581270764232</v>
      </c>
      <c r="ES40" s="4">
        <v>10.969581270764232</v>
      </c>
      <c r="ET40" s="4">
        <v>10.969581270764232</v>
      </c>
      <c r="EU40" s="4">
        <v>10.969581270764232</v>
      </c>
      <c r="EV40" s="4">
        <v>10.969581270764232</v>
      </c>
      <c r="EW40" s="4">
        <v>10.969581270764232</v>
      </c>
      <c r="EX40" s="4">
        <v>10.969581270764232</v>
      </c>
      <c r="EY40" s="4">
        <v>10.969581270764232</v>
      </c>
      <c r="EZ40" s="4">
        <v>10.969581270764232</v>
      </c>
      <c r="FA40" s="4">
        <v>10.969581270764232</v>
      </c>
      <c r="FB40" s="4">
        <v>10.969581270764232</v>
      </c>
      <c r="FC40" s="4">
        <v>10.969581270764232</v>
      </c>
      <c r="FD40" s="4">
        <v>10.969581270764232</v>
      </c>
      <c r="FE40" s="4">
        <v>10.969581270764232</v>
      </c>
      <c r="FF40" s="4">
        <v>10.969581270764232</v>
      </c>
      <c r="FG40" s="4">
        <v>10.969581270764232</v>
      </c>
      <c r="FH40" s="4">
        <v>10.969581270764232</v>
      </c>
      <c r="FI40" s="4">
        <v>10.969581270764232</v>
      </c>
      <c r="FJ40" s="4">
        <v>10.969581270764232</v>
      </c>
      <c r="FK40" s="4">
        <v>10.969581270764232</v>
      </c>
      <c r="FL40" s="4">
        <v>10.969581270764232</v>
      </c>
      <c r="FM40" s="4">
        <v>10.969581270764232</v>
      </c>
      <c r="FN40" s="4">
        <v>10.969581270764232</v>
      </c>
      <c r="FO40" s="4">
        <v>10.969581270764232</v>
      </c>
      <c r="FP40" s="4">
        <v>10.969581270764232</v>
      </c>
      <c r="FQ40" s="4">
        <v>10.969581270764232</v>
      </c>
      <c r="FR40" s="4">
        <v>10.969581270764232</v>
      </c>
      <c r="FS40" s="4">
        <v>10.969581270764232</v>
      </c>
      <c r="FT40" s="4">
        <v>10.969581270764232</v>
      </c>
      <c r="FU40" s="4">
        <v>10.969581270764232</v>
      </c>
      <c r="FV40" s="4">
        <v>10.969581270764232</v>
      </c>
      <c r="FW40" s="4">
        <v>10.969581270764232</v>
      </c>
      <c r="FX40" s="4">
        <v>10.969581270764232</v>
      </c>
      <c r="FY40" s="4">
        <v>10.969581270764232</v>
      </c>
      <c r="FZ40" s="4">
        <v>10.969581270764232</v>
      </c>
      <c r="GA40" s="4">
        <v>10.969581270764232</v>
      </c>
      <c r="GB40" s="4">
        <v>10.969581270764232</v>
      </c>
      <c r="GC40" s="4">
        <v>10.969581270764232</v>
      </c>
      <c r="GD40" s="4">
        <v>10.969581270764232</v>
      </c>
      <c r="GE40" s="4">
        <v>10.969581270764232</v>
      </c>
      <c r="GF40" s="4">
        <v>10.969581270764232</v>
      </c>
      <c r="GG40" s="4">
        <v>10.969581270764232</v>
      </c>
      <c r="GH40" s="4">
        <v>10.969581270764232</v>
      </c>
      <c r="GI40" s="4"/>
    </row>
    <row r="41" spans="1:191" x14ac:dyDescent="0.2">
      <c r="B41">
        <v>627.12295939572641</v>
      </c>
      <c r="C41">
        <v>627.12295939572641</v>
      </c>
      <c r="D41" s="4">
        <v>627.12295939572641</v>
      </c>
      <c r="E41" s="4">
        <v>627.12295939572641</v>
      </c>
      <c r="F41" s="4">
        <v>627.12295939572641</v>
      </c>
      <c r="G41" s="4">
        <v>627.12295939572641</v>
      </c>
      <c r="H41" s="4">
        <v>627.12295939572641</v>
      </c>
      <c r="I41" s="4">
        <v>627.12295939572641</v>
      </c>
      <c r="J41" s="4">
        <v>627.12295939572641</v>
      </c>
      <c r="K41" s="4">
        <v>627.12295939572641</v>
      </c>
      <c r="L41" s="4">
        <v>627.12295939572641</v>
      </c>
      <c r="M41" s="4">
        <v>627.12295939572641</v>
      </c>
      <c r="N41" s="4">
        <v>627.12295939572641</v>
      </c>
      <c r="O41" s="4">
        <v>627.12295939572641</v>
      </c>
      <c r="P41" s="4">
        <v>627.12295939572641</v>
      </c>
      <c r="Q41" s="4">
        <v>627.12295939572641</v>
      </c>
      <c r="R41" s="4">
        <v>627.12295939572641</v>
      </c>
      <c r="S41" s="4">
        <v>627.12295939572641</v>
      </c>
      <c r="T41" s="4">
        <v>627.12295939572641</v>
      </c>
      <c r="U41" s="4">
        <v>627.12295939572641</v>
      </c>
      <c r="V41" s="4">
        <v>627.12295939572641</v>
      </c>
      <c r="W41" s="4">
        <v>627.12295939572641</v>
      </c>
      <c r="X41" s="4">
        <v>627.12295939572641</v>
      </c>
      <c r="Y41" s="4">
        <v>627.12295939572641</v>
      </c>
      <c r="Z41" s="4">
        <v>627.12295939572641</v>
      </c>
      <c r="AA41" s="4">
        <v>627.12295939572641</v>
      </c>
      <c r="AB41" s="4">
        <v>627.12295939572641</v>
      </c>
      <c r="AC41" s="4">
        <v>627.12295939572641</v>
      </c>
      <c r="AD41" s="4">
        <v>627.12295939572641</v>
      </c>
      <c r="AE41" s="4">
        <v>627.12295939572641</v>
      </c>
      <c r="AF41" s="4">
        <v>627.12295939572641</v>
      </c>
      <c r="AG41" s="4">
        <v>627.12295939572641</v>
      </c>
      <c r="AH41" s="4">
        <v>627.12295939572641</v>
      </c>
      <c r="AI41" s="4">
        <v>627.12295939572641</v>
      </c>
      <c r="AJ41" s="4">
        <v>627.12295939572641</v>
      </c>
      <c r="AK41" s="4">
        <v>627.12295939572641</v>
      </c>
      <c r="AL41" s="4">
        <v>627.12295939572641</v>
      </c>
      <c r="AM41" s="4">
        <v>627.12295939572641</v>
      </c>
      <c r="AN41" s="4">
        <v>627.12295939572641</v>
      </c>
      <c r="AO41" s="4">
        <v>627.12295939572641</v>
      </c>
      <c r="AP41" s="4">
        <v>627.12295939572641</v>
      </c>
      <c r="AQ41" s="4">
        <v>627.12295939572641</v>
      </c>
      <c r="AR41" s="4">
        <v>627.12295939572641</v>
      </c>
      <c r="AS41" s="4">
        <v>627.12295939572641</v>
      </c>
      <c r="AT41" s="4">
        <v>627.12295939572641</v>
      </c>
      <c r="AU41" s="4">
        <v>627.12295939572641</v>
      </c>
      <c r="AV41" s="4">
        <v>627.12295939572641</v>
      </c>
      <c r="AW41" s="4">
        <v>627.12295939572641</v>
      </c>
      <c r="AX41" s="4">
        <v>627.12295939572641</v>
      </c>
      <c r="AY41" s="4">
        <v>627.12295939572641</v>
      </c>
      <c r="AZ41" s="4">
        <v>627.12295939572641</v>
      </c>
      <c r="BA41" s="4">
        <v>627.12295939572641</v>
      </c>
      <c r="BB41" s="4">
        <v>627.12295939572641</v>
      </c>
      <c r="BC41" s="4">
        <v>627.12295939572641</v>
      </c>
      <c r="BD41" s="4">
        <v>627.12295939572641</v>
      </c>
      <c r="BE41" s="4">
        <v>627.12295939572641</v>
      </c>
      <c r="BF41" s="4">
        <v>627.12295939572641</v>
      </c>
      <c r="BG41" s="4">
        <v>627.12295939572641</v>
      </c>
      <c r="BH41" s="4">
        <v>627.12295939572641</v>
      </c>
      <c r="BI41" s="4">
        <v>627.12295939572641</v>
      </c>
      <c r="BJ41" s="4">
        <v>627.12295939572641</v>
      </c>
      <c r="BK41" s="4">
        <v>627.12295939572641</v>
      </c>
      <c r="BL41" s="4">
        <v>627.12295939572641</v>
      </c>
      <c r="BM41" s="4">
        <v>627.12295939572641</v>
      </c>
      <c r="BN41" s="4">
        <v>627.12295939572641</v>
      </c>
      <c r="BO41" s="4">
        <v>627.12295939572641</v>
      </c>
      <c r="BP41" s="4">
        <v>627.12295939572641</v>
      </c>
      <c r="BQ41" s="4">
        <v>627.12295939572641</v>
      </c>
      <c r="BR41" s="4">
        <v>627.12295939572641</v>
      </c>
      <c r="BS41" s="4">
        <v>627.12295939572641</v>
      </c>
      <c r="BT41" s="4">
        <v>627.12295939572641</v>
      </c>
      <c r="BU41" s="4">
        <v>627.12295939572641</v>
      </c>
      <c r="BV41" s="4">
        <v>627.12295939572641</v>
      </c>
      <c r="BW41" s="4">
        <v>627.12295939572641</v>
      </c>
      <c r="BX41" s="4">
        <v>627.12295939572641</v>
      </c>
      <c r="BY41" s="4">
        <v>627.12295939572641</v>
      </c>
      <c r="BZ41" s="4">
        <v>627.12295939572641</v>
      </c>
      <c r="CA41" s="4">
        <v>627.12295939572641</v>
      </c>
      <c r="CB41" s="4">
        <v>627.12295939572641</v>
      </c>
      <c r="CC41" s="4">
        <v>627.12295939572641</v>
      </c>
      <c r="CD41" s="4">
        <v>627.12295939572641</v>
      </c>
      <c r="CE41" s="4">
        <v>627.12295939572641</v>
      </c>
      <c r="CF41" s="4">
        <v>627.12295939572641</v>
      </c>
      <c r="CG41" s="4">
        <v>627.12295939572641</v>
      </c>
      <c r="CH41" s="4">
        <v>627.12295939572641</v>
      </c>
      <c r="CI41" s="4">
        <v>627.12295939572641</v>
      </c>
      <c r="CJ41" s="4">
        <v>627.12295939572641</v>
      </c>
      <c r="CK41" s="4">
        <v>627.12295939572641</v>
      </c>
      <c r="CL41" s="4">
        <v>627.12295939572641</v>
      </c>
      <c r="CM41" s="4">
        <v>627.12295939572641</v>
      </c>
      <c r="CN41" s="4">
        <v>627.12295939572641</v>
      </c>
      <c r="CO41" s="4">
        <v>627.12295939572641</v>
      </c>
      <c r="CP41" s="4">
        <v>627.12295939572641</v>
      </c>
      <c r="CQ41" s="4">
        <v>627.12295939572641</v>
      </c>
      <c r="CR41" s="4">
        <v>627.12295939572641</v>
      </c>
      <c r="CS41" s="4">
        <v>627.12295939572641</v>
      </c>
      <c r="CT41" s="4">
        <v>627.12295939572641</v>
      </c>
      <c r="CU41" s="4">
        <v>627.12295939572641</v>
      </c>
      <c r="CV41" s="4">
        <v>627.12295939572641</v>
      </c>
      <c r="CW41" s="4">
        <v>627.12295939572641</v>
      </c>
      <c r="CX41" s="4">
        <v>627.12295939572641</v>
      </c>
      <c r="CY41" s="4">
        <v>627.12295939572641</v>
      </c>
      <c r="CZ41" s="4">
        <v>627.12295939572641</v>
      </c>
      <c r="DA41" s="4">
        <v>627.12295939572641</v>
      </c>
      <c r="DB41" s="4">
        <v>627.12295939572641</v>
      </c>
      <c r="DC41" s="4">
        <v>627.12295939572641</v>
      </c>
      <c r="DD41" s="4">
        <v>627.12295939572641</v>
      </c>
      <c r="DE41" s="4">
        <v>627.12295939572641</v>
      </c>
      <c r="DF41" s="4">
        <v>627.12295939572641</v>
      </c>
      <c r="DG41" s="4">
        <v>627.12295939572641</v>
      </c>
      <c r="DH41" s="4">
        <v>627.12295939572641</v>
      </c>
      <c r="DI41" s="4">
        <v>627.12295939572641</v>
      </c>
      <c r="DJ41" s="4">
        <v>627.12295939572641</v>
      </c>
      <c r="DK41" s="4">
        <v>627.12295939572641</v>
      </c>
      <c r="DL41" s="4">
        <v>627.12295939572641</v>
      </c>
      <c r="DM41" s="4">
        <v>627.12295939572641</v>
      </c>
      <c r="DN41" s="4">
        <v>627.12295939572641</v>
      </c>
      <c r="DO41" s="4">
        <v>627.12295939572641</v>
      </c>
      <c r="DP41" s="4">
        <v>627.12295939572641</v>
      </c>
      <c r="DQ41" s="4">
        <v>627.12295939572641</v>
      </c>
      <c r="DR41" s="4">
        <v>627.12295939572641</v>
      </c>
      <c r="DS41" s="4">
        <v>627.12295939572641</v>
      </c>
      <c r="DT41" s="4">
        <v>627.12295939572641</v>
      </c>
      <c r="DU41" s="4">
        <v>627.12295939572641</v>
      </c>
      <c r="DV41" s="4">
        <v>627.12295939572641</v>
      </c>
      <c r="DW41" s="4">
        <v>627.12295939572641</v>
      </c>
      <c r="DX41" s="4">
        <v>627.12295939572641</v>
      </c>
      <c r="DY41" s="4">
        <v>627.12295939572641</v>
      </c>
      <c r="DZ41" s="4">
        <v>627.12295939572641</v>
      </c>
      <c r="EA41" s="4">
        <v>627.12295939572641</v>
      </c>
      <c r="EB41" s="4">
        <v>627.12295939572641</v>
      </c>
      <c r="EC41" s="4">
        <v>627.12295939572641</v>
      </c>
      <c r="ED41" s="4">
        <v>627.12295939572641</v>
      </c>
      <c r="EE41" s="4">
        <v>627.12295939572641</v>
      </c>
      <c r="EF41" s="4">
        <v>627.12295939572641</v>
      </c>
      <c r="EG41" s="4">
        <v>627.12295939572641</v>
      </c>
      <c r="EH41" s="4">
        <v>627.12295939572641</v>
      </c>
      <c r="EI41" s="4">
        <v>627.12295939572641</v>
      </c>
      <c r="EJ41" s="4">
        <v>627.12295939572641</v>
      </c>
      <c r="EK41" s="4">
        <v>627.12295939572641</v>
      </c>
      <c r="EL41" s="4">
        <v>627.12295939572641</v>
      </c>
      <c r="EM41" s="4">
        <v>627.12295939572641</v>
      </c>
      <c r="EN41" s="4">
        <v>627.12295939572641</v>
      </c>
      <c r="EO41" s="4">
        <v>627.12295939572641</v>
      </c>
      <c r="EP41" s="4">
        <v>627.12295939572641</v>
      </c>
      <c r="EQ41" s="4">
        <v>627.12295939572641</v>
      </c>
      <c r="ER41" s="4">
        <v>627.12295939572641</v>
      </c>
      <c r="ES41" s="4">
        <v>627.12295939572641</v>
      </c>
      <c r="ET41" s="4">
        <v>627.12295939572641</v>
      </c>
      <c r="EU41" s="4">
        <v>627.12295939572641</v>
      </c>
      <c r="EV41" s="4">
        <v>627.12295939572641</v>
      </c>
      <c r="EW41" s="4">
        <v>627.12295939572641</v>
      </c>
      <c r="EX41" s="4">
        <v>627.12295939572641</v>
      </c>
      <c r="EY41" s="4">
        <v>627.12295939572641</v>
      </c>
      <c r="EZ41" s="4">
        <v>627.12295939572641</v>
      </c>
      <c r="FA41" s="4">
        <v>627.12295939572641</v>
      </c>
      <c r="FB41" s="4">
        <v>627.12295939572641</v>
      </c>
      <c r="FC41" s="4">
        <v>627.12295939572641</v>
      </c>
      <c r="FD41" s="4">
        <v>627.12295939572641</v>
      </c>
      <c r="FE41" s="4">
        <v>627.12295939572641</v>
      </c>
      <c r="FF41" s="4">
        <v>627.12295939572641</v>
      </c>
      <c r="FG41" s="4">
        <v>627.12295939572641</v>
      </c>
      <c r="FH41" s="4">
        <v>627.12295939572641</v>
      </c>
      <c r="FI41" s="4">
        <v>627.12295939572641</v>
      </c>
      <c r="FJ41" s="4">
        <v>627.12295939572641</v>
      </c>
      <c r="FK41" s="4">
        <v>627.12295939572641</v>
      </c>
      <c r="FL41" s="4">
        <v>627.12295939572641</v>
      </c>
      <c r="FM41" s="4">
        <v>627.12295939572641</v>
      </c>
      <c r="FN41" s="4">
        <v>627.12295939572641</v>
      </c>
      <c r="FO41" s="4">
        <v>627.12295939572641</v>
      </c>
      <c r="FP41" s="4">
        <v>627.12295939572641</v>
      </c>
      <c r="FQ41" s="4">
        <v>627.12295939572641</v>
      </c>
      <c r="FR41" s="4">
        <v>627.12295939572641</v>
      </c>
      <c r="FS41" s="4">
        <v>627.12295939572641</v>
      </c>
      <c r="FT41" s="4">
        <v>627.12295939572641</v>
      </c>
      <c r="FU41" s="4">
        <v>627.12295939572641</v>
      </c>
      <c r="FV41" s="4">
        <v>627.12295939572641</v>
      </c>
      <c r="FW41" s="4">
        <v>627.12295939572641</v>
      </c>
      <c r="FX41" s="4">
        <v>627.12295939572641</v>
      </c>
      <c r="FY41" s="4">
        <v>627.12295939572641</v>
      </c>
      <c r="FZ41" s="4">
        <v>627.12295939572641</v>
      </c>
      <c r="GA41" s="4">
        <v>627.12295939572641</v>
      </c>
      <c r="GB41" s="4">
        <v>627.12295939572641</v>
      </c>
      <c r="GC41" s="4">
        <v>627.12295939572641</v>
      </c>
      <c r="GD41" s="4">
        <v>627.12295939572641</v>
      </c>
      <c r="GE41" s="4">
        <v>627.12295939572641</v>
      </c>
      <c r="GF41" s="4">
        <v>627.12295939572641</v>
      </c>
      <c r="GG41" s="4">
        <v>627.12295939572641</v>
      </c>
      <c r="GH41" s="4">
        <v>627.12295939572641</v>
      </c>
      <c r="GI41" s="4"/>
    </row>
    <row r="42" spans="1:191" x14ac:dyDescent="0.2">
      <c r="B42">
        <v>0.28814130430349</v>
      </c>
      <c r="C42">
        <v>0.28814130430349</v>
      </c>
      <c r="D42">
        <v>0.28814130430349</v>
      </c>
      <c r="E42">
        <v>0.28814130430349</v>
      </c>
      <c r="F42">
        <v>0.28814130430349</v>
      </c>
      <c r="G42">
        <v>0.28814130430349</v>
      </c>
      <c r="H42">
        <v>0.28814130430349</v>
      </c>
      <c r="I42">
        <v>0.28814130430349</v>
      </c>
      <c r="J42">
        <v>0.28814130430349</v>
      </c>
      <c r="K42">
        <v>0.28814130430349</v>
      </c>
      <c r="L42">
        <v>0.28814130430349</v>
      </c>
      <c r="M42">
        <v>0.28814130430349</v>
      </c>
      <c r="N42">
        <v>0.28814130430349</v>
      </c>
      <c r="O42">
        <v>0.28814130430349</v>
      </c>
      <c r="P42">
        <v>0.28814130430349</v>
      </c>
      <c r="Q42">
        <v>0.28814130430349</v>
      </c>
      <c r="R42">
        <v>0.28814130430349</v>
      </c>
      <c r="S42">
        <v>0.28814130430349</v>
      </c>
      <c r="T42">
        <v>0.28814130430349</v>
      </c>
      <c r="U42">
        <v>0.28814130430349</v>
      </c>
      <c r="V42">
        <v>0.28814130430349</v>
      </c>
      <c r="W42">
        <v>0.28814130430349</v>
      </c>
      <c r="X42">
        <v>0.28814130430349</v>
      </c>
      <c r="Y42">
        <v>0.28814130430349</v>
      </c>
      <c r="Z42">
        <v>0.28814130430349</v>
      </c>
      <c r="AA42">
        <v>0.28814130430349</v>
      </c>
      <c r="AB42">
        <v>0.28814130430349</v>
      </c>
      <c r="AC42">
        <v>0.28814130430349</v>
      </c>
      <c r="AD42">
        <v>0.28814130430349</v>
      </c>
      <c r="AE42">
        <v>0.28814130430349</v>
      </c>
      <c r="AF42">
        <v>0.28814130430349</v>
      </c>
      <c r="AG42">
        <v>0.28814130430349</v>
      </c>
      <c r="AH42">
        <v>0.28814130430349</v>
      </c>
      <c r="AI42">
        <v>0.28814130430349</v>
      </c>
      <c r="AJ42">
        <v>0.28814130430349</v>
      </c>
      <c r="AK42">
        <v>0.28814130430349</v>
      </c>
      <c r="AL42">
        <v>0.28814130430349</v>
      </c>
      <c r="AM42">
        <v>0.28814130430349</v>
      </c>
      <c r="AN42">
        <v>0.28814130430349</v>
      </c>
      <c r="AO42">
        <v>0.28814130430349</v>
      </c>
      <c r="AP42">
        <v>0.28814130430349</v>
      </c>
      <c r="AQ42">
        <v>0.28814130430349</v>
      </c>
      <c r="AR42">
        <v>0.28814130430349</v>
      </c>
      <c r="AS42">
        <v>0.28814130430349</v>
      </c>
      <c r="AT42">
        <v>0.28814130430349</v>
      </c>
      <c r="AU42">
        <v>0.28814130430349</v>
      </c>
      <c r="AV42">
        <v>0.28814130430349</v>
      </c>
      <c r="AW42">
        <v>0.28814130430349</v>
      </c>
      <c r="AX42">
        <v>0.28814130430349</v>
      </c>
      <c r="AY42">
        <v>0.28814130430349</v>
      </c>
      <c r="AZ42">
        <v>0.28814130430349</v>
      </c>
      <c r="BA42">
        <v>0.28814130430349</v>
      </c>
      <c r="BB42">
        <v>0.28814130430349</v>
      </c>
      <c r="BC42">
        <v>0.28814130430349</v>
      </c>
      <c r="BD42">
        <v>0.28814130430349</v>
      </c>
      <c r="BE42">
        <v>0.28814130430349</v>
      </c>
      <c r="BF42">
        <v>0.28814130430349</v>
      </c>
      <c r="BG42">
        <v>0.28814130430349</v>
      </c>
      <c r="BH42">
        <v>0.28814130430349</v>
      </c>
      <c r="BI42">
        <v>0.28814130430349</v>
      </c>
      <c r="BJ42">
        <v>0.28814130430349</v>
      </c>
      <c r="BK42">
        <v>0.28814130430349</v>
      </c>
      <c r="BL42">
        <v>0.28814130430349</v>
      </c>
      <c r="BM42">
        <v>0.28814130430349</v>
      </c>
      <c r="BN42">
        <v>0.28814130430349</v>
      </c>
      <c r="BO42">
        <v>0.28814130430349</v>
      </c>
      <c r="BP42">
        <v>0.28814130430349</v>
      </c>
      <c r="BQ42">
        <v>0.28814130430349</v>
      </c>
      <c r="BR42">
        <v>0.28814130430349</v>
      </c>
      <c r="BS42">
        <v>0.28814130430349</v>
      </c>
      <c r="BT42">
        <v>0.28814130430349</v>
      </c>
      <c r="BU42">
        <v>0.28814130430349</v>
      </c>
      <c r="BV42">
        <v>0.28814130430349</v>
      </c>
      <c r="BW42">
        <v>0.28814130430349</v>
      </c>
      <c r="BX42">
        <v>0.28814130430349</v>
      </c>
      <c r="BY42">
        <v>0.28814130430349</v>
      </c>
      <c r="BZ42">
        <v>0.28814130430349</v>
      </c>
      <c r="CA42">
        <v>0.28814130430349</v>
      </c>
      <c r="CB42">
        <v>0.28814130430349</v>
      </c>
      <c r="CC42">
        <v>0.28814130430349</v>
      </c>
      <c r="CD42">
        <v>0.28814130430349</v>
      </c>
      <c r="CE42">
        <v>0.28814130430349</v>
      </c>
      <c r="CF42">
        <v>0.28814130430349</v>
      </c>
      <c r="CG42">
        <v>0.28814130430349</v>
      </c>
      <c r="CH42">
        <v>0.28814130430349</v>
      </c>
      <c r="CI42">
        <v>0.28814130430349</v>
      </c>
      <c r="CJ42">
        <v>0.28814130430349</v>
      </c>
      <c r="CK42">
        <v>0.28814130430349</v>
      </c>
      <c r="CL42">
        <v>0.28814130430349</v>
      </c>
      <c r="CM42">
        <v>0.28814130430349</v>
      </c>
      <c r="CN42">
        <v>0.28814130430349</v>
      </c>
      <c r="CO42">
        <v>0.28814130430349</v>
      </c>
      <c r="CP42">
        <v>0.28814130430349</v>
      </c>
      <c r="CQ42">
        <v>0.28814130430349</v>
      </c>
      <c r="CR42">
        <v>0.28814130430349</v>
      </c>
      <c r="CS42">
        <v>0.28814130430349</v>
      </c>
      <c r="CT42">
        <v>0.28814130430349</v>
      </c>
      <c r="CU42">
        <v>0.28814130430349</v>
      </c>
      <c r="CV42">
        <v>0.28814130430349</v>
      </c>
      <c r="CW42">
        <v>0.28814130430349</v>
      </c>
      <c r="CX42">
        <v>0.28814130430349</v>
      </c>
      <c r="CY42">
        <v>0.28814130430349</v>
      </c>
      <c r="CZ42">
        <v>0.28814130430349</v>
      </c>
      <c r="DA42">
        <v>0.28814130430349</v>
      </c>
      <c r="DB42">
        <v>0.28814130430349</v>
      </c>
      <c r="DC42">
        <v>0.28814130430349</v>
      </c>
      <c r="DD42">
        <v>0.28814130430349</v>
      </c>
      <c r="DE42">
        <v>0.28814130430349</v>
      </c>
      <c r="DF42">
        <v>0.28814130430349</v>
      </c>
      <c r="DG42">
        <v>0.28814130430349</v>
      </c>
      <c r="DH42">
        <v>0.28814130430349</v>
      </c>
      <c r="DI42">
        <v>0.28814130430349</v>
      </c>
      <c r="DJ42">
        <v>0.28814130430349</v>
      </c>
      <c r="DK42">
        <v>0.28814130430349</v>
      </c>
      <c r="DL42">
        <v>0.28814130430349</v>
      </c>
      <c r="DM42">
        <v>0.28814130430349</v>
      </c>
      <c r="DN42">
        <v>0.28814130430349</v>
      </c>
      <c r="DO42">
        <v>0.28814130430349</v>
      </c>
      <c r="DP42">
        <v>0.28814130430349</v>
      </c>
      <c r="DQ42">
        <v>0.28814130430349</v>
      </c>
      <c r="DR42">
        <v>0.28814130430349</v>
      </c>
      <c r="DS42">
        <v>0.28814130430349</v>
      </c>
      <c r="DT42">
        <v>0.28814130430349</v>
      </c>
      <c r="DU42">
        <v>0.28814130430349</v>
      </c>
      <c r="DV42">
        <v>0.28814130430349</v>
      </c>
      <c r="DW42">
        <v>0.28814130430349</v>
      </c>
      <c r="DX42">
        <v>0.28814130430349</v>
      </c>
      <c r="DY42">
        <v>0.28814130430349</v>
      </c>
      <c r="DZ42">
        <v>0.28814130430349</v>
      </c>
      <c r="EA42">
        <v>0.28814130430349</v>
      </c>
      <c r="EB42">
        <v>0.28814130430349</v>
      </c>
      <c r="EC42">
        <v>0.28814130430349</v>
      </c>
      <c r="ED42">
        <v>0.28814130430349</v>
      </c>
      <c r="EE42">
        <v>0.28814130430349</v>
      </c>
      <c r="EF42">
        <v>0.28814130430349</v>
      </c>
      <c r="EG42">
        <v>0.28814130430349</v>
      </c>
      <c r="EH42">
        <v>0.28814130430349</v>
      </c>
      <c r="EI42">
        <v>0.28814130430349</v>
      </c>
      <c r="EJ42">
        <v>0.28814130430349</v>
      </c>
      <c r="EK42">
        <v>0.28814130430349</v>
      </c>
      <c r="EL42">
        <v>0.28814130430349</v>
      </c>
      <c r="EM42">
        <v>0.28814130430349</v>
      </c>
      <c r="EN42">
        <v>0.28814130430349</v>
      </c>
      <c r="EO42">
        <v>0.28814130430349</v>
      </c>
      <c r="EP42">
        <v>0.28814130430349</v>
      </c>
      <c r="EQ42">
        <v>0.28814130430349</v>
      </c>
      <c r="ER42">
        <v>0.28814130430349</v>
      </c>
      <c r="ES42">
        <v>0.28814130430349</v>
      </c>
      <c r="ET42">
        <v>0.28814130430349</v>
      </c>
      <c r="EU42">
        <v>0.28814130430349</v>
      </c>
      <c r="EV42">
        <v>0.28814130430349</v>
      </c>
      <c r="EW42">
        <v>0.28814130430349</v>
      </c>
      <c r="EX42">
        <v>0.28814130430349</v>
      </c>
      <c r="EY42">
        <v>0.28814130430349</v>
      </c>
      <c r="EZ42">
        <v>0.28814130430349</v>
      </c>
      <c r="FA42">
        <v>0.28814130430349</v>
      </c>
      <c r="FB42">
        <v>0.28814130430349</v>
      </c>
      <c r="FC42">
        <v>0.28814130430349</v>
      </c>
      <c r="FD42">
        <v>0.28814130430349</v>
      </c>
      <c r="FE42">
        <v>0.28814130430349</v>
      </c>
      <c r="FF42">
        <v>0.28814130430349</v>
      </c>
      <c r="FG42">
        <v>0.28814130430349</v>
      </c>
      <c r="FH42">
        <v>0.28814130430349</v>
      </c>
      <c r="FI42">
        <v>0.28814130430349</v>
      </c>
      <c r="FJ42">
        <v>0.28814130430349</v>
      </c>
      <c r="FK42">
        <v>0.28814130430349</v>
      </c>
      <c r="FL42">
        <v>0.28814130430349</v>
      </c>
      <c r="FM42">
        <v>0.28814130430349</v>
      </c>
      <c r="FN42">
        <v>0.28814130430349</v>
      </c>
      <c r="FO42">
        <v>0.28814130430349</v>
      </c>
      <c r="FP42">
        <v>0.28814130430349</v>
      </c>
      <c r="FQ42">
        <v>0.28814130430349</v>
      </c>
      <c r="FR42">
        <v>0.28814130430349</v>
      </c>
      <c r="FS42">
        <v>0.28814130430349</v>
      </c>
      <c r="FT42">
        <v>0.28814130430349</v>
      </c>
      <c r="FU42">
        <v>0.28814130430349</v>
      </c>
      <c r="FV42">
        <v>0.28814130430349</v>
      </c>
      <c r="FW42">
        <v>0.28814130430349</v>
      </c>
      <c r="FX42">
        <v>0.28814130430349</v>
      </c>
      <c r="FY42">
        <v>0.28814130430349</v>
      </c>
      <c r="FZ42">
        <v>0.28814130430349</v>
      </c>
      <c r="GA42">
        <v>0.28814130430349</v>
      </c>
      <c r="GB42">
        <v>0.28814130430349</v>
      </c>
      <c r="GC42">
        <v>0.28814130430349</v>
      </c>
      <c r="GD42">
        <v>0.28814130430349</v>
      </c>
      <c r="GE42">
        <v>0.28814130430349</v>
      </c>
      <c r="GF42">
        <v>0.28814130430349</v>
      </c>
      <c r="GG42">
        <v>0.28814130430349</v>
      </c>
      <c r="GH42">
        <v>0.28814130430349</v>
      </c>
    </row>
    <row r="43" spans="1:191" x14ac:dyDescent="0.2">
      <c r="B43">
        <v>0.240546193371727</v>
      </c>
      <c r="C43">
        <v>0.240546193371727</v>
      </c>
      <c r="D43">
        <v>0.240546193371727</v>
      </c>
      <c r="E43">
        <v>0.240546193371727</v>
      </c>
      <c r="F43">
        <v>0.240546193371727</v>
      </c>
      <c r="G43">
        <v>0.240546193371727</v>
      </c>
      <c r="H43">
        <v>0.240546193371727</v>
      </c>
      <c r="I43">
        <v>0.240546193371727</v>
      </c>
      <c r="J43">
        <v>0.240546193371727</v>
      </c>
      <c r="K43">
        <v>0.240546193371727</v>
      </c>
      <c r="L43">
        <v>0.240546193371727</v>
      </c>
      <c r="M43">
        <v>0.240546193371727</v>
      </c>
      <c r="N43">
        <v>0.240546193371727</v>
      </c>
      <c r="O43">
        <v>0.240546193371727</v>
      </c>
      <c r="P43">
        <v>0.240546193371727</v>
      </c>
      <c r="Q43">
        <v>0.240546193371727</v>
      </c>
      <c r="R43">
        <v>0.240546193371727</v>
      </c>
      <c r="S43">
        <v>0.240546193371727</v>
      </c>
      <c r="T43">
        <v>0.240546193371727</v>
      </c>
      <c r="U43">
        <v>0.240546193371727</v>
      </c>
      <c r="V43">
        <v>0.240546193371727</v>
      </c>
      <c r="W43">
        <v>0.240546193371727</v>
      </c>
      <c r="X43">
        <v>0.240546193371727</v>
      </c>
      <c r="Y43">
        <v>0.240546193371727</v>
      </c>
      <c r="Z43">
        <v>0.240546193371727</v>
      </c>
      <c r="AA43">
        <v>0.240546193371727</v>
      </c>
      <c r="AB43">
        <v>0.240546193371727</v>
      </c>
      <c r="AC43">
        <v>0.240546193371727</v>
      </c>
      <c r="AD43">
        <v>0.240546193371727</v>
      </c>
      <c r="AE43">
        <v>0.240546193371727</v>
      </c>
      <c r="AF43">
        <v>0.240546193371727</v>
      </c>
      <c r="AG43">
        <v>0.240546193371727</v>
      </c>
      <c r="AH43">
        <v>0.240546193371727</v>
      </c>
      <c r="AI43">
        <v>0.240546193371727</v>
      </c>
      <c r="AJ43">
        <v>0.240546193371727</v>
      </c>
      <c r="AK43">
        <v>0.240546193371727</v>
      </c>
      <c r="AL43">
        <v>0.240546193371727</v>
      </c>
      <c r="AM43">
        <v>0.240546193371727</v>
      </c>
      <c r="AN43">
        <v>0.240546193371727</v>
      </c>
      <c r="AO43">
        <v>0.240546193371727</v>
      </c>
      <c r="AP43">
        <v>0.240546193371727</v>
      </c>
      <c r="AQ43">
        <v>0.240546193371727</v>
      </c>
      <c r="AR43">
        <v>0.240546193371727</v>
      </c>
      <c r="AS43">
        <v>0.240546193371727</v>
      </c>
      <c r="AT43">
        <v>0.240546193371727</v>
      </c>
      <c r="AU43">
        <v>0.240546193371727</v>
      </c>
      <c r="AV43">
        <v>0.240546193371727</v>
      </c>
      <c r="AW43">
        <v>0.240546193371727</v>
      </c>
      <c r="AX43">
        <v>0.240546193371727</v>
      </c>
      <c r="AY43">
        <v>0.240546193371727</v>
      </c>
      <c r="AZ43">
        <v>0.240546193371727</v>
      </c>
      <c r="BA43">
        <v>0.240546193371727</v>
      </c>
      <c r="BB43">
        <v>0.240546193371727</v>
      </c>
      <c r="BC43">
        <v>0.240546193371727</v>
      </c>
      <c r="BD43">
        <v>0.240546193371727</v>
      </c>
      <c r="BE43">
        <v>0.240546193371727</v>
      </c>
      <c r="BF43">
        <v>0.240546193371727</v>
      </c>
      <c r="BG43">
        <v>0.240546193371727</v>
      </c>
      <c r="BH43">
        <v>0.240546193371727</v>
      </c>
      <c r="BI43">
        <v>0.240546193371727</v>
      </c>
      <c r="BJ43">
        <v>0.240546193371727</v>
      </c>
      <c r="BK43">
        <v>0.240546193371727</v>
      </c>
      <c r="BL43">
        <v>0.240546193371727</v>
      </c>
      <c r="BM43">
        <v>0.240546193371727</v>
      </c>
      <c r="BN43">
        <v>0.240546193371727</v>
      </c>
      <c r="BO43">
        <v>0.240546193371727</v>
      </c>
      <c r="BP43">
        <v>0.240546193371727</v>
      </c>
      <c r="BQ43">
        <v>0.240546193371727</v>
      </c>
      <c r="BR43">
        <v>0.240546193371727</v>
      </c>
      <c r="BS43">
        <v>0.240546193371727</v>
      </c>
      <c r="BT43">
        <v>0.240546193371727</v>
      </c>
      <c r="BU43">
        <v>0.240546193371727</v>
      </c>
      <c r="BV43">
        <v>0.240546193371727</v>
      </c>
      <c r="BW43">
        <v>0.240546193371727</v>
      </c>
      <c r="BX43">
        <v>0.240546193371727</v>
      </c>
      <c r="BY43">
        <v>0.240546193371727</v>
      </c>
      <c r="BZ43">
        <v>0.240546193371727</v>
      </c>
      <c r="CA43">
        <v>0.240546193371727</v>
      </c>
      <c r="CB43">
        <v>0.240546193371727</v>
      </c>
      <c r="CC43">
        <v>0.240546193371727</v>
      </c>
      <c r="CD43">
        <v>0.240546193371727</v>
      </c>
      <c r="CE43">
        <v>0.240546193371727</v>
      </c>
      <c r="CF43">
        <v>0.240546193371727</v>
      </c>
      <c r="CG43">
        <v>0.240546193371727</v>
      </c>
      <c r="CH43">
        <v>0.240546193371727</v>
      </c>
      <c r="CI43">
        <v>0.240546193371727</v>
      </c>
      <c r="CJ43">
        <v>0.240546193371727</v>
      </c>
      <c r="CK43">
        <v>0.240546193371727</v>
      </c>
      <c r="CL43">
        <v>0.240546193371727</v>
      </c>
      <c r="CM43">
        <v>0.240546193371727</v>
      </c>
      <c r="CN43">
        <v>0.240546193371727</v>
      </c>
      <c r="CO43">
        <v>0.240546193371727</v>
      </c>
      <c r="CP43">
        <v>0.240546193371727</v>
      </c>
      <c r="CQ43">
        <v>0.240546193371727</v>
      </c>
      <c r="CR43">
        <v>0.240546193371727</v>
      </c>
      <c r="CS43">
        <v>0.240546193371727</v>
      </c>
      <c r="CT43">
        <v>0.240546193371727</v>
      </c>
      <c r="CU43">
        <v>0.240546193371727</v>
      </c>
      <c r="CV43">
        <v>0.240546193371727</v>
      </c>
      <c r="CW43">
        <v>0.240546193371727</v>
      </c>
      <c r="CX43">
        <v>0.240546193371727</v>
      </c>
      <c r="CY43">
        <v>0.240546193371727</v>
      </c>
      <c r="CZ43">
        <v>0.240546193371727</v>
      </c>
      <c r="DA43">
        <v>0.240546193371727</v>
      </c>
      <c r="DB43">
        <v>0.240546193371727</v>
      </c>
      <c r="DC43">
        <v>0.240546193371727</v>
      </c>
      <c r="DD43">
        <v>0.240546193371727</v>
      </c>
      <c r="DE43">
        <v>0.240546193371727</v>
      </c>
      <c r="DF43">
        <v>0.240546193371727</v>
      </c>
      <c r="DG43">
        <v>0.240546193371727</v>
      </c>
      <c r="DH43">
        <v>0.240546193371727</v>
      </c>
      <c r="DI43">
        <v>0.240546193371727</v>
      </c>
      <c r="DJ43">
        <v>0.240546193371727</v>
      </c>
      <c r="DK43">
        <v>0.240546193371727</v>
      </c>
      <c r="DL43">
        <v>0.240546193371727</v>
      </c>
      <c r="DM43">
        <v>0.240546193371727</v>
      </c>
      <c r="DN43">
        <v>0.240546193371727</v>
      </c>
      <c r="DO43">
        <v>0.240546193371727</v>
      </c>
      <c r="DP43">
        <v>0.240546193371727</v>
      </c>
      <c r="DQ43">
        <v>0.240546193371727</v>
      </c>
      <c r="DR43">
        <v>0.240546193371727</v>
      </c>
      <c r="DS43">
        <v>0.240546193371727</v>
      </c>
      <c r="DT43">
        <v>0.240546193371727</v>
      </c>
      <c r="DU43">
        <v>0.240546193371727</v>
      </c>
      <c r="DV43">
        <v>0.240546193371727</v>
      </c>
      <c r="DW43">
        <v>0.240546193371727</v>
      </c>
      <c r="DX43">
        <v>0.240546193371727</v>
      </c>
      <c r="DY43">
        <v>0.240546193371727</v>
      </c>
      <c r="DZ43">
        <v>0.240546193371727</v>
      </c>
      <c r="EA43">
        <v>0.240546193371727</v>
      </c>
      <c r="EB43">
        <v>0.240546193371727</v>
      </c>
      <c r="EC43">
        <v>0.240546193371727</v>
      </c>
      <c r="ED43">
        <v>0.240546193371727</v>
      </c>
      <c r="EE43">
        <v>0.240546193371727</v>
      </c>
      <c r="EF43">
        <v>0.240546193371727</v>
      </c>
      <c r="EG43">
        <v>0.240546193371727</v>
      </c>
      <c r="EH43">
        <v>0.240546193371727</v>
      </c>
      <c r="EI43">
        <v>0.240546193371727</v>
      </c>
      <c r="EJ43">
        <v>0.240546193371727</v>
      </c>
      <c r="EK43">
        <v>0.240546193371727</v>
      </c>
      <c r="EL43">
        <v>0.240546193371727</v>
      </c>
      <c r="EM43">
        <v>0.240546193371727</v>
      </c>
      <c r="EN43">
        <v>0.240546193371727</v>
      </c>
      <c r="EO43">
        <v>0.240546193371727</v>
      </c>
      <c r="EP43">
        <v>0.240546193371727</v>
      </c>
      <c r="EQ43">
        <v>0.240546193371727</v>
      </c>
      <c r="ER43">
        <v>0.240546193371727</v>
      </c>
      <c r="ES43">
        <v>0.240546193371727</v>
      </c>
      <c r="ET43">
        <v>0.240546193371727</v>
      </c>
      <c r="EU43">
        <v>0.240546193371727</v>
      </c>
      <c r="EV43">
        <v>0.240546193371727</v>
      </c>
      <c r="EW43">
        <v>0.240546193371727</v>
      </c>
      <c r="EX43">
        <v>0.240546193371727</v>
      </c>
      <c r="EY43">
        <v>0.240546193371727</v>
      </c>
      <c r="EZ43">
        <v>0.240546193371727</v>
      </c>
      <c r="FA43">
        <v>0.240546193371727</v>
      </c>
      <c r="FB43">
        <v>0.240546193371727</v>
      </c>
      <c r="FC43">
        <v>0.240546193371727</v>
      </c>
      <c r="FD43">
        <v>0.240546193371727</v>
      </c>
      <c r="FE43">
        <v>0.240546193371727</v>
      </c>
      <c r="FF43">
        <v>0.240546193371727</v>
      </c>
      <c r="FG43">
        <v>0.240546193371727</v>
      </c>
      <c r="FH43">
        <v>0.240546193371727</v>
      </c>
      <c r="FI43">
        <v>0.240546193371727</v>
      </c>
      <c r="FJ43">
        <v>0.240546193371727</v>
      </c>
      <c r="FK43">
        <v>0.240546193371727</v>
      </c>
      <c r="FL43">
        <v>0.240546193371727</v>
      </c>
      <c r="FM43">
        <v>0.240546193371727</v>
      </c>
      <c r="FN43">
        <v>0.240546193371727</v>
      </c>
      <c r="FO43">
        <v>0.240546193371727</v>
      </c>
      <c r="FP43">
        <v>0.240546193371727</v>
      </c>
      <c r="FQ43">
        <v>0.240546193371727</v>
      </c>
      <c r="FR43">
        <v>0.240546193371727</v>
      </c>
      <c r="FS43">
        <v>0.240546193371727</v>
      </c>
      <c r="FT43">
        <v>0.240546193371727</v>
      </c>
      <c r="FU43">
        <v>0.240546193371727</v>
      </c>
      <c r="FV43">
        <v>0.240546193371727</v>
      </c>
      <c r="FW43">
        <v>0.240546193371727</v>
      </c>
      <c r="FX43">
        <v>0.240546193371727</v>
      </c>
      <c r="FY43">
        <v>0.240546193371727</v>
      </c>
      <c r="FZ43">
        <v>0.240546193371727</v>
      </c>
      <c r="GA43">
        <v>0.240546193371727</v>
      </c>
      <c r="GB43">
        <v>0.240546193371727</v>
      </c>
      <c r="GC43">
        <v>0.240546193371727</v>
      </c>
      <c r="GD43">
        <v>0.240546193371727</v>
      </c>
      <c r="GE43">
        <v>0.240546193371727</v>
      </c>
      <c r="GF43">
        <v>0.240546193371727</v>
      </c>
      <c r="GG43">
        <v>0.240546193371727</v>
      </c>
      <c r="GH43">
        <v>0.240546193371727</v>
      </c>
    </row>
    <row r="44" spans="1:191" x14ac:dyDescent="0.2">
      <c r="B44">
        <v>0.22349060143361801</v>
      </c>
      <c r="C44">
        <v>0.22349060143361801</v>
      </c>
      <c r="D44">
        <v>0.22349060143361801</v>
      </c>
      <c r="E44">
        <v>0.22349060143361801</v>
      </c>
      <c r="F44">
        <v>0.22349060143361801</v>
      </c>
      <c r="G44">
        <v>0.22349060143361801</v>
      </c>
      <c r="H44">
        <v>0.22349060143361801</v>
      </c>
      <c r="I44">
        <v>0.22349060143361801</v>
      </c>
      <c r="J44">
        <v>0.22349060143361801</v>
      </c>
      <c r="K44">
        <v>0.22349060143361801</v>
      </c>
      <c r="L44">
        <v>0.22349060143361801</v>
      </c>
      <c r="M44">
        <v>0.22349060143361801</v>
      </c>
      <c r="N44">
        <v>0.22349060143361801</v>
      </c>
      <c r="O44">
        <v>0.22349060143361801</v>
      </c>
      <c r="P44">
        <v>0.22349060143361801</v>
      </c>
      <c r="Q44">
        <v>0.22349060143361801</v>
      </c>
      <c r="R44">
        <v>0.22349060143361801</v>
      </c>
      <c r="S44">
        <v>0.22349060143361801</v>
      </c>
      <c r="T44">
        <v>0.22349060143361801</v>
      </c>
      <c r="U44">
        <v>0.22349060143361801</v>
      </c>
      <c r="V44">
        <v>0.22349060143361801</v>
      </c>
      <c r="W44">
        <v>0.22349060143361801</v>
      </c>
      <c r="X44">
        <v>0.22349060143361801</v>
      </c>
      <c r="Y44">
        <v>0.22349060143361801</v>
      </c>
      <c r="Z44">
        <v>0.22349060143361801</v>
      </c>
      <c r="AA44">
        <v>0.22349060143361801</v>
      </c>
      <c r="AB44">
        <v>0.22349060143361801</v>
      </c>
      <c r="AC44">
        <v>0.22349060143361801</v>
      </c>
      <c r="AD44">
        <v>0.22349060143361801</v>
      </c>
      <c r="AE44">
        <v>0.22349060143361801</v>
      </c>
      <c r="AF44">
        <v>0.22349060143361801</v>
      </c>
      <c r="AG44">
        <v>0.22349060143361801</v>
      </c>
      <c r="AH44">
        <v>0.22349060143361801</v>
      </c>
      <c r="AI44">
        <v>0.22349060143361801</v>
      </c>
      <c r="AJ44">
        <v>0.22349060143361801</v>
      </c>
      <c r="AK44">
        <v>0.22349060143361801</v>
      </c>
      <c r="AL44">
        <v>0.22349060143361801</v>
      </c>
      <c r="AM44">
        <v>0.22349060143361801</v>
      </c>
      <c r="AN44">
        <v>0.22349060143361801</v>
      </c>
      <c r="AO44">
        <v>0.22349060143361801</v>
      </c>
      <c r="AP44">
        <v>0.22349060143361801</v>
      </c>
      <c r="AQ44">
        <v>0.22349060143361801</v>
      </c>
      <c r="AR44">
        <v>0.22349060143361801</v>
      </c>
      <c r="AS44">
        <v>0.22349060143361801</v>
      </c>
      <c r="AT44">
        <v>0.22349060143361801</v>
      </c>
      <c r="AU44">
        <v>0.22349060143361801</v>
      </c>
      <c r="AV44">
        <v>0.22349060143361801</v>
      </c>
      <c r="AW44">
        <v>0.22349060143361801</v>
      </c>
      <c r="AX44">
        <v>0.22349060143361801</v>
      </c>
      <c r="AY44">
        <v>0.22349060143361801</v>
      </c>
      <c r="AZ44">
        <v>0.22349060143361801</v>
      </c>
      <c r="BA44">
        <v>0.22349060143361801</v>
      </c>
      <c r="BB44">
        <v>0.22349060143361801</v>
      </c>
      <c r="BC44">
        <v>0.22349060143361801</v>
      </c>
      <c r="BD44">
        <v>0.22349060143361801</v>
      </c>
      <c r="BE44">
        <v>0.22349060143361801</v>
      </c>
      <c r="BF44">
        <v>0.22349060143361801</v>
      </c>
      <c r="BG44">
        <v>0.22349060143361801</v>
      </c>
      <c r="BH44">
        <v>0.22349060143361801</v>
      </c>
      <c r="BI44">
        <v>0.22349060143361801</v>
      </c>
      <c r="BJ44">
        <v>0.22349060143361801</v>
      </c>
      <c r="BK44">
        <v>0.22349060143361801</v>
      </c>
      <c r="BL44">
        <v>0.22349060143361801</v>
      </c>
      <c r="BM44">
        <v>0.22349060143361801</v>
      </c>
      <c r="BN44">
        <v>0.22349060143361801</v>
      </c>
      <c r="BO44">
        <v>0.22349060143361801</v>
      </c>
      <c r="BP44">
        <v>0.22349060143361801</v>
      </c>
      <c r="BQ44">
        <v>0.22349060143361801</v>
      </c>
      <c r="BR44">
        <v>0.22349060143361801</v>
      </c>
      <c r="BS44">
        <v>0.22349060143361801</v>
      </c>
      <c r="BT44">
        <v>0.22349060143361801</v>
      </c>
      <c r="BU44">
        <v>0.22349060143361801</v>
      </c>
      <c r="BV44">
        <v>0.22349060143361801</v>
      </c>
      <c r="BW44">
        <v>0.22349060143361801</v>
      </c>
      <c r="BX44">
        <v>0.22349060143361801</v>
      </c>
      <c r="BY44">
        <v>0.22349060143361801</v>
      </c>
      <c r="BZ44">
        <v>0.22349060143361801</v>
      </c>
      <c r="CA44">
        <v>0.22349060143361801</v>
      </c>
      <c r="CB44">
        <v>0.22349060143361801</v>
      </c>
      <c r="CC44">
        <v>0.22349060143361801</v>
      </c>
      <c r="CD44">
        <v>0.22349060143361801</v>
      </c>
      <c r="CE44">
        <v>0.22349060143361801</v>
      </c>
      <c r="CF44">
        <v>0.22349060143361801</v>
      </c>
      <c r="CG44">
        <v>0.22349060143361801</v>
      </c>
      <c r="CH44">
        <v>0.22349060143361801</v>
      </c>
      <c r="CI44">
        <v>0.22349060143361801</v>
      </c>
      <c r="CJ44">
        <v>0.22349060143361801</v>
      </c>
      <c r="CK44">
        <v>0.22349060143361801</v>
      </c>
      <c r="CL44">
        <v>0.22349060143361801</v>
      </c>
      <c r="CM44">
        <v>0.22349060143361801</v>
      </c>
      <c r="CN44">
        <v>0.22349060143361801</v>
      </c>
      <c r="CO44">
        <v>0.22349060143361801</v>
      </c>
      <c r="CP44">
        <v>0.22349060143361801</v>
      </c>
      <c r="CQ44">
        <v>0.22349060143361801</v>
      </c>
      <c r="CR44">
        <v>0.22349060143361801</v>
      </c>
      <c r="CS44">
        <v>0.22349060143361801</v>
      </c>
      <c r="CT44">
        <v>0.22349060143361801</v>
      </c>
      <c r="CU44">
        <v>0.22349060143361801</v>
      </c>
      <c r="CV44">
        <v>0.22349060143361801</v>
      </c>
      <c r="CW44">
        <v>0.22349060143361801</v>
      </c>
      <c r="CX44">
        <v>0.22349060143361801</v>
      </c>
      <c r="CY44">
        <v>0.22349060143361801</v>
      </c>
      <c r="CZ44">
        <v>0.22349060143361801</v>
      </c>
      <c r="DA44">
        <v>0.22349060143361801</v>
      </c>
      <c r="DB44">
        <v>0.22349060143361801</v>
      </c>
      <c r="DC44">
        <v>0.22349060143361801</v>
      </c>
      <c r="DD44">
        <v>0.22349060143361801</v>
      </c>
      <c r="DE44">
        <v>0.22349060143361801</v>
      </c>
      <c r="DF44">
        <v>0.22349060143361801</v>
      </c>
      <c r="DG44">
        <v>0.22349060143361801</v>
      </c>
      <c r="DH44">
        <v>0.22349060143361801</v>
      </c>
      <c r="DI44">
        <v>0.22349060143361801</v>
      </c>
      <c r="DJ44">
        <v>0.22349060143361801</v>
      </c>
      <c r="DK44">
        <v>0.22349060143361801</v>
      </c>
      <c r="DL44">
        <v>0.22349060143361801</v>
      </c>
      <c r="DM44">
        <v>0.22349060143361801</v>
      </c>
      <c r="DN44">
        <v>0.22349060143361801</v>
      </c>
      <c r="DO44">
        <v>0.22349060143361801</v>
      </c>
      <c r="DP44">
        <v>0.22349060143361801</v>
      </c>
      <c r="DQ44">
        <v>0.22349060143361801</v>
      </c>
      <c r="DR44">
        <v>0.22349060143361801</v>
      </c>
      <c r="DS44">
        <v>0.22349060143361801</v>
      </c>
      <c r="DT44">
        <v>0.22349060143361801</v>
      </c>
      <c r="DU44">
        <v>0.22349060143361801</v>
      </c>
      <c r="DV44">
        <v>0.22349060143361801</v>
      </c>
      <c r="DW44">
        <v>0.22349060143361801</v>
      </c>
      <c r="DX44">
        <v>0.22349060143361801</v>
      </c>
      <c r="DY44">
        <v>0.22349060143361801</v>
      </c>
      <c r="DZ44">
        <v>0.22349060143361801</v>
      </c>
      <c r="EA44">
        <v>0.22349060143361801</v>
      </c>
      <c r="EB44">
        <v>0.22349060143361801</v>
      </c>
      <c r="EC44">
        <v>0.22349060143361801</v>
      </c>
      <c r="ED44">
        <v>0.22349060143361801</v>
      </c>
      <c r="EE44">
        <v>0.22349060143361801</v>
      </c>
      <c r="EF44">
        <v>0.22349060143361801</v>
      </c>
      <c r="EG44">
        <v>0.22349060143361801</v>
      </c>
      <c r="EH44">
        <v>0.22349060143361801</v>
      </c>
      <c r="EI44">
        <v>0.22349060143361801</v>
      </c>
      <c r="EJ44">
        <v>0.22349060143361801</v>
      </c>
      <c r="EK44">
        <v>0.22349060143361801</v>
      </c>
      <c r="EL44">
        <v>0.22349060143361801</v>
      </c>
      <c r="EM44">
        <v>0.22349060143361801</v>
      </c>
      <c r="EN44">
        <v>0.22349060143361801</v>
      </c>
      <c r="EO44">
        <v>0.22349060143361801</v>
      </c>
      <c r="EP44">
        <v>0.22349060143361801</v>
      </c>
      <c r="EQ44">
        <v>0.22349060143361801</v>
      </c>
      <c r="ER44">
        <v>0.22349060143361801</v>
      </c>
      <c r="ES44">
        <v>0.22349060143361801</v>
      </c>
      <c r="ET44">
        <v>0.22349060143361801</v>
      </c>
      <c r="EU44">
        <v>0.22349060143361801</v>
      </c>
      <c r="EV44">
        <v>0.22349060143361801</v>
      </c>
      <c r="EW44">
        <v>0.22349060143361801</v>
      </c>
      <c r="EX44">
        <v>0.22349060143361801</v>
      </c>
      <c r="EY44">
        <v>0.22349060143361801</v>
      </c>
      <c r="EZ44">
        <v>0.22349060143361801</v>
      </c>
      <c r="FA44">
        <v>0.22349060143361801</v>
      </c>
      <c r="FB44">
        <v>0.22349060143361801</v>
      </c>
      <c r="FC44">
        <v>0.22349060143361801</v>
      </c>
      <c r="FD44">
        <v>0.22349060143361801</v>
      </c>
      <c r="FE44">
        <v>0.22349060143361801</v>
      </c>
      <c r="FF44">
        <v>0.22349060143361801</v>
      </c>
      <c r="FG44">
        <v>0.22349060143361801</v>
      </c>
      <c r="FH44">
        <v>0.22349060143361801</v>
      </c>
      <c r="FI44">
        <v>0.22349060143361801</v>
      </c>
      <c r="FJ44">
        <v>0.22349060143361801</v>
      </c>
      <c r="FK44">
        <v>0.22349060143361801</v>
      </c>
      <c r="FL44">
        <v>0.22349060143361801</v>
      </c>
      <c r="FM44">
        <v>0.22349060143361801</v>
      </c>
      <c r="FN44">
        <v>0.22349060143361801</v>
      </c>
      <c r="FO44">
        <v>0.22349060143361801</v>
      </c>
      <c r="FP44">
        <v>0.22349060143361801</v>
      </c>
      <c r="FQ44">
        <v>0.22349060143361801</v>
      </c>
      <c r="FR44">
        <v>0.22349060143361801</v>
      </c>
      <c r="FS44">
        <v>0.22349060143361801</v>
      </c>
      <c r="FT44">
        <v>0.22349060143361801</v>
      </c>
      <c r="FU44">
        <v>0.22349060143361801</v>
      </c>
      <c r="FV44">
        <v>0.22349060143361801</v>
      </c>
      <c r="FW44">
        <v>0.22349060143361801</v>
      </c>
      <c r="FX44">
        <v>0.22349060143361801</v>
      </c>
      <c r="FY44">
        <v>0.22349060143361801</v>
      </c>
      <c r="FZ44">
        <v>0.22349060143361801</v>
      </c>
      <c r="GA44">
        <v>0.22349060143361801</v>
      </c>
      <c r="GB44">
        <v>0.22349060143361801</v>
      </c>
      <c r="GC44">
        <v>0.22349060143361801</v>
      </c>
      <c r="GD44">
        <v>0.22349060143361801</v>
      </c>
      <c r="GE44">
        <v>0.22349060143361801</v>
      </c>
      <c r="GF44">
        <v>0.22349060143361801</v>
      </c>
      <c r="GG44">
        <v>0.22349060143361801</v>
      </c>
      <c r="GH44">
        <v>0.22349060143361801</v>
      </c>
    </row>
    <row r="45" spans="1:191" x14ac:dyDescent="0.2">
      <c r="B45">
        <v>268.90842946810363</v>
      </c>
      <c r="C45">
        <v>268.90842946810363</v>
      </c>
      <c r="D45">
        <v>268.90842946810363</v>
      </c>
      <c r="E45">
        <v>268.90842946810363</v>
      </c>
      <c r="F45">
        <v>268.90842946810363</v>
      </c>
      <c r="G45">
        <v>268.90842946810363</v>
      </c>
      <c r="H45">
        <v>268.90842946810363</v>
      </c>
      <c r="I45">
        <v>268.90842946810363</v>
      </c>
      <c r="J45">
        <v>268.90842946810363</v>
      </c>
      <c r="K45">
        <v>268.90842946810363</v>
      </c>
      <c r="L45">
        <v>268.90842946810363</v>
      </c>
      <c r="M45">
        <v>268.90842946810363</v>
      </c>
      <c r="N45">
        <v>268.90842946810363</v>
      </c>
      <c r="O45">
        <v>268.90842946810363</v>
      </c>
      <c r="P45">
        <v>268.90842946810363</v>
      </c>
      <c r="Q45">
        <v>268.90842946810363</v>
      </c>
      <c r="R45">
        <v>268.90842946810363</v>
      </c>
      <c r="S45">
        <v>268.90842946810363</v>
      </c>
      <c r="T45">
        <v>268.90842946810363</v>
      </c>
      <c r="U45">
        <v>268.90842946810363</v>
      </c>
      <c r="V45">
        <v>268.90842946810363</v>
      </c>
      <c r="W45">
        <v>268.90842946810363</v>
      </c>
      <c r="X45">
        <v>268.90842946810363</v>
      </c>
      <c r="Y45">
        <v>268.90842946810363</v>
      </c>
      <c r="Z45">
        <v>268.90842946810363</v>
      </c>
      <c r="AA45">
        <v>268.90842946810363</v>
      </c>
      <c r="AB45">
        <v>268.90842946810363</v>
      </c>
      <c r="AC45">
        <v>268.90842946810363</v>
      </c>
      <c r="AD45">
        <v>268.90842946810363</v>
      </c>
      <c r="AE45">
        <v>268.90842946810363</v>
      </c>
      <c r="AF45">
        <v>268.90842946810363</v>
      </c>
      <c r="AG45">
        <v>268.90842946810363</v>
      </c>
      <c r="AH45">
        <v>268.90842946810363</v>
      </c>
      <c r="AI45">
        <v>268.90842946810363</v>
      </c>
      <c r="AJ45">
        <v>268.90842946810363</v>
      </c>
      <c r="AK45">
        <v>268.90842946810363</v>
      </c>
      <c r="AL45">
        <v>268.90842946810363</v>
      </c>
      <c r="AM45">
        <v>268.90842946810363</v>
      </c>
      <c r="AN45">
        <v>268.90842946810363</v>
      </c>
      <c r="AO45">
        <v>268.90842946810363</v>
      </c>
      <c r="AP45">
        <v>268.90842946810363</v>
      </c>
      <c r="AQ45">
        <v>268.90842946810363</v>
      </c>
      <c r="AR45">
        <v>268.90842946810363</v>
      </c>
      <c r="AS45">
        <v>268.90842946810363</v>
      </c>
      <c r="AT45">
        <v>268.90842946810363</v>
      </c>
      <c r="AU45">
        <v>268.90842946810363</v>
      </c>
      <c r="AV45">
        <v>268.90842946810363</v>
      </c>
      <c r="AW45">
        <v>268.90842946810363</v>
      </c>
      <c r="AX45">
        <v>268.90842946810363</v>
      </c>
      <c r="AY45">
        <v>268.90842946810363</v>
      </c>
      <c r="AZ45">
        <v>268.90842946810363</v>
      </c>
      <c r="BA45">
        <v>268.90842946810363</v>
      </c>
      <c r="BB45">
        <v>268.90842946810363</v>
      </c>
      <c r="BC45">
        <v>268.90842946810363</v>
      </c>
      <c r="BD45">
        <v>268.90842946810363</v>
      </c>
      <c r="BE45">
        <v>268.90842946810363</v>
      </c>
      <c r="BF45">
        <v>268.90842946810363</v>
      </c>
      <c r="BG45">
        <v>268.90842946810363</v>
      </c>
      <c r="BH45">
        <v>268.90842946810363</v>
      </c>
      <c r="BI45">
        <v>268.90842946810363</v>
      </c>
      <c r="BJ45">
        <v>268.90842946810363</v>
      </c>
      <c r="BK45">
        <v>268.90842946810363</v>
      </c>
      <c r="BL45">
        <v>268.90842946810363</v>
      </c>
      <c r="BM45">
        <v>268.90842946810363</v>
      </c>
      <c r="BN45">
        <v>268.90842946810363</v>
      </c>
      <c r="BO45">
        <v>268.90842946810363</v>
      </c>
      <c r="BP45">
        <v>268.90842946810363</v>
      </c>
      <c r="BQ45">
        <v>268.90842946810363</v>
      </c>
      <c r="BR45">
        <v>268.90842946810363</v>
      </c>
      <c r="BS45">
        <v>268.90842946810363</v>
      </c>
      <c r="BT45">
        <v>268.90842946810363</v>
      </c>
      <c r="BU45">
        <v>268.90842946810363</v>
      </c>
      <c r="BV45">
        <v>268.90842946810363</v>
      </c>
      <c r="BW45">
        <v>268.90842946810363</v>
      </c>
      <c r="BX45">
        <v>268.90842946810363</v>
      </c>
      <c r="BY45">
        <v>268.90842946810363</v>
      </c>
      <c r="BZ45">
        <v>268.90842946810363</v>
      </c>
      <c r="CA45">
        <v>268.90842946810363</v>
      </c>
      <c r="CB45">
        <v>268.90842946810363</v>
      </c>
      <c r="CC45">
        <v>268.90842946810363</v>
      </c>
      <c r="CD45">
        <v>268.90842946810363</v>
      </c>
      <c r="CE45">
        <v>268.90842946810363</v>
      </c>
      <c r="CF45">
        <v>268.90842946810363</v>
      </c>
      <c r="CG45">
        <v>268.90842946810363</v>
      </c>
      <c r="CH45">
        <v>268.90842946810363</v>
      </c>
      <c r="CI45">
        <v>268.90842946810363</v>
      </c>
      <c r="CJ45">
        <v>268.90842946810363</v>
      </c>
      <c r="CK45">
        <v>268.90842946810363</v>
      </c>
      <c r="CL45">
        <v>268.90842946810363</v>
      </c>
      <c r="CM45">
        <v>268.90842946810363</v>
      </c>
      <c r="CN45">
        <v>268.90842946810363</v>
      </c>
      <c r="CO45">
        <v>268.90842946810363</v>
      </c>
      <c r="CP45">
        <v>268.90842946810363</v>
      </c>
      <c r="CQ45">
        <v>268.90842946810363</v>
      </c>
      <c r="CR45">
        <v>268.90842946810363</v>
      </c>
      <c r="CS45">
        <v>268.90842946810363</v>
      </c>
      <c r="CT45">
        <v>268.90842946810363</v>
      </c>
      <c r="CU45">
        <v>268.90842946810363</v>
      </c>
      <c r="CV45">
        <v>268.90842946810363</v>
      </c>
      <c r="CW45">
        <v>268.90842946810363</v>
      </c>
      <c r="CX45">
        <v>268.90842946810363</v>
      </c>
      <c r="CY45">
        <v>268.90842946810363</v>
      </c>
      <c r="CZ45">
        <v>268.90842946810363</v>
      </c>
      <c r="DA45">
        <v>268.90842946810363</v>
      </c>
      <c r="DB45">
        <v>268.90842946810363</v>
      </c>
      <c r="DC45">
        <v>268.90842946810363</v>
      </c>
      <c r="DD45">
        <v>268.90842946810363</v>
      </c>
      <c r="DE45">
        <v>268.90842946810363</v>
      </c>
      <c r="DF45">
        <v>268.90842946810363</v>
      </c>
      <c r="DG45">
        <v>268.90842946810363</v>
      </c>
      <c r="DH45">
        <v>268.90842946810363</v>
      </c>
      <c r="DI45">
        <v>268.90842946810363</v>
      </c>
      <c r="DJ45">
        <v>268.90842946810363</v>
      </c>
      <c r="DK45">
        <v>268.90842946810363</v>
      </c>
      <c r="DL45">
        <v>268.90842946810363</v>
      </c>
      <c r="DM45">
        <v>268.90842946810363</v>
      </c>
      <c r="DN45">
        <v>268.90842946810363</v>
      </c>
      <c r="DO45">
        <v>268.90842946810363</v>
      </c>
      <c r="DP45">
        <v>268.90842946810363</v>
      </c>
      <c r="DQ45">
        <v>268.90842946810363</v>
      </c>
      <c r="DR45">
        <v>268.90842946810363</v>
      </c>
      <c r="DS45">
        <v>268.90842946810363</v>
      </c>
      <c r="DT45">
        <v>268.90842946810363</v>
      </c>
      <c r="DU45">
        <v>268.90842946810363</v>
      </c>
      <c r="DV45">
        <v>268.90842946810363</v>
      </c>
      <c r="DW45">
        <v>268.90842946810363</v>
      </c>
      <c r="DX45">
        <v>268.90842946810363</v>
      </c>
      <c r="DY45">
        <v>268.90842946810363</v>
      </c>
      <c r="DZ45">
        <v>268.90842946810363</v>
      </c>
      <c r="EA45">
        <v>268.90842946810363</v>
      </c>
      <c r="EB45">
        <v>268.90842946810363</v>
      </c>
      <c r="EC45">
        <v>268.90842946810363</v>
      </c>
      <c r="ED45">
        <v>268.90842946810363</v>
      </c>
      <c r="EE45">
        <v>268.90842946810363</v>
      </c>
      <c r="EF45">
        <v>268.90842946810363</v>
      </c>
      <c r="EG45">
        <v>268.90842946810363</v>
      </c>
      <c r="EH45">
        <v>268.90842946810363</v>
      </c>
      <c r="EI45">
        <v>268.90842946810363</v>
      </c>
      <c r="EJ45">
        <v>268.90842946810363</v>
      </c>
      <c r="EK45">
        <v>268.90842946810363</v>
      </c>
      <c r="EL45">
        <v>268.90842946810363</v>
      </c>
      <c r="EM45">
        <v>268.90842946810363</v>
      </c>
      <c r="EN45">
        <v>268.90842946810363</v>
      </c>
      <c r="EO45">
        <v>268.90842946810363</v>
      </c>
      <c r="EP45">
        <v>268.90842946810363</v>
      </c>
      <c r="EQ45">
        <v>268.90842946810363</v>
      </c>
      <c r="ER45">
        <v>268.90842946810363</v>
      </c>
      <c r="ES45">
        <v>268.90842946810363</v>
      </c>
      <c r="ET45">
        <v>268.90842946810363</v>
      </c>
      <c r="EU45">
        <v>268.90842946810363</v>
      </c>
      <c r="EV45">
        <v>268.90842946810363</v>
      </c>
      <c r="EW45">
        <v>268.90842946810363</v>
      </c>
      <c r="EX45">
        <v>268.90842946810363</v>
      </c>
      <c r="EY45">
        <v>268.90842946810363</v>
      </c>
      <c r="EZ45">
        <v>268.90842946810363</v>
      </c>
      <c r="FA45">
        <v>268.90842946810363</v>
      </c>
      <c r="FB45">
        <v>268.90842946810363</v>
      </c>
      <c r="FC45">
        <v>268.90842946810363</v>
      </c>
      <c r="FD45">
        <v>268.90842946810363</v>
      </c>
      <c r="FE45">
        <v>268.90842946810363</v>
      </c>
      <c r="FF45">
        <v>268.90842946810363</v>
      </c>
      <c r="FG45">
        <v>268.90842946810363</v>
      </c>
      <c r="FH45">
        <v>268.90842946810363</v>
      </c>
      <c r="FI45">
        <v>268.90842946810363</v>
      </c>
      <c r="FJ45">
        <v>268.90842946810363</v>
      </c>
      <c r="FK45">
        <v>268.90842946810363</v>
      </c>
      <c r="FL45">
        <v>268.90842946810363</v>
      </c>
      <c r="FM45">
        <v>268.90842946810363</v>
      </c>
      <c r="FN45">
        <v>268.90842946810363</v>
      </c>
      <c r="FO45">
        <v>268.90842946810363</v>
      </c>
      <c r="FP45">
        <v>268.90842946810363</v>
      </c>
      <c r="FQ45">
        <v>268.90842946810363</v>
      </c>
      <c r="FR45">
        <v>268.90842946810363</v>
      </c>
      <c r="FS45">
        <v>268.90842946810363</v>
      </c>
      <c r="FT45">
        <v>268.90842946810363</v>
      </c>
      <c r="FU45">
        <v>268.90842946810363</v>
      </c>
      <c r="FV45">
        <v>268.90842946810363</v>
      </c>
      <c r="FW45">
        <v>268.90842946810363</v>
      </c>
      <c r="FX45">
        <v>268.90842946810363</v>
      </c>
      <c r="FY45">
        <v>268.90842946810363</v>
      </c>
      <c r="FZ45">
        <v>268.90842946810363</v>
      </c>
      <c r="GA45">
        <v>268.90842946810363</v>
      </c>
      <c r="GB45">
        <v>268.90842946810363</v>
      </c>
      <c r="GC45">
        <v>268.90842946810363</v>
      </c>
      <c r="GD45">
        <v>268.90842946810363</v>
      </c>
      <c r="GE45">
        <v>268.90842946810363</v>
      </c>
      <c r="GF45">
        <v>268.90842946810363</v>
      </c>
      <c r="GG45">
        <v>268.90842946810363</v>
      </c>
      <c r="GH45">
        <v>268.90842946810363</v>
      </c>
    </row>
    <row r="46" spans="1:191" x14ac:dyDescent="0.2">
      <c r="B46">
        <v>1036.6175457071904</v>
      </c>
      <c r="C46">
        <v>1036.6175457071904</v>
      </c>
      <c r="D46">
        <v>1036.6175457071904</v>
      </c>
      <c r="E46">
        <v>1036.6175457071904</v>
      </c>
      <c r="F46">
        <v>1036.6175457071904</v>
      </c>
      <c r="G46">
        <v>1036.6175457071904</v>
      </c>
      <c r="H46">
        <v>1036.6175457071904</v>
      </c>
      <c r="I46">
        <v>1036.6175457071904</v>
      </c>
      <c r="J46">
        <v>1036.6175457071904</v>
      </c>
      <c r="K46">
        <v>1036.6175457071904</v>
      </c>
      <c r="L46">
        <v>1036.6175457071904</v>
      </c>
      <c r="M46">
        <v>1036.6175457071904</v>
      </c>
      <c r="N46">
        <v>1036.6175457071904</v>
      </c>
      <c r="O46">
        <v>1036.6175457071904</v>
      </c>
      <c r="P46">
        <v>1036.6175457071904</v>
      </c>
      <c r="Q46">
        <v>1036.6175457071904</v>
      </c>
      <c r="R46">
        <v>1036.6175457071904</v>
      </c>
      <c r="S46">
        <v>1036.6175457071904</v>
      </c>
      <c r="T46">
        <v>1036.6175457071904</v>
      </c>
      <c r="U46">
        <v>1036.6175457071904</v>
      </c>
      <c r="V46">
        <v>1036.6175457071904</v>
      </c>
      <c r="W46">
        <v>1036.6175457071904</v>
      </c>
      <c r="X46">
        <v>1036.6175457071904</v>
      </c>
      <c r="Y46">
        <v>1036.6175457071904</v>
      </c>
      <c r="Z46">
        <v>1036.6175457071904</v>
      </c>
      <c r="AA46">
        <v>1036.6175457071904</v>
      </c>
      <c r="AB46">
        <v>1036.6175457071904</v>
      </c>
      <c r="AC46">
        <v>1036.6175457071904</v>
      </c>
      <c r="AD46">
        <v>1036.6175457071904</v>
      </c>
      <c r="AE46">
        <v>1036.6175457071904</v>
      </c>
      <c r="AF46">
        <v>1036.6175457071904</v>
      </c>
      <c r="AG46">
        <v>1036.6175457071904</v>
      </c>
      <c r="AH46">
        <v>1036.6175457071904</v>
      </c>
      <c r="AI46">
        <v>1036.6175457071904</v>
      </c>
      <c r="AJ46">
        <v>1036.6175457071904</v>
      </c>
      <c r="AK46">
        <v>1036.6175457071904</v>
      </c>
      <c r="AL46">
        <v>1036.6175457071904</v>
      </c>
      <c r="AM46">
        <v>1036.6175457071904</v>
      </c>
      <c r="AN46">
        <v>1036.6175457071904</v>
      </c>
      <c r="AO46">
        <v>1036.6175457071904</v>
      </c>
      <c r="AP46">
        <v>1036.6175457071904</v>
      </c>
      <c r="AQ46">
        <v>1036.6175457071904</v>
      </c>
      <c r="AR46">
        <v>1036.6175457071904</v>
      </c>
      <c r="AS46">
        <v>1036.6175457071904</v>
      </c>
      <c r="AT46">
        <v>1036.6175457071904</v>
      </c>
      <c r="AU46">
        <v>1036.6175457071904</v>
      </c>
      <c r="AV46">
        <v>1036.6175457071904</v>
      </c>
      <c r="AW46">
        <v>1036.6175457071904</v>
      </c>
      <c r="AX46">
        <v>1036.6175457071904</v>
      </c>
      <c r="AY46">
        <v>1036.6175457071904</v>
      </c>
      <c r="AZ46">
        <v>1036.6175457071904</v>
      </c>
      <c r="BA46">
        <v>1036.6175457071904</v>
      </c>
      <c r="BB46">
        <v>1036.6175457071904</v>
      </c>
      <c r="BC46">
        <v>1036.6175457071904</v>
      </c>
      <c r="BD46">
        <v>1036.6175457071904</v>
      </c>
      <c r="BE46">
        <v>1036.6175457071904</v>
      </c>
      <c r="BF46">
        <v>1036.6175457071904</v>
      </c>
      <c r="BG46">
        <v>1036.6175457071904</v>
      </c>
      <c r="BH46">
        <v>1036.6175457071904</v>
      </c>
      <c r="BI46">
        <v>1036.6175457071904</v>
      </c>
      <c r="BJ46">
        <v>1036.6175457071904</v>
      </c>
      <c r="BK46">
        <v>1036.6175457071904</v>
      </c>
      <c r="BL46">
        <v>1036.6175457071904</v>
      </c>
      <c r="BM46">
        <v>1036.6175457071904</v>
      </c>
      <c r="BN46">
        <v>1036.6175457071904</v>
      </c>
      <c r="BO46">
        <v>1036.6175457071904</v>
      </c>
      <c r="BP46">
        <v>1036.6175457071904</v>
      </c>
      <c r="BQ46">
        <v>1036.6175457071904</v>
      </c>
      <c r="BR46">
        <v>1036.6175457071904</v>
      </c>
      <c r="BS46">
        <v>1036.6175457071904</v>
      </c>
      <c r="BT46">
        <v>1036.6175457071904</v>
      </c>
      <c r="BU46">
        <v>1036.6175457071904</v>
      </c>
      <c r="BV46">
        <v>1036.6175457071904</v>
      </c>
      <c r="BW46">
        <v>1036.6175457071904</v>
      </c>
      <c r="BX46">
        <v>1036.6175457071904</v>
      </c>
      <c r="BY46">
        <v>1036.6175457071904</v>
      </c>
      <c r="BZ46">
        <v>1036.6175457071904</v>
      </c>
      <c r="CA46">
        <v>1036.6175457071904</v>
      </c>
      <c r="CB46">
        <v>1036.6175457071904</v>
      </c>
      <c r="CC46">
        <v>1036.6175457071904</v>
      </c>
      <c r="CD46">
        <v>1036.6175457071904</v>
      </c>
      <c r="CE46">
        <v>1036.6175457071904</v>
      </c>
      <c r="CF46">
        <v>1036.6175457071904</v>
      </c>
      <c r="CG46">
        <v>1036.6175457071904</v>
      </c>
      <c r="CH46">
        <v>1036.6175457071904</v>
      </c>
      <c r="CI46">
        <v>1036.6175457071904</v>
      </c>
      <c r="CJ46">
        <v>1036.6175457071904</v>
      </c>
      <c r="CK46">
        <v>1036.6175457071904</v>
      </c>
      <c r="CL46">
        <v>1036.6175457071904</v>
      </c>
      <c r="CM46">
        <v>1036.6175457071904</v>
      </c>
      <c r="CN46">
        <v>1036.6175457071904</v>
      </c>
      <c r="CO46">
        <v>1036.6175457071904</v>
      </c>
      <c r="CP46">
        <v>1036.6175457071904</v>
      </c>
      <c r="CQ46">
        <v>1036.6175457071904</v>
      </c>
      <c r="CR46">
        <v>1036.6175457071904</v>
      </c>
      <c r="CS46">
        <v>1036.6175457071904</v>
      </c>
      <c r="CT46">
        <v>1036.6175457071904</v>
      </c>
      <c r="CU46">
        <v>1036.6175457071904</v>
      </c>
      <c r="CV46">
        <v>1036.6175457071904</v>
      </c>
      <c r="CW46">
        <v>1036.6175457071904</v>
      </c>
      <c r="CX46">
        <v>1036.6175457071904</v>
      </c>
      <c r="CY46">
        <v>1036.6175457071904</v>
      </c>
      <c r="CZ46">
        <v>1036.6175457071904</v>
      </c>
      <c r="DA46">
        <v>1036.6175457071904</v>
      </c>
      <c r="DB46">
        <v>1036.6175457071904</v>
      </c>
      <c r="DC46">
        <v>1036.6175457071904</v>
      </c>
      <c r="DD46">
        <v>1036.6175457071904</v>
      </c>
      <c r="DE46">
        <v>1036.6175457071904</v>
      </c>
      <c r="DF46">
        <v>1036.6175457071904</v>
      </c>
      <c r="DG46">
        <v>1036.6175457071904</v>
      </c>
      <c r="DH46">
        <v>1036.6175457071904</v>
      </c>
      <c r="DI46">
        <v>1036.6175457071904</v>
      </c>
      <c r="DJ46">
        <v>1036.6175457071904</v>
      </c>
      <c r="DK46">
        <v>1036.6175457071904</v>
      </c>
      <c r="DL46">
        <v>1036.6175457071904</v>
      </c>
      <c r="DM46">
        <v>1036.6175457071904</v>
      </c>
      <c r="DN46">
        <v>1036.6175457071904</v>
      </c>
      <c r="DO46">
        <v>1036.6175457071904</v>
      </c>
      <c r="DP46">
        <v>1036.6175457071904</v>
      </c>
      <c r="DQ46">
        <v>1036.6175457071904</v>
      </c>
      <c r="DR46">
        <v>1036.6175457071904</v>
      </c>
      <c r="DS46">
        <v>1036.6175457071904</v>
      </c>
      <c r="DT46">
        <v>1036.6175457071904</v>
      </c>
      <c r="DU46">
        <v>1036.6175457071904</v>
      </c>
      <c r="DV46">
        <v>1036.6175457071904</v>
      </c>
      <c r="DW46">
        <v>1036.6175457071904</v>
      </c>
      <c r="DX46">
        <v>1036.6175457071904</v>
      </c>
      <c r="DY46">
        <v>1036.6175457071904</v>
      </c>
      <c r="DZ46">
        <v>1036.6175457071904</v>
      </c>
      <c r="EA46">
        <v>1036.6175457071904</v>
      </c>
      <c r="EB46">
        <v>1036.6175457071904</v>
      </c>
      <c r="EC46">
        <v>1036.6175457071904</v>
      </c>
      <c r="ED46">
        <v>1036.6175457071904</v>
      </c>
      <c r="EE46">
        <v>1036.6175457071904</v>
      </c>
      <c r="EF46">
        <v>1036.6175457071904</v>
      </c>
      <c r="EG46">
        <v>1036.6175457071904</v>
      </c>
      <c r="EH46">
        <v>1036.6175457071904</v>
      </c>
      <c r="EI46">
        <v>1036.6175457071904</v>
      </c>
      <c r="EJ46">
        <v>1036.6175457071904</v>
      </c>
      <c r="EK46">
        <v>1036.6175457071904</v>
      </c>
      <c r="EL46">
        <v>1036.6175457071904</v>
      </c>
      <c r="EM46">
        <v>1036.6175457071904</v>
      </c>
      <c r="EN46">
        <v>1036.6175457071904</v>
      </c>
      <c r="EO46">
        <v>1036.6175457071904</v>
      </c>
      <c r="EP46">
        <v>1036.6175457071904</v>
      </c>
      <c r="EQ46">
        <v>1036.6175457071904</v>
      </c>
      <c r="ER46">
        <v>1036.6175457071904</v>
      </c>
      <c r="ES46">
        <v>1036.6175457071904</v>
      </c>
      <c r="ET46">
        <v>1036.6175457071904</v>
      </c>
      <c r="EU46">
        <v>1036.6175457071904</v>
      </c>
      <c r="EV46">
        <v>1036.6175457071904</v>
      </c>
      <c r="EW46">
        <v>1036.6175457071904</v>
      </c>
      <c r="EX46">
        <v>1036.6175457071904</v>
      </c>
      <c r="EY46">
        <v>1036.6175457071904</v>
      </c>
      <c r="EZ46">
        <v>1036.6175457071904</v>
      </c>
      <c r="FA46">
        <v>1036.6175457071904</v>
      </c>
      <c r="FB46">
        <v>1036.6175457071904</v>
      </c>
      <c r="FC46">
        <v>1036.6175457071904</v>
      </c>
      <c r="FD46">
        <v>1036.6175457071904</v>
      </c>
      <c r="FE46">
        <v>1036.6175457071904</v>
      </c>
      <c r="FF46">
        <v>1036.6175457071904</v>
      </c>
      <c r="FG46">
        <v>1036.6175457071904</v>
      </c>
      <c r="FH46">
        <v>1036.6175457071904</v>
      </c>
      <c r="FI46">
        <v>1036.6175457071904</v>
      </c>
      <c r="FJ46">
        <v>1036.6175457071904</v>
      </c>
      <c r="FK46">
        <v>1036.6175457071904</v>
      </c>
      <c r="FL46">
        <v>1036.6175457071904</v>
      </c>
      <c r="FM46">
        <v>1036.6175457071904</v>
      </c>
      <c r="FN46">
        <v>1036.6175457071904</v>
      </c>
      <c r="FO46">
        <v>1036.6175457071904</v>
      </c>
      <c r="FP46">
        <v>1036.6175457071904</v>
      </c>
      <c r="FQ46">
        <v>1036.6175457071904</v>
      </c>
      <c r="FR46">
        <v>1036.6175457071904</v>
      </c>
      <c r="FS46">
        <v>1036.6175457071904</v>
      </c>
      <c r="FT46">
        <v>1036.6175457071904</v>
      </c>
      <c r="FU46">
        <v>1036.6175457071904</v>
      </c>
      <c r="FV46">
        <v>1036.6175457071904</v>
      </c>
      <c r="FW46">
        <v>1036.6175457071904</v>
      </c>
      <c r="FX46">
        <v>1036.6175457071904</v>
      </c>
      <c r="FY46">
        <v>1036.6175457071904</v>
      </c>
      <c r="FZ46">
        <v>1036.6175457071904</v>
      </c>
      <c r="GA46">
        <v>1036.6175457071904</v>
      </c>
      <c r="GB46">
        <v>1036.6175457071904</v>
      </c>
      <c r="GC46">
        <v>1036.6175457071904</v>
      </c>
      <c r="GD46">
        <v>1036.6175457071904</v>
      </c>
      <c r="GE46">
        <v>1036.6175457071904</v>
      </c>
      <c r="GF46">
        <v>1036.6175457071904</v>
      </c>
      <c r="GG46">
        <v>1036.6175457071904</v>
      </c>
      <c r="GH46">
        <v>1036.6175457071904</v>
      </c>
    </row>
    <row r="47" spans="1:191" x14ac:dyDescent="0.2">
      <c r="B47">
        <v>0.28643763985681298</v>
      </c>
      <c r="C47">
        <v>0.28643763985681298</v>
      </c>
      <c r="D47">
        <v>0.28643763985681298</v>
      </c>
      <c r="E47">
        <v>0.28643763985681298</v>
      </c>
      <c r="F47">
        <v>0.28643763985681298</v>
      </c>
      <c r="G47">
        <v>0.28643763985681298</v>
      </c>
      <c r="H47">
        <v>0.28643763985681298</v>
      </c>
      <c r="I47">
        <v>0.28643763985681298</v>
      </c>
      <c r="J47">
        <v>0.28643763985681298</v>
      </c>
      <c r="K47">
        <v>0.28643763985681298</v>
      </c>
      <c r="L47">
        <v>0.28643763985681298</v>
      </c>
      <c r="M47">
        <v>0.28643763985681298</v>
      </c>
      <c r="N47">
        <v>0.28643763985681298</v>
      </c>
      <c r="O47">
        <v>0.28643763985681298</v>
      </c>
      <c r="P47">
        <v>0.28643763985681298</v>
      </c>
      <c r="Q47">
        <v>0.28643763985681298</v>
      </c>
      <c r="R47">
        <v>0.28643763985681298</v>
      </c>
      <c r="S47">
        <v>0.28643763985681298</v>
      </c>
      <c r="T47">
        <v>0.28643763985681298</v>
      </c>
      <c r="U47">
        <v>0.28643763985681298</v>
      </c>
      <c r="V47">
        <v>0.28643763985681298</v>
      </c>
      <c r="W47">
        <v>0.28643763985681298</v>
      </c>
      <c r="X47">
        <v>0.28643763985681298</v>
      </c>
      <c r="Y47">
        <v>0.28643763985681298</v>
      </c>
      <c r="Z47">
        <v>0.28643763985681298</v>
      </c>
      <c r="AA47">
        <v>0.28643763985681298</v>
      </c>
      <c r="AB47">
        <v>0.28643763985681298</v>
      </c>
      <c r="AC47">
        <v>0.28643763985681298</v>
      </c>
      <c r="AD47">
        <v>0.28643763985681298</v>
      </c>
      <c r="AE47">
        <v>0.28643763985681298</v>
      </c>
      <c r="AF47">
        <v>0.28643763985681298</v>
      </c>
      <c r="AG47">
        <v>0.28643763985681298</v>
      </c>
      <c r="AH47">
        <v>0.28643763985681298</v>
      </c>
      <c r="AI47">
        <v>0.28643763985681298</v>
      </c>
      <c r="AJ47">
        <v>0.28643763985681298</v>
      </c>
      <c r="AK47">
        <v>0.28643763985681298</v>
      </c>
      <c r="AL47">
        <v>0.28643763985681298</v>
      </c>
      <c r="AM47">
        <v>0.28643763985681298</v>
      </c>
      <c r="AN47">
        <v>0.28643763985681298</v>
      </c>
      <c r="AO47">
        <v>0.28643763985681298</v>
      </c>
      <c r="AP47">
        <v>0.28643763985681298</v>
      </c>
      <c r="AQ47">
        <v>0.28643763985681298</v>
      </c>
      <c r="AR47">
        <v>0.28643763985681298</v>
      </c>
      <c r="AS47">
        <v>0.28643763985681298</v>
      </c>
      <c r="AT47">
        <v>0.28643763985681298</v>
      </c>
      <c r="AU47">
        <v>0.28643763985681298</v>
      </c>
      <c r="AV47">
        <v>0.28643763985681298</v>
      </c>
      <c r="AW47">
        <v>0.28643763985681298</v>
      </c>
      <c r="AX47">
        <v>0.28643763985681298</v>
      </c>
      <c r="AY47">
        <v>0.28643763985681298</v>
      </c>
      <c r="AZ47">
        <v>0.28643763985681298</v>
      </c>
      <c r="BA47">
        <v>0.28643763985681298</v>
      </c>
      <c r="BB47">
        <v>0.28643763985681298</v>
      </c>
      <c r="BC47">
        <v>0.28643763985681298</v>
      </c>
      <c r="BD47">
        <v>0.28643763985681298</v>
      </c>
      <c r="BE47">
        <v>0.28643763985681298</v>
      </c>
      <c r="BF47">
        <v>0.28643763985681298</v>
      </c>
      <c r="BG47">
        <v>0.28643763985681298</v>
      </c>
      <c r="BH47">
        <v>0.28643763985681298</v>
      </c>
      <c r="BI47">
        <v>0.28643763985681298</v>
      </c>
      <c r="BJ47">
        <v>0.28643763985681298</v>
      </c>
      <c r="BK47">
        <v>0.28643763985681298</v>
      </c>
      <c r="BL47">
        <v>0.28643763985681298</v>
      </c>
      <c r="BM47">
        <v>0.28643763985681298</v>
      </c>
      <c r="BN47">
        <v>0.28643763985681298</v>
      </c>
      <c r="BO47">
        <v>0.28643763985681298</v>
      </c>
      <c r="BP47">
        <v>0.28643763985681298</v>
      </c>
      <c r="BQ47">
        <v>0.28643763985681298</v>
      </c>
      <c r="BR47">
        <v>0.28643763985681298</v>
      </c>
      <c r="BS47">
        <v>0.28643763985681298</v>
      </c>
      <c r="BT47">
        <v>0.28643763985681298</v>
      </c>
      <c r="BU47">
        <v>0.28643763985681298</v>
      </c>
      <c r="BV47">
        <v>0.28643763985681298</v>
      </c>
      <c r="BW47">
        <v>0.28643763985681298</v>
      </c>
      <c r="BX47">
        <v>0.28643763985681298</v>
      </c>
      <c r="BY47">
        <v>0.28643763985681298</v>
      </c>
      <c r="BZ47">
        <v>0.28643763985681298</v>
      </c>
      <c r="CA47">
        <v>0.28643763985681298</v>
      </c>
      <c r="CB47">
        <v>0.28643763985681298</v>
      </c>
      <c r="CC47">
        <v>0.28643763985681298</v>
      </c>
      <c r="CD47">
        <v>0.28643763985681298</v>
      </c>
      <c r="CE47">
        <v>0.28643763985681298</v>
      </c>
      <c r="CF47">
        <v>0.28643763985681298</v>
      </c>
      <c r="CG47">
        <v>0.28643763985681298</v>
      </c>
      <c r="CH47">
        <v>0.28643763985681298</v>
      </c>
      <c r="CI47">
        <v>0.28643763985681298</v>
      </c>
      <c r="CJ47">
        <v>0.28643763985681298</v>
      </c>
      <c r="CK47">
        <v>0.28643763985681298</v>
      </c>
      <c r="CL47">
        <v>0.28643763985681298</v>
      </c>
      <c r="CM47">
        <v>0.28643763985681298</v>
      </c>
      <c r="CN47">
        <v>0.28643763985681298</v>
      </c>
      <c r="CO47">
        <v>0.28643763985681298</v>
      </c>
      <c r="CP47">
        <v>0.28643763985681298</v>
      </c>
      <c r="CQ47">
        <v>0.28643763985681298</v>
      </c>
      <c r="CR47">
        <v>0.28643763985681298</v>
      </c>
      <c r="CS47">
        <v>0.28643763985681298</v>
      </c>
      <c r="CT47">
        <v>0.28643763985681298</v>
      </c>
      <c r="CU47">
        <v>0.28643763985681298</v>
      </c>
      <c r="CV47">
        <v>0.28643763985681298</v>
      </c>
      <c r="CW47">
        <v>0.28643763985681298</v>
      </c>
      <c r="CX47">
        <v>0.28643763985681298</v>
      </c>
      <c r="CY47">
        <v>0.28643763985681298</v>
      </c>
      <c r="CZ47">
        <v>0.28643763985681298</v>
      </c>
      <c r="DA47">
        <v>0.28643763985681298</v>
      </c>
      <c r="DB47">
        <v>0.28643763985681298</v>
      </c>
      <c r="DC47">
        <v>0.28643763985681298</v>
      </c>
      <c r="DD47">
        <v>0.28643763985681298</v>
      </c>
      <c r="DE47">
        <v>0.28643763985681298</v>
      </c>
      <c r="DF47">
        <v>0.28643763985681298</v>
      </c>
      <c r="DG47">
        <v>0.28643763985681298</v>
      </c>
      <c r="DH47">
        <v>0.28643763985681298</v>
      </c>
      <c r="DI47">
        <v>0.28643763985681298</v>
      </c>
      <c r="DJ47">
        <v>0.28643763985681298</v>
      </c>
      <c r="DK47">
        <v>0.28643763985681298</v>
      </c>
      <c r="DL47">
        <v>0.28643763985681298</v>
      </c>
      <c r="DM47">
        <v>0.28643763985681298</v>
      </c>
      <c r="DN47">
        <v>0.28643763985681298</v>
      </c>
      <c r="DO47">
        <v>0.28643763985681298</v>
      </c>
      <c r="DP47">
        <v>0.28643763985681298</v>
      </c>
      <c r="DQ47">
        <v>0.28643763985681298</v>
      </c>
      <c r="DR47">
        <v>0.28643763985681298</v>
      </c>
      <c r="DS47">
        <v>0.28643763985681298</v>
      </c>
      <c r="DT47">
        <v>0.28643763985681298</v>
      </c>
      <c r="DU47">
        <v>0.28643763985681298</v>
      </c>
      <c r="DV47">
        <v>0.28643763985681298</v>
      </c>
      <c r="DW47">
        <v>0.28643763985681298</v>
      </c>
      <c r="DX47">
        <v>0.28643763985681298</v>
      </c>
      <c r="DY47">
        <v>0.28643763985681298</v>
      </c>
      <c r="DZ47">
        <v>0.28643763985681298</v>
      </c>
      <c r="EA47">
        <v>0.28643763985681298</v>
      </c>
      <c r="EB47">
        <v>0.28643763985681298</v>
      </c>
      <c r="EC47">
        <v>0.28643763985681298</v>
      </c>
      <c r="ED47">
        <v>0.28643763985681298</v>
      </c>
      <c r="EE47">
        <v>0.28643763985681298</v>
      </c>
      <c r="EF47">
        <v>0.28643763985681298</v>
      </c>
      <c r="EG47">
        <v>0.28643763985681298</v>
      </c>
      <c r="EH47">
        <v>0.28643763985681298</v>
      </c>
      <c r="EI47">
        <v>0.28643763985681298</v>
      </c>
      <c r="EJ47">
        <v>0.28643763985681298</v>
      </c>
      <c r="EK47">
        <v>0.28643763985681298</v>
      </c>
      <c r="EL47">
        <v>0.28643763985681298</v>
      </c>
      <c r="EM47">
        <v>0.28643763985681298</v>
      </c>
      <c r="EN47">
        <v>0.28643763985681298</v>
      </c>
      <c r="EO47">
        <v>0.28643763985681298</v>
      </c>
      <c r="EP47">
        <v>0.28643763985681298</v>
      </c>
      <c r="EQ47">
        <v>0.28643763985681298</v>
      </c>
      <c r="ER47">
        <v>0.28643763985681298</v>
      </c>
      <c r="ES47">
        <v>0.28643763985681298</v>
      </c>
      <c r="ET47">
        <v>0.28643763985681298</v>
      </c>
      <c r="EU47">
        <v>0.28643763985681298</v>
      </c>
      <c r="EV47">
        <v>0.28643763985681298</v>
      </c>
      <c r="EW47">
        <v>0.28643763985681298</v>
      </c>
      <c r="EX47">
        <v>0.28643763985681298</v>
      </c>
      <c r="EY47">
        <v>0.28643763985681298</v>
      </c>
      <c r="EZ47">
        <v>0.28643763985681298</v>
      </c>
      <c r="FA47">
        <v>0.28643763985681298</v>
      </c>
      <c r="FB47">
        <v>0.28643763985681298</v>
      </c>
      <c r="FC47">
        <v>0.28643763985681298</v>
      </c>
      <c r="FD47">
        <v>0.28643763985681298</v>
      </c>
      <c r="FE47">
        <v>0.28643763985681298</v>
      </c>
      <c r="FF47">
        <v>0.28643763985681298</v>
      </c>
      <c r="FG47">
        <v>0.28643763985681298</v>
      </c>
      <c r="FH47">
        <v>0.28643763985681298</v>
      </c>
      <c r="FI47">
        <v>0.28643763985681298</v>
      </c>
      <c r="FJ47">
        <v>0.28643763985681298</v>
      </c>
      <c r="FK47">
        <v>0.28643763985681298</v>
      </c>
      <c r="FL47">
        <v>0.28643763985681298</v>
      </c>
      <c r="FM47">
        <v>0.28643763985681298</v>
      </c>
      <c r="FN47">
        <v>0.28643763985681298</v>
      </c>
      <c r="FO47">
        <v>0.28643763985681298</v>
      </c>
      <c r="FP47">
        <v>0.28643763985681298</v>
      </c>
      <c r="FQ47">
        <v>0.28643763985681298</v>
      </c>
      <c r="FR47">
        <v>0.28643763985681298</v>
      </c>
      <c r="FS47">
        <v>0.28643763985681298</v>
      </c>
      <c r="FT47">
        <v>0.28643763985681298</v>
      </c>
      <c r="FU47">
        <v>0.28643763985681298</v>
      </c>
      <c r="FV47">
        <v>0.28643763985681298</v>
      </c>
      <c r="FW47">
        <v>0.28643763985681298</v>
      </c>
      <c r="FX47">
        <v>0.28643763985681298</v>
      </c>
      <c r="FY47">
        <v>0.28643763985681298</v>
      </c>
      <c r="FZ47">
        <v>0.28643763985681298</v>
      </c>
      <c r="GA47">
        <v>0.28643763985681298</v>
      </c>
      <c r="GB47">
        <v>0.28643763985681298</v>
      </c>
      <c r="GC47">
        <v>0.28643763985681298</v>
      </c>
      <c r="GD47">
        <v>0.28643763985681298</v>
      </c>
      <c r="GE47">
        <v>0.28643763985681298</v>
      </c>
      <c r="GF47">
        <v>0.28643763985681298</v>
      </c>
      <c r="GG47">
        <v>0.28643763985681298</v>
      </c>
      <c r="GH47">
        <v>0.28643763985681298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68.942862739098018</v>
      </c>
      <c r="C2">
        <v>68.142812181405134</v>
      </c>
      <c r="D2">
        <v>71.568981074947828</v>
      </c>
      <c r="E2">
        <v>68.82642021332687</v>
      </c>
      <c r="F2">
        <v>68.163080650722605</v>
      </c>
      <c r="G2">
        <v>71.171196593562357</v>
      </c>
      <c r="H2">
        <v>71.559515684896809</v>
      </c>
      <c r="I2">
        <v>68.806186402843807</v>
      </c>
      <c r="J2">
        <v>68.188147890706944</v>
      </c>
      <c r="K2">
        <v>70.672091097441694</v>
      </c>
      <c r="L2">
        <v>72.359669597374008</v>
      </c>
      <c r="M2">
        <v>71.44998592381198</v>
      </c>
      <c r="N2">
        <v>68.799597555464359</v>
      </c>
      <c r="O2">
        <v>68.194725809158427</v>
      </c>
      <c r="P2">
        <v>70.227488530025084</v>
      </c>
      <c r="Q2">
        <v>71.94793582867581</v>
      </c>
      <c r="R2">
        <v>72.556384333911282</v>
      </c>
      <c r="S2">
        <v>71.470704560960158</v>
      </c>
      <c r="T2">
        <v>68.800544719973942</v>
      </c>
      <c r="U2">
        <v>68.199208391704929</v>
      </c>
      <c r="V2">
        <v>70.534745232144076</v>
      </c>
      <c r="W2">
        <v>71.348354340795055</v>
      </c>
      <c r="X2">
        <v>72.233864801033221</v>
      </c>
      <c r="Y2">
        <v>72.572802699604665</v>
      </c>
      <c r="Z2">
        <v>71.486702669030805</v>
      </c>
      <c r="AA2">
        <v>68.805643306460766</v>
      </c>
      <c r="AB2">
        <v>68.202702162469137</v>
      </c>
      <c r="AC2">
        <v>70.809659569276008</v>
      </c>
      <c r="AD2">
        <v>70.897496055940763</v>
      </c>
      <c r="AE2">
        <v>71.386387957308415</v>
      </c>
      <c r="AF2">
        <v>72.264117128778935</v>
      </c>
      <c r="AG2">
        <v>72.593960316848808</v>
      </c>
      <c r="AH2">
        <v>71.495273161912991</v>
      </c>
      <c r="AI2">
        <v>68.80970396951119</v>
      </c>
      <c r="AJ2">
        <v>68.203560001883247</v>
      </c>
      <c r="AK2">
        <v>70.833300494607059</v>
      </c>
      <c r="AL2">
        <v>70.839278075986996</v>
      </c>
      <c r="AM2">
        <v>70.966675604142395</v>
      </c>
      <c r="AN2">
        <v>71.414923236937838</v>
      </c>
      <c r="AO2">
        <v>72.245051351623573</v>
      </c>
      <c r="AP2">
        <v>72.599589762203735</v>
      </c>
      <c r="AQ2">
        <v>71.502885150720289</v>
      </c>
      <c r="AR2">
        <v>68.812089656284769</v>
      </c>
      <c r="AS2">
        <v>68.204091337568897</v>
      </c>
      <c r="AT2">
        <v>70.538587702028039</v>
      </c>
      <c r="AU2">
        <v>70.743056000723954</v>
      </c>
      <c r="AV2">
        <v>70.915354450786779</v>
      </c>
      <c r="AW2">
        <v>71.014250089350455</v>
      </c>
      <c r="AX2">
        <v>71.391570294002975</v>
      </c>
      <c r="AY2">
        <v>72.233398210685692</v>
      </c>
      <c r="AZ2">
        <v>72.603232034923224</v>
      </c>
      <c r="BA2">
        <v>71.503535166585948</v>
      </c>
      <c r="BB2">
        <v>68.812566122133219</v>
      </c>
      <c r="BC2">
        <v>68.205228424889512</v>
      </c>
      <c r="BD2">
        <v>70.15050008486071</v>
      </c>
      <c r="BE2">
        <v>70.494005924827633</v>
      </c>
      <c r="BF2">
        <v>70.811485307038737</v>
      </c>
      <c r="BG2">
        <v>70.957452420144165</v>
      </c>
      <c r="BH2">
        <v>71.006791942233448</v>
      </c>
      <c r="BI2">
        <v>71.387794343184993</v>
      </c>
      <c r="BJ2">
        <v>72.235821984404296</v>
      </c>
      <c r="BK2">
        <v>72.604783560865712</v>
      </c>
      <c r="BL2">
        <v>71.504750188874141</v>
      </c>
      <c r="BM2">
        <v>68.812878864910573</v>
      </c>
      <c r="BN2">
        <v>68.20449301083346</v>
      </c>
      <c r="BO2">
        <v>72.870585370910334</v>
      </c>
      <c r="BP2">
        <v>70.212377987130196</v>
      </c>
      <c r="BQ2">
        <v>70.579602940796946</v>
      </c>
      <c r="BR2">
        <v>70.865577317881105</v>
      </c>
      <c r="BS2">
        <v>70.96441135070225</v>
      </c>
      <c r="BT2">
        <v>71.000421189604495</v>
      </c>
      <c r="BU2">
        <v>71.384037815231565</v>
      </c>
      <c r="BV2">
        <v>72.236603406496187</v>
      </c>
      <c r="BW2">
        <v>72.606668518572661</v>
      </c>
      <c r="BX2">
        <v>71.503530400366955</v>
      </c>
      <c r="BY2">
        <v>68.812675721419581</v>
      </c>
      <c r="BZ2">
        <v>68.205828597844501</v>
      </c>
      <c r="CA2">
        <v>72.856224192858988</v>
      </c>
      <c r="CB2">
        <v>75.81291820562879</v>
      </c>
      <c r="CC2">
        <v>70.300950501606309</v>
      </c>
      <c r="CD2">
        <v>70.623391699422356</v>
      </c>
      <c r="CE2">
        <v>70.85722663876642</v>
      </c>
      <c r="CF2">
        <v>70.952358111053115</v>
      </c>
      <c r="CG2">
        <v>70.996301569362444</v>
      </c>
      <c r="CH2">
        <v>71.384346811124828</v>
      </c>
      <c r="CI2">
        <v>72.240192488846461</v>
      </c>
      <c r="CJ2">
        <v>72.606903890063776</v>
      </c>
      <c r="CK2">
        <v>71.508323184461261</v>
      </c>
      <c r="CL2">
        <v>68.81447576511475</v>
      </c>
      <c r="CM2">
        <v>68.205296727972723</v>
      </c>
      <c r="CN2">
        <v>70.026342825520985</v>
      </c>
      <c r="CO2">
        <v>70.035240460336567</v>
      </c>
      <c r="CP2">
        <v>75.891516320849107</v>
      </c>
      <c r="CQ2">
        <v>70.329338239448816</v>
      </c>
      <c r="CR2">
        <v>70.60749409711751</v>
      </c>
      <c r="CS2">
        <v>70.846769729731236</v>
      </c>
      <c r="CT2">
        <v>70.951952864958201</v>
      </c>
      <c r="CU2">
        <v>71.000586810501005</v>
      </c>
      <c r="CV2">
        <v>71.387820970600316</v>
      </c>
      <c r="CW2">
        <v>72.241732075699559</v>
      </c>
      <c r="CX2">
        <v>72.607670590554434</v>
      </c>
      <c r="CY2">
        <v>71.506255124662999</v>
      </c>
      <c r="CZ2">
        <v>68.813399496333943</v>
      </c>
      <c r="DA2">
        <v>68.205038990338323</v>
      </c>
      <c r="DB2">
        <v>70.07308274055832</v>
      </c>
      <c r="DC2">
        <v>70.045701395051893</v>
      </c>
      <c r="DD2">
        <v>70.092088733924172</v>
      </c>
      <c r="DE2">
        <v>75.921892987055116</v>
      </c>
      <c r="DF2">
        <v>70.31972020398635</v>
      </c>
      <c r="DG2">
        <v>70.599992527597635</v>
      </c>
      <c r="DH2">
        <v>70.844264030519369</v>
      </c>
      <c r="DI2">
        <v>70.952392855690192</v>
      </c>
      <c r="DJ2">
        <v>71.000386366635979</v>
      </c>
      <c r="DK2">
        <v>71.387781738217825</v>
      </c>
      <c r="DL2">
        <v>72.240274138529415</v>
      </c>
      <c r="DM2">
        <v>72.605683145702216</v>
      </c>
      <c r="DN2">
        <v>71.507678438373574</v>
      </c>
      <c r="DO2">
        <v>68.812410252624645</v>
      </c>
      <c r="DP2">
        <v>68.208409114054561</v>
      </c>
      <c r="DQ2">
        <v>70.02701579401004</v>
      </c>
      <c r="DR2">
        <v>70.102707726393874</v>
      </c>
      <c r="DS2">
        <v>70.112390431201192</v>
      </c>
      <c r="DT2">
        <v>70.127344145258846</v>
      </c>
      <c r="DU2">
        <v>75.92221895346195</v>
      </c>
      <c r="DV2">
        <v>70.318597378854989</v>
      </c>
      <c r="DW2">
        <v>70.600821916730041</v>
      </c>
      <c r="DX2">
        <v>70.849536194043282</v>
      </c>
      <c r="DY2">
        <v>70.958482530182266</v>
      </c>
      <c r="DZ2">
        <v>71.006835448751062</v>
      </c>
      <c r="EA2">
        <v>71.392958728753939</v>
      </c>
      <c r="EB2">
        <v>72.241291870593798</v>
      </c>
      <c r="EC2">
        <v>72.610490209296032</v>
      </c>
      <c r="ED2">
        <v>71.507156239342123</v>
      </c>
      <c r="EE2">
        <v>68.813940522479356</v>
      </c>
      <c r="EF2">
        <v>68.208318926912881</v>
      </c>
      <c r="EG2">
        <v>70.06839170843007</v>
      </c>
      <c r="EH2">
        <v>70.062480204656538</v>
      </c>
      <c r="EI2">
        <v>70.172956340739645</v>
      </c>
      <c r="EJ2">
        <v>70.145374764171649</v>
      </c>
      <c r="EK2">
        <v>70.134279891147159</v>
      </c>
      <c r="EL2">
        <v>75.924858482341236</v>
      </c>
      <c r="EM2">
        <v>70.320276858026872</v>
      </c>
      <c r="EN2">
        <v>70.606382977840298</v>
      </c>
      <c r="EO2">
        <v>70.850925574726475</v>
      </c>
      <c r="EP2">
        <v>70.957769260965776</v>
      </c>
      <c r="EQ2">
        <v>71.001664281750521</v>
      </c>
      <c r="ER2">
        <v>71.392477147849391</v>
      </c>
      <c r="ES2">
        <v>72.241390834603834</v>
      </c>
      <c r="ET2">
        <v>72.607411737684316</v>
      </c>
      <c r="EU2">
        <v>71.507092129437993</v>
      </c>
      <c r="EV2">
        <v>68.810170594736931</v>
      </c>
      <c r="EW2">
        <v>68.206042201718077</v>
      </c>
      <c r="EX2">
        <v>70.189195938556352</v>
      </c>
      <c r="EY2">
        <v>70.105743639608235</v>
      </c>
      <c r="EZ2">
        <v>70.13409743910475</v>
      </c>
      <c r="FA2">
        <v>70.204203809946563</v>
      </c>
      <c r="FB2">
        <v>70.154339046867676</v>
      </c>
      <c r="FC2">
        <v>70.134001051670054</v>
      </c>
      <c r="FD2">
        <v>75.926052058608391</v>
      </c>
      <c r="FE2">
        <v>70.322180115875256</v>
      </c>
      <c r="FF2">
        <v>70.607220335405671</v>
      </c>
      <c r="FG2">
        <v>70.852312597314736</v>
      </c>
      <c r="FH2">
        <v>70.956488437252787</v>
      </c>
      <c r="FI2">
        <v>71.000308155830268</v>
      </c>
      <c r="FJ2">
        <v>71.389197527277943</v>
      </c>
      <c r="FK2">
        <v>72.240337087115819</v>
      </c>
      <c r="FL2">
        <v>72.60795446649594</v>
      </c>
      <c r="FM2">
        <v>71.508712815820459</v>
      </c>
      <c r="FN2">
        <v>68.815412553328798</v>
      </c>
      <c r="FO2">
        <v>68.205112227391069</v>
      </c>
      <c r="FP2">
        <v>64.123717101899103</v>
      </c>
      <c r="FQ2">
        <v>70.229057378167226</v>
      </c>
      <c r="FR2">
        <v>70.185039807706787</v>
      </c>
      <c r="FS2">
        <v>70.169567331125691</v>
      </c>
      <c r="FT2">
        <v>70.210163679575786</v>
      </c>
      <c r="FU2">
        <v>70.154096942048412</v>
      </c>
      <c r="FV2">
        <v>70.135581125992161</v>
      </c>
      <c r="FW2">
        <v>75.927835698717445</v>
      </c>
      <c r="FX2">
        <v>70.325620670493933</v>
      </c>
      <c r="FY2">
        <v>70.607573563048504</v>
      </c>
      <c r="FZ2">
        <v>70.852260111098431</v>
      </c>
      <c r="GA2">
        <v>70.958563933546145</v>
      </c>
      <c r="GB2">
        <v>71.00322350978513</v>
      </c>
      <c r="GC2">
        <v>71.391082962511305</v>
      </c>
      <c r="GD2">
        <v>72.243047690124698</v>
      </c>
      <c r="GE2">
        <v>72.607546223055095</v>
      </c>
      <c r="GF2">
        <v>71.505425038169179</v>
      </c>
      <c r="GG2">
        <v>68.812184451464617</v>
      </c>
      <c r="GH2">
        <v>68.206178080782252</v>
      </c>
    </row>
    <row r="3" spans="1:190" x14ac:dyDescent="0.2">
      <c r="A3" s="1">
        <v>2</v>
      </c>
      <c r="B3">
        <v>68.915362174219823</v>
      </c>
      <c r="C3">
        <v>68.149555898257347</v>
      </c>
      <c r="D3">
        <v>71.531713299073431</v>
      </c>
      <c r="E3">
        <v>68.80337908543838</v>
      </c>
      <c r="F3">
        <v>68.170922792034915</v>
      </c>
      <c r="G3">
        <v>71.149964310533193</v>
      </c>
      <c r="H3">
        <v>71.517680081909177</v>
      </c>
      <c r="I3">
        <v>68.784846005835632</v>
      </c>
      <c r="J3">
        <v>68.196745338449588</v>
      </c>
      <c r="K3">
        <v>70.675706687600552</v>
      </c>
      <c r="L3">
        <v>72.329763426294363</v>
      </c>
      <c r="M3">
        <v>71.409270713430971</v>
      </c>
      <c r="N3">
        <v>68.778606815427366</v>
      </c>
      <c r="O3">
        <v>68.203554812373724</v>
      </c>
      <c r="P3">
        <v>70.229608035840712</v>
      </c>
      <c r="Q3">
        <v>71.922671350518769</v>
      </c>
      <c r="R3">
        <v>72.510966612961127</v>
      </c>
      <c r="S3">
        <v>71.429854942798244</v>
      </c>
      <c r="T3">
        <v>68.780031218648006</v>
      </c>
      <c r="U3">
        <v>68.208167294244149</v>
      </c>
      <c r="V3">
        <v>70.518852373610954</v>
      </c>
      <c r="W3">
        <v>71.306206183049724</v>
      </c>
      <c r="X3">
        <v>72.190449723523045</v>
      </c>
      <c r="Y3">
        <v>72.527941630990398</v>
      </c>
      <c r="Z3">
        <v>71.446315804334219</v>
      </c>
      <c r="AA3">
        <v>68.785075211325037</v>
      </c>
      <c r="AB3">
        <v>68.210613917427892</v>
      </c>
      <c r="AC3">
        <v>70.78601618699706</v>
      </c>
      <c r="AD3">
        <v>70.854157384814442</v>
      </c>
      <c r="AE3">
        <v>71.344143504333232</v>
      </c>
      <c r="AF3">
        <v>72.223164995821193</v>
      </c>
      <c r="AG3">
        <v>72.548614230882265</v>
      </c>
      <c r="AH3">
        <v>71.45396356038691</v>
      </c>
      <c r="AI3">
        <v>68.788906059336995</v>
      </c>
      <c r="AJ3">
        <v>68.212338041375887</v>
      </c>
      <c r="AK3">
        <v>70.805028957424639</v>
      </c>
      <c r="AL3">
        <v>70.80028191564665</v>
      </c>
      <c r="AM3">
        <v>70.923990569540649</v>
      </c>
      <c r="AN3">
        <v>71.376642201157537</v>
      </c>
      <c r="AO3">
        <v>72.20790626631134</v>
      </c>
      <c r="AP3">
        <v>72.555360896860194</v>
      </c>
      <c r="AQ3">
        <v>71.461392940535063</v>
      </c>
      <c r="AR3">
        <v>68.792099001731216</v>
      </c>
      <c r="AS3">
        <v>68.213414823134997</v>
      </c>
      <c r="AT3">
        <v>70.511075748682359</v>
      </c>
      <c r="AU3">
        <v>70.708495899893464</v>
      </c>
      <c r="AV3">
        <v>70.876045396626466</v>
      </c>
      <c r="AW3">
        <v>70.973678479302293</v>
      </c>
      <c r="AX3">
        <v>71.356719886345616</v>
      </c>
      <c r="AY3">
        <v>72.197461965089374</v>
      </c>
      <c r="AZ3">
        <v>72.559321680912788</v>
      </c>
      <c r="BA3">
        <v>71.462937427462649</v>
      </c>
      <c r="BB3">
        <v>68.790610561679046</v>
      </c>
      <c r="BC3">
        <v>68.21264435514864</v>
      </c>
      <c r="BD3">
        <v>70.128391562586472</v>
      </c>
      <c r="BE3">
        <v>70.465853357945917</v>
      </c>
      <c r="BF3">
        <v>70.77693799716964</v>
      </c>
      <c r="BG3">
        <v>70.917550835543992</v>
      </c>
      <c r="BH3">
        <v>70.968325937530395</v>
      </c>
      <c r="BI3">
        <v>71.352514171085147</v>
      </c>
      <c r="BJ3">
        <v>72.199481253193682</v>
      </c>
      <c r="BK3">
        <v>72.562173425329689</v>
      </c>
      <c r="BL3">
        <v>71.463351593197046</v>
      </c>
      <c r="BM3">
        <v>68.791073425177686</v>
      </c>
      <c r="BN3">
        <v>68.212872642365468</v>
      </c>
      <c r="BO3">
        <v>72.813153830941587</v>
      </c>
      <c r="BP3">
        <v>70.190749663947742</v>
      </c>
      <c r="BQ3">
        <v>70.550217697804626</v>
      </c>
      <c r="BR3">
        <v>70.830617732612012</v>
      </c>
      <c r="BS3">
        <v>70.926121544408602</v>
      </c>
      <c r="BT3">
        <v>70.962099548019012</v>
      </c>
      <c r="BU3">
        <v>71.348622320762246</v>
      </c>
      <c r="BV3">
        <v>72.200140893718157</v>
      </c>
      <c r="BW3">
        <v>72.562216580967188</v>
      </c>
      <c r="BX3">
        <v>71.462833027866452</v>
      </c>
      <c r="BY3">
        <v>68.793439122284369</v>
      </c>
      <c r="BZ3">
        <v>68.212702885373446</v>
      </c>
      <c r="CA3">
        <v>72.796969727034565</v>
      </c>
      <c r="CB3">
        <v>75.715808804167622</v>
      </c>
      <c r="CC3">
        <v>70.277168358554064</v>
      </c>
      <c r="CD3">
        <v>70.596686178816313</v>
      </c>
      <c r="CE3">
        <v>70.824439400935077</v>
      </c>
      <c r="CF3">
        <v>70.917721664913572</v>
      </c>
      <c r="CG3">
        <v>70.959134852459329</v>
      </c>
      <c r="CH3">
        <v>71.349411645180112</v>
      </c>
      <c r="CI3">
        <v>72.202709838459356</v>
      </c>
      <c r="CJ3">
        <v>72.563133782154409</v>
      </c>
      <c r="CK3">
        <v>71.465974516535525</v>
      </c>
      <c r="CL3">
        <v>68.793560766687648</v>
      </c>
      <c r="CM3">
        <v>68.214225177516909</v>
      </c>
      <c r="CN3">
        <v>70.008097983772259</v>
      </c>
      <c r="CO3">
        <v>70.013253691898285</v>
      </c>
      <c r="CP3">
        <v>75.794686814866438</v>
      </c>
      <c r="CQ3">
        <v>70.307456658187903</v>
      </c>
      <c r="CR3">
        <v>70.581698785802814</v>
      </c>
      <c r="CS3">
        <v>70.815716018332637</v>
      </c>
      <c r="CT3">
        <v>70.917534109307695</v>
      </c>
      <c r="CU3">
        <v>70.961936040500049</v>
      </c>
      <c r="CV3">
        <v>71.353432886386742</v>
      </c>
      <c r="CW3">
        <v>72.204497837137339</v>
      </c>
      <c r="CX3">
        <v>72.565335192593409</v>
      </c>
      <c r="CY3">
        <v>71.463905232388839</v>
      </c>
      <c r="CZ3">
        <v>68.79205916691437</v>
      </c>
      <c r="DA3">
        <v>68.214045875000551</v>
      </c>
      <c r="DB3">
        <v>70.055617822198954</v>
      </c>
      <c r="DC3">
        <v>70.030346993726965</v>
      </c>
      <c r="DD3">
        <v>70.069318269206747</v>
      </c>
      <c r="DE3">
        <v>75.82507862924524</v>
      </c>
      <c r="DF3">
        <v>70.297981221276785</v>
      </c>
      <c r="DG3">
        <v>70.576666595957107</v>
      </c>
      <c r="DH3">
        <v>70.81415577552329</v>
      </c>
      <c r="DI3">
        <v>70.918806294577465</v>
      </c>
      <c r="DJ3">
        <v>70.962440026323506</v>
      </c>
      <c r="DK3">
        <v>71.35383604652516</v>
      </c>
      <c r="DL3">
        <v>72.203099115937121</v>
      </c>
      <c r="DM3">
        <v>72.56250188928729</v>
      </c>
      <c r="DN3">
        <v>71.467080013544901</v>
      </c>
      <c r="DO3">
        <v>68.791703513852624</v>
      </c>
      <c r="DP3">
        <v>68.214784963720831</v>
      </c>
      <c r="DQ3">
        <v>70.016750838255021</v>
      </c>
      <c r="DR3">
        <v>70.088313573480121</v>
      </c>
      <c r="DS3">
        <v>70.092513023357796</v>
      </c>
      <c r="DT3">
        <v>70.107037494797453</v>
      </c>
      <c r="DU3">
        <v>75.826526860558843</v>
      </c>
      <c r="DV3">
        <v>70.302976361571766</v>
      </c>
      <c r="DW3">
        <v>70.577195126341962</v>
      </c>
      <c r="DX3">
        <v>70.819351339675308</v>
      </c>
      <c r="DY3">
        <v>70.921771631003793</v>
      </c>
      <c r="DZ3">
        <v>70.966408727844581</v>
      </c>
      <c r="EA3">
        <v>71.356386175284101</v>
      </c>
      <c r="EB3">
        <v>72.202445109924227</v>
      </c>
      <c r="EC3">
        <v>72.565137856408597</v>
      </c>
      <c r="ED3">
        <v>71.463602460769792</v>
      </c>
      <c r="EE3">
        <v>68.794056068555648</v>
      </c>
      <c r="EF3">
        <v>68.216239067998515</v>
      </c>
      <c r="EG3">
        <v>70.060974560672037</v>
      </c>
      <c r="EH3">
        <v>70.051578737150393</v>
      </c>
      <c r="EI3">
        <v>70.156510411142463</v>
      </c>
      <c r="EJ3">
        <v>70.13039256768235</v>
      </c>
      <c r="EK3">
        <v>70.112677644325231</v>
      </c>
      <c r="EL3">
        <v>75.830813794311936</v>
      </c>
      <c r="EM3">
        <v>70.298685304114642</v>
      </c>
      <c r="EN3">
        <v>70.581751467710674</v>
      </c>
      <c r="EO3">
        <v>70.818878677171696</v>
      </c>
      <c r="EP3">
        <v>70.92409628181737</v>
      </c>
      <c r="EQ3">
        <v>70.967472475077784</v>
      </c>
      <c r="ER3">
        <v>71.359562458429366</v>
      </c>
      <c r="ES3">
        <v>72.206989037904094</v>
      </c>
      <c r="ET3">
        <v>72.563253231229552</v>
      </c>
      <c r="EU3">
        <v>71.468893577476024</v>
      </c>
      <c r="EV3">
        <v>68.791565449613302</v>
      </c>
      <c r="EW3">
        <v>68.217529158982515</v>
      </c>
      <c r="EX3">
        <v>70.172788090321305</v>
      </c>
      <c r="EY3">
        <v>70.097191834220467</v>
      </c>
      <c r="EZ3">
        <v>70.124926736505188</v>
      </c>
      <c r="FA3">
        <v>70.187701737546945</v>
      </c>
      <c r="FB3">
        <v>70.138433114331178</v>
      </c>
      <c r="FC3">
        <v>70.114877811451763</v>
      </c>
      <c r="FD3">
        <v>75.832238876229809</v>
      </c>
      <c r="FE3">
        <v>70.303403633750307</v>
      </c>
      <c r="FF3">
        <v>70.582130080900924</v>
      </c>
      <c r="FG3">
        <v>70.820976657470993</v>
      </c>
      <c r="FH3">
        <v>70.920706399813554</v>
      </c>
      <c r="FI3">
        <v>70.964128403248012</v>
      </c>
      <c r="FJ3">
        <v>71.353842526260664</v>
      </c>
      <c r="FK3">
        <v>72.206469360068581</v>
      </c>
      <c r="FL3">
        <v>72.563896475237797</v>
      </c>
      <c r="FM3">
        <v>71.466803230083713</v>
      </c>
      <c r="FN3">
        <v>68.791598997850571</v>
      </c>
      <c r="FO3">
        <v>68.211926430417776</v>
      </c>
      <c r="FP3">
        <v>64.134305050889068</v>
      </c>
      <c r="FQ3">
        <v>70.212538310443492</v>
      </c>
      <c r="FR3">
        <v>70.175869091316358</v>
      </c>
      <c r="FS3">
        <v>70.160018090070892</v>
      </c>
      <c r="FT3">
        <v>70.195271473471777</v>
      </c>
      <c r="FU3">
        <v>70.138167712605394</v>
      </c>
      <c r="FV3">
        <v>70.115845532337332</v>
      </c>
      <c r="FW3">
        <v>75.833057467227036</v>
      </c>
      <c r="FX3">
        <v>70.305567315521529</v>
      </c>
      <c r="FY3">
        <v>70.582827440692455</v>
      </c>
      <c r="FZ3">
        <v>70.822085351602823</v>
      </c>
      <c r="GA3">
        <v>70.924913832749056</v>
      </c>
      <c r="GB3">
        <v>70.966920212419126</v>
      </c>
      <c r="GC3">
        <v>71.357151477821958</v>
      </c>
      <c r="GD3">
        <v>72.208112524089699</v>
      </c>
      <c r="GE3">
        <v>72.563863709752795</v>
      </c>
      <c r="GF3">
        <v>71.46517519550342</v>
      </c>
      <c r="GG3">
        <v>68.798857530025074</v>
      </c>
      <c r="GH3">
        <v>68.214649430569494</v>
      </c>
    </row>
    <row r="4" spans="1:190" x14ac:dyDescent="0.2">
      <c r="A4" s="1">
        <v>3</v>
      </c>
      <c r="B4">
        <v>68.889392366745284</v>
      </c>
      <c r="C4">
        <v>68.155872642492099</v>
      </c>
      <c r="D4">
        <v>71.430883762730801</v>
      </c>
      <c r="E4">
        <v>68.784697836034738</v>
      </c>
      <c r="F4">
        <v>68.177522162862473</v>
      </c>
      <c r="G4">
        <v>71.117975068815127</v>
      </c>
      <c r="H4">
        <v>71.439864155813879</v>
      </c>
      <c r="I4">
        <v>68.767007025837671</v>
      </c>
      <c r="J4">
        <v>68.203053669566572</v>
      </c>
      <c r="K4">
        <v>70.680558045192228</v>
      </c>
      <c r="L4">
        <v>72.258700781599046</v>
      </c>
      <c r="M4">
        <v>71.331096674304064</v>
      </c>
      <c r="N4">
        <v>68.761842725713109</v>
      </c>
      <c r="O4">
        <v>68.208713622273692</v>
      </c>
      <c r="P4">
        <v>70.23272395520172</v>
      </c>
      <c r="Q4">
        <v>71.872614865643158</v>
      </c>
      <c r="R4">
        <v>72.423847291739918</v>
      </c>
      <c r="S4">
        <v>71.350495418271407</v>
      </c>
      <c r="T4">
        <v>68.763667365453699</v>
      </c>
      <c r="U4">
        <v>68.213380527676037</v>
      </c>
      <c r="V4">
        <v>70.483650003277916</v>
      </c>
      <c r="W4">
        <v>71.23897468205196</v>
      </c>
      <c r="X4">
        <v>72.11266524586938</v>
      </c>
      <c r="Y4">
        <v>72.440208164230398</v>
      </c>
      <c r="Z4">
        <v>71.366625260039939</v>
      </c>
      <c r="AA4">
        <v>68.76893496991319</v>
      </c>
      <c r="AB4">
        <v>68.215847942904915</v>
      </c>
      <c r="AC4">
        <v>70.729706977250316</v>
      </c>
      <c r="AD4">
        <v>70.798841908514163</v>
      </c>
      <c r="AE4">
        <v>71.275498785862965</v>
      </c>
      <c r="AF4">
        <v>72.148789382032959</v>
      </c>
      <c r="AG4">
        <v>72.461189108017578</v>
      </c>
      <c r="AH4">
        <v>71.37392580594782</v>
      </c>
      <c r="AI4">
        <v>68.772015844887122</v>
      </c>
      <c r="AJ4">
        <v>68.217163430595221</v>
      </c>
      <c r="AK4">
        <v>70.746052277869396</v>
      </c>
      <c r="AL4">
        <v>70.7414037501823</v>
      </c>
      <c r="AM4">
        <v>70.868909130687868</v>
      </c>
      <c r="AN4">
        <v>71.315486716029994</v>
      </c>
      <c r="AO4">
        <v>72.141756383150778</v>
      </c>
      <c r="AP4">
        <v>72.470572937571561</v>
      </c>
      <c r="AQ4">
        <v>71.381756044675924</v>
      </c>
      <c r="AR4">
        <v>68.774450446359282</v>
      </c>
      <c r="AS4">
        <v>68.218721627573274</v>
      </c>
      <c r="AT4">
        <v>70.450786477987364</v>
      </c>
      <c r="AU4">
        <v>70.650514751141444</v>
      </c>
      <c r="AV4">
        <v>70.815567323557005</v>
      </c>
      <c r="AW4">
        <v>70.919857206022556</v>
      </c>
      <c r="AX4">
        <v>71.300188625433066</v>
      </c>
      <c r="AY4">
        <v>72.132291967507228</v>
      </c>
      <c r="AZ4">
        <v>72.475472641219127</v>
      </c>
      <c r="BA4">
        <v>71.383334803261178</v>
      </c>
      <c r="BB4">
        <v>68.774558634174468</v>
      </c>
      <c r="BC4">
        <v>68.217543584334393</v>
      </c>
      <c r="BD4">
        <v>70.075749275832251</v>
      </c>
      <c r="BE4">
        <v>70.40788463322842</v>
      </c>
      <c r="BF4">
        <v>70.718563668600552</v>
      </c>
      <c r="BG4">
        <v>70.85819457615554</v>
      </c>
      <c r="BH4">
        <v>70.918057732124225</v>
      </c>
      <c r="BI4">
        <v>71.295444994837922</v>
      </c>
      <c r="BJ4">
        <v>72.133395082174502</v>
      </c>
      <c r="BK4">
        <v>72.477616126471716</v>
      </c>
      <c r="BL4">
        <v>71.383682992939427</v>
      </c>
      <c r="BM4">
        <v>68.774859726148236</v>
      </c>
      <c r="BN4">
        <v>68.217423122792169</v>
      </c>
      <c r="BO4">
        <v>72.704289987815045</v>
      </c>
      <c r="BP4">
        <v>70.137344861829874</v>
      </c>
      <c r="BQ4">
        <v>70.491785925130543</v>
      </c>
      <c r="BR4">
        <v>70.770799283168046</v>
      </c>
      <c r="BS4">
        <v>70.869563299225462</v>
      </c>
      <c r="BT4">
        <v>70.913784712519714</v>
      </c>
      <c r="BU4">
        <v>71.291145569648478</v>
      </c>
      <c r="BV4">
        <v>72.13422852046574</v>
      </c>
      <c r="BW4">
        <v>72.476968659018382</v>
      </c>
      <c r="BX4">
        <v>71.384007950936109</v>
      </c>
      <c r="BY4">
        <v>68.775940094586048</v>
      </c>
      <c r="BZ4">
        <v>68.218038190712349</v>
      </c>
      <c r="CA4">
        <v>72.689577290405666</v>
      </c>
      <c r="CB4">
        <v>75.543168844509808</v>
      </c>
      <c r="CC4">
        <v>70.22129551422637</v>
      </c>
      <c r="CD4">
        <v>70.541325556734947</v>
      </c>
      <c r="CE4">
        <v>70.770930143167135</v>
      </c>
      <c r="CF4">
        <v>70.865748468073363</v>
      </c>
      <c r="CG4">
        <v>70.912124890884456</v>
      </c>
      <c r="CH4">
        <v>71.293760529147718</v>
      </c>
      <c r="CI4">
        <v>72.135567512508388</v>
      </c>
      <c r="CJ4">
        <v>72.477790129699045</v>
      </c>
      <c r="CK4">
        <v>71.387033463882744</v>
      </c>
      <c r="CL4">
        <v>68.7771892493911</v>
      </c>
      <c r="CM4">
        <v>68.219332151214459</v>
      </c>
      <c r="CN4">
        <v>69.967365489819386</v>
      </c>
      <c r="CO4">
        <v>69.964856219322343</v>
      </c>
      <c r="CP4">
        <v>75.620255329383781</v>
      </c>
      <c r="CQ4">
        <v>70.254494286250306</v>
      </c>
      <c r="CR4">
        <v>70.531550422467475</v>
      </c>
      <c r="CS4">
        <v>70.764150504751441</v>
      </c>
      <c r="CT4">
        <v>70.865049806771538</v>
      </c>
      <c r="CU4">
        <v>70.912896087623864</v>
      </c>
      <c r="CV4">
        <v>71.295306572191976</v>
      </c>
      <c r="CW4">
        <v>72.137031649339576</v>
      </c>
      <c r="CX4">
        <v>72.481126403492283</v>
      </c>
      <c r="CY4">
        <v>71.383734920935652</v>
      </c>
      <c r="CZ4">
        <v>68.77488374204448</v>
      </c>
      <c r="DA4">
        <v>68.220429008292115</v>
      </c>
      <c r="DB4">
        <v>70.012882135898209</v>
      </c>
      <c r="DC4">
        <v>69.990664698034223</v>
      </c>
      <c r="DD4">
        <v>70.02180171045859</v>
      </c>
      <c r="DE4">
        <v>75.650752548358696</v>
      </c>
      <c r="DF4">
        <v>70.249796218599982</v>
      </c>
      <c r="DG4">
        <v>70.526563711991841</v>
      </c>
      <c r="DH4">
        <v>70.763057836450244</v>
      </c>
      <c r="DI4">
        <v>70.864814956327379</v>
      </c>
      <c r="DJ4">
        <v>70.912839292886289</v>
      </c>
      <c r="DK4">
        <v>71.29531585527522</v>
      </c>
      <c r="DL4">
        <v>72.135716122505457</v>
      </c>
      <c r="DM4">
        <v>72.47854053628744</v>
      </c>
      <c r="DN4">
        <v>71.384270548220954</v>
      </c>
      <c r="DO4">
        <v>68.776580440870262</v>
      </c>
      <c r="DP4">
        <v>68.219526827252452</v>
      </c>
      <c r="DQ4">
        <v>69.966872431671646</v>
      </c>
      <c r="DR4">
        <v>70.046264411576971</v>
      </c>
      <c r="DS4">
        <v>70.05260518423853</v>
      </c>
      <c r="DT4">
        <v>70.05546419801783</v>
      </c>
      <c r="DU4">
        <v>75.656526898318631</v>
      </c>
      <c r="DV4">
        <v>70.251475728106101</v>
      </c>
      <c r="DW4">
        <v>70.526742428623479</v>
      </c>
      <c r="DX4">
        <v>70.766432810252667</v>
      </c>
      <c r="DY4">
        <v>70.868204513961885</v>
      </c>
      <c r="DZ4">
        <v>70.916522362421716</v>
      </c>
      <c r="EA4">
        <v>71.297892778772791</v>
      </c>
      <c r="EB4">
        <v>72.136185792376992</v>
      </c>
      <c r="EC4">
        <v>72.480422609224433</v>
      </c>
      <c r="ED4">
        <v>71.386741267056408</v>
      </c>
      <c r="EE4">
        <v>68.772927446835695</v>
      </c>
      <c r="EF4">
        <v>68.218486687943283</v>
      </c>
      <c r="EG4">
        <v>70.005439554754631</v>
      </c>
      <c r="EH4">
        <v>70.0063197272287</v>
      </c>
      <c r="EI4">
        <v>70.110327095102647</v>
      </c>
      <c r="EJ4">
        <v>70.087525083574803</v>
      </c>
      <c r="EK4">
        <v>70.063331768940614</v>
      </c>
      <c r="EL4">
        <v>75.660767703218056</v>
      </c>
      <c r="EM4">
        <v>70.250302613816615</v>
      </c>
      <c r="EN4">
        <v>70.530064136914106</v>
      </c>
      <c r="EO4">
        <v>70.768644718393574</v>
      </c>
      <c r="EP4">
        <v>70.868986440185552</v>
      </c>
      <c r="EQ4">
        <v>70.916807716288119</v>
      </c>
      <c r="ER4">
        <v>71.297650252234703</v>
      </c>
      <c r="ES4">
        <v>72.138989406076163</v>
      </c>
      <c r="ET4">
        <v>72.478908497891268</v>
      </c>
      <c r="EU4">
        <v>71.386679418006935</v>
      </c>
      <c r="EV4">
        <v>68.773784370927359</v>
      </c>
      <c r="EW4">
        <v>68.222305471703351</v>
      </c>
      <c r="EX4">
        <v>70.117115023137728</v>
      </c>
      <c r="EY4">
        <v>70.042994882556442</v>
      </c>
      <c r="EZ4">
        <v>70.075504406245656</v>
      </c>
      <c r="FA4">
        <v>70.143063030755314</v>
      </c>
      <c r="FB4">
        <v>70.096412873015851</v>
      </c>
      <c r="FC4">
        <v>70.067274044195358</v>
      </c>
      <c r="FD4">
        <v>75.661579526346884</v>
      </c>
      <c r="FE4">
        <v>70.253491028462932</v>
      </c>
      <c r="FF4">
        <v>70.530526007444351</v>
      </c>
      <c r="FG4">
        <v>70.768275391330192</v>
      </c>
      <c r="FH4">
        <v>70.866057981495089</v>
      </c>
      <c r="FI4">
        <v>70.914101001299187</v>
      </c>
      <c r="FJ4">
        <v>71.294222670794724</v>
      </c>
      <c r="FK4">
        <v>72.136644800557477</v>
      </c>
      <c r="FL4">
        <v>72.479684757835912</v>
      </c>
      <c r="FM4">
        <v>71.386985802960623</v>
      </c>
      <c r="FN4">
        <v>68.773740910400818</v>
      </c>
      <c r="FO4">
        <v>68.218026391221315</v>
      </c>
      <c r="FP4">
        <v>64.14817677984577</v>
      </c>
      <c r="FQ4">
        <v>70.158818144446911</v>
      </c>
      <c r="FR4">
        <v>70.120337721674503</v>
      </c>
      <c r="FS4">
        <v>70.110310296348089</v>
      </c>
      <c r="FT4">
        <v>70.152733315522497</v>
      </c>
      <c r="FU4">
        <v>70.09711862463304</v>
      </c>
      <c r="FV4">
        <v>70.067513179100104</v>
      </c>
      <c r="FW4">
        <v>75.662120143087819</v>
      </c>
      <c r="FX4">
        <v>70.254205082239878</v>
      </c>
      <c r="FY4">
        <v>70.531018648201822</v>
      </c>
      <c r="FZ4">
        <v>70.769197978324641</v>
      </c>
      <c r="GA4">
        <v>70.869606031138943</v>
      </c>
      <c r="GB4">
        <v>70.915092476574259</v>
      </c>
      <c r="GC4">
        <v>71.296881511028971</v>
      </c>
      <c r="GD4">
        <v>72.137582190696847</v>
      </c>
      <c r="GE4">
        <v>72.480478737481988</v>
      </c>
      <c r="GF4">
        <v>71.382883131631004</v>
      </c>
      <c r="GG4">
        <v>68.781472957124251</v>
      </c>
      <c r="GH4">
        <v>68.219295024439091</v>
      </c>
    </row>
    <row r="5" spans="1:190" x14ac:dyDescent="0.2">
      <c r="A5" s="1">
        <v>4</v>
      </c>
      <c r="B5">
        <v>68.843422023981034</v>
      </c>
      <c r="C5">
        <v>68.167347908287098</v>
      </c>
      <c r="D5">
        <v>71.315755034489399</v>
      </c>
      <c r="E5">
        <v>68.747500417470292</v>
      </c>
      <c r="F5">
        <v>68.190728993332158</v>
      </c>
      <c r="G5">
        <v>71.064570057424348</v>
      </c>
      <c r="H5">
        <v>71.337641289041898</v>
      </c>
      <c r="I5">
        <v>68.733137803819076</v>
      </c>
      <c r="J5">
        <v>68.215285759876153</v>
      </c>
      <c r="K5">
        <v>70.674128797054962</v>
      </c>
      <c r="L5">
        <v>72.163962632052147</v>
      </c>
      <c r="M5">
        <v>71.233420668476114</v>
      </c>
      <c r="N5">
        <v>68.728737388139876</v>
      </c>
      <c r="O5">
        <v>68.221761051978163</v>
      </c>
      <c r="P5">
        <v>70.227510347981649</v>
      </c>
      <c r="Q5">
        <v>71.792972616041681</v>
      </c>
      <c r="R5">
        <v>72.303198659174001</v>
      </c>
      <c r="S5">
        <v>71.251499990846369</v>
      </c>
      <c r="T5">
        <v>68.731588625276274</v>
      </c>
      <c r="U5">
        <v>68.225052192789761</v>
      </c>
      <c r="V5">
        <v>70.435611625807439</v>
      </c>
      <c r="W5">
        <v>71.13804901374607</v>
      </c>
      <c r="X5">
        <v>71.997722201713174</v>
      </c>
      <c r="Y5">
        <v>72.320659122654149</v>
      </c>
      <c r="Z5">
        <v>71.266476311263006</v>
      </c>
      <c r="AA5">
        <v>68.736253236345433</v>
      </c>
      <c r="AB5">
        <v>68.228751817493404</v>
      </c>
      <c r="AC5">
        <v>70.660194726061619</v>
      </c>
      <c r="AD5">
        <v>70.711887314469521</v>
      </c>
      <c r="AE5">
        <v>71.176045806338323</v>
      </c>
      <c r="AF5">
        <v>72.038048250677633</v>
      </c>
      <c r="AG5">
        <v>72.341761308278535</v>
      </c>
      <c r="AH5">
        <v>71.274094306600887</v>
      </c>
      <c r="AI5">
        <v>68.739569880609949</v>
      </c>
      <c r="AJ5">
        <v>68.22928417173101</v>
      </c>
      <c r="AK5">
        <v>70.6692276961994</v>
      </c>
      <c r="AL5">
        <v>70.656686366394155</v>
      </c>
      <c r="AM5">
        <v>70.779151237868959</v>
      </c>
      <c r="AN5">
        <v>71.22248351746866</v>
      </c>
      <c r="AO5">
        <v>72.038096348560529</v>
      </c>
      <c r="AP5">
        <v>72.352152433497309</v>
      </c>
      <c r="AQ5">
        <v>71.281425164401483</v>
      </c>
      <c r="AR5">
        <v>68.741749398799243</v>
      </c>
      <c r="AS5">
        <v>68.230175075713404</v>
      </c>
      <c r="AT5">
        <v>70.375650870736507</v>
      </c>
      <c r="AU5">
        <v>70.570474555804864</v>
      </c>
      <c r="AV5">
        <v>70.727973865629252</v>
      </c>
      <c r="AW5">
        <v>70.831784229059664</v>
      </c>
      <c r="AX5">
        <v>71.213801742212993</v>
      </c>
      <c r="AY5">
        <v>72.031656574773024</v>
      </c>
      <c r="AZ5">
        <v>72.358918290796453</v>
      </c>
      <c r="BA5">
        <v>71.283518043012776</v>
      </c>
      <c r="BB5">
        <v>68.741802623964986</v>
      </c>
      <c r="BC5">
        <v>68.229944786679638</v>
      </c>
      <c r="BD5">
        <v>70.015630973112124</v>
      </c>
      <c r="BE5">
        <v>70.335592955647954</v>
      </c>
      <c r="BF5">
        <v>70.636616464692565</v>
      </c>
      <c r="BG5">
        <v>70.769094112238079</v>
      </c>
      <c r="BH5">
        <v>70.835695385620909</v>
      </c>
      <c r="BI5">
        <v>71.209591198402293</v>
      </c>
      <c r="BJ5">
        <v>72.031819497096862</v>
      </c>
      <c r="BK5">
        <v>72.36106948054973</v>
      </c>
      <c r="BL5">
        <v>71.28343645456907</v>
      </c>
      <c r="BM5">
        <v>68.741352848972511</v>
      </c>
      <c r="BN5">
        <v>68.230888264989403</v>
      </c>
      <c r="BO5">
        <v>72.565749994526286</v>
      </c>
      <c r="BP5">
        <v>70.075992410145531</v>
      </c>
      <c r="BQ5">
        <v>70.416284625266812</v>
      </c>
      <c r="BR5">
        <v>70.687546879517981</v>
      </c>
      <c r="BS5">
        <v>70.787422976851488</v>
      </c>
      <c r="BT5">
        <v>70.832597308086946</v>
      </c>
      <c r="BU5">
        <v>71.205271744576208</v>
      </c>
      <c r="BV5">
        <v>72.032514990113398</v>
      </c>
      <c r="BW5">
        <v>72.359759396065087</v>
      </c>
      <c r="BX5">
        <v>71.284217448448402</v>
      </c>
      <c r="BY5">
        <v>68.744924671669168</v>
      </c>
      <c r="BZ5">
        <v>68.230967785013505</v>
      </c>
      <c r="CA5">
        <v>72.548247923837067</v>
      </c>
      <c r="CB5">
        <v>75.31323641326027</v>
      </c>
      <c r="CC5">
        <v>70.156993353303776</v>
      </c>
      <c r="CD5">
        <v>70.471027491996352</v>
      </c>
      <c r="CE5">
        <v>70.696269988571302</v>
      </c>
      <c r="CF5">
        <v>70.785603647520645</v>
      </c>
      <c r="CG5">
        <v>70.832478809822533</v>
      </c>
      <c r="CH5">
        <v>71.207131296555104</v>
      </c>
      <c r="CI5">
        <v>72.032642878253441</v>
      </c>
      <c r="CJ5">
        <v>72.360699661905599</v>
      </c>
      <c r="CK5">
        <v>71.287405028213854</v>
      </c>
      <c r="CL5">
        <v>68.744424418198335</v>
      </c>
      <c r="CM5">
        <v>68.23172537416788</v>
      </c>
      <c r="CN5">
        <v>69.915322288978288</v>
      </c>
      <c r="CO5">
        <v>69.910543998793301</v>
      </c>
      <c r="CP5">
        <v>75.38824746372778</v>
      </c>
      <c r="CQ5">
        <v>70.193050406294645</v>
      </c>
      <c r="CR5">
        <v>70.465961673073053</v>
      </c>
      <c r="CS5">
        <v>70.691010302256828</v>
      </c>
      <c r="CT5">
        <v>70.786496578742188</v>
      </c>
      <c r="CU5">
        <v>70.831468618308776</v>
      </c>
      <c r="CV5">
        <v>71.207298896653867</v>
      </c>
      <c r="CW5">
        <v>72.0333377399418</v>
      </c>
      <c r="CX5">
        <v>72.36504194592824</v>
      </c>
      <c r="CY5">
        <v>71.28404735165725</v>
      </c>
      <c r="CZ5">
        <v>68.742335261807483</v>
      </c>
      <c r="DA5">
        <v>68.232877223489965</v>
      </c>
      <c r="DB5">
        <v>69.959733010818255</v>
      </c>
      <c r="DC5">
        <v>69.940240390789683</v>
      </c>
      <c r="DD5">
        <v>69.966702444057688</v>
      </c>
      <c r="DE5">
        <v>75.418905466992356</v>
      </c>
      <c r="DF5">
        <v>70.193770370122763</v>
      </c>
      <c r="DG5">
        <v>70.462114050816922</v>
      </c>
      <c r="DH5">
        <v>70.692205523491182</v>
      </c>
      <c r="DI5">
        <v>70.784643824594539</v>
      </c>
      <c r="DJ5">
        <v>70.831398470805595</v>
      </c>
      <c r="DK5">
        <v>71.206930755167591</v>
      </c>
      <c r="DL5">
        <v>72.032030301723921</v>
      </c>
      <c r="DM5">
        <v>72.361897986338505</v>
      </c>
      <c r="DN5">
        <v>71.285234567556159</v>
      </c>
      <c r="DO5">
        <v>68.74305837743367</v>
      </c>
      <c r="DP5">
        <v>68.229781370197131</v>
      </c>
      <c r="DQ5">
        <v>69.917687969549334</v>
      </c>
      <c r="DR5">
        <v>69.994013802268015</v>
      </c>
      <c r="DS5">
        <v>70.000459906708315</v>
      </c>
      <c r="DT5">
        <v>70.000026216517284</v>
      </c>
      <c r="DU5">
        <v>75.427995723479071</v>
      </c>
      <c r="DV5">
        <v>70.193995671530132</v>
      </c>
      <c r="DW5">
        <v>70.461712715486229</v>
      </c>
      <c r="DX5">
        <v>70.694043478726641</v>
      </c>
      <c r="DY5">
        <v>70.784788453347289</v>
      </c>
      <c r="DZ5">
        <v>70.83624011093525</v>
      </c>
      <c r="EA5">
        <v>71.208970707030659</v>
      </c>
      <c r="EB5">
        <v>72.034025654537331</v>
      </c>
      <c r="EC5">
        <v>72.36358158122502</v>
      </c>
      <c r="ED5">
        <v>71.284296886427555</v>
      </c>
      <c r="EE5">
        <v>68.742684419979938</v>
      </c>
      <c r="EF5">
        <v>68.233120336331737</v>
      </c>
      <c r="EG5">
        <v>69.954118297670121</v>
      </c>
      <c r="EH5">
        <v>69.957577853521371</v>
      </c>
      <c r="EI5">
        <v>70.05666163088938</v>
      </c>
      <c r="EJ5">
        <v>70.035001098304306</v>
      </c>
      <c r="EK5">
        <v>70.010088569566278</v>
      </c>
      <c r="EL5">
        <v>75.431500565184521</v>
      </c>
      <c r="EM5">
        <v>70.194789141201724</v>
      </c>
      <c r="EN5">
        <v>70.463822645287266</v>
      </c>
      <c r="EO5">
        <v>70.695523568958265</v>
      </c>
      <c r="EP5">
        <v>70.786431010217882</v>
      </c>
      <c r="EQ5">
        <v>70.835416720134972</v>
      </c>
      <c r="ER5">
        <v>71.208651410159817</v>
      </c>
      <c r="ES5">
        <v>72.032391047632117</v>
      </c>
      <c r="ET5">
        <v>72.363996092707978</v>
      </c>
      <c r="EU5">
        <v>71.283654768710818</v>
      </c>
      <c r="EV5">
        <v>68.74170026540601</v>
      </c>
      <c r="EW5">
        <v>68.228491334510153</v>
      </c>
      <c r="EX5">
        <v>70.061875796141038</v>
      </c>
      <c r="EY5">
        <v>69.991700614062864</v>
      </c>
      <c r="EZ5">
        <v>70.024492842959887</v>
      </c>
      <c r="FA5">
        <v>70.088856791360456</v>
      </c>
      <c r="FB5">
        <v>70.044912289920191</v>
      </c>
      <c r="FC5">
        <v>70.01480904338041</v>
      </c>
      <c r="FD5">
        <v>75.432754431854221</v>
      </c>
      <c r="FE5">
        <v>70.195452997609635</v>
      </c>
      <c r="FF5">
        <v>70.46476692904389</v>
      </c>
      <c r="FG5">
        <v>70.694868859330768</v>
      </c>
      <c r="FH5">
        <v>70.78427714599151</v>
      </c>
      <c r="FI5">
        <v>70.831949215068249</v>
      </c>
      <c r="FJ5">
        <v>71.205804825534088</v>
      </c>
      <c r="FK5">
        <v>72.03219509672266</v>
      </c>
      <c r="FL5">
        <v>72.361146616496413</v>
      </c>
      <c r="FM5">
        <v>71.283370375115354</v>
      </c>
      <c r="FN5">
        <v>68.741708910326849</v>
      </c>
      <c r="FO5">
        <v>68.233394772462262</v>
      </c>
      <c r="FP5">
        <v>64.195239276105312</v>
      </c>
      <c r="FQ5">
        <v>70.103740491750401</v>
      </c>
      <c r="FR5">
        <v>70.068016228228657</v>
      </c>
      <c r="FS5">
        <v>70.060358498375066</v>
      </c>
      <c r="FT5">
        <v>70.100316711647636</v>
      </c>
      <c r="FU5">
        <v>70.047359816249426</v>
      </c>
      <c r="FV5">
        <v>70.015362326709052</v>
      </c>
      <c r="FW5">
        <v>75.432979756769598</v>
      </c>
      <c r="FX5">
        <v>70.196035664999059</v>
      </c>
      <c r="FY5">
        <v>70.464205925936412</v>
      </c>
      <c r="FZ5">
        <v>70.696094001898686</v>
      </c>
      <c r="GA5">
        <v>70.787404092122458</v>
      </c>
      <c r="GB5">
        <v>70.833736267662601</v>
      </c>
      <c r="GC5">
        <v>71.208824468294097</v>
      </c>
      <c r="GD5">
        <v>72.032849418277934</v>
      </c>
      <c r="GE5">
        <v>72.36183857083401</v>
      </c>
      <c r="GF5">
        <v>71.279843571411234</v>
      </c>
      <c r="GG5">
        <v>68.747455432110741</v>
      </c>
      <c r="GH5">
        <v>68.23131947960178</v>
      </c>
    </row>
    <row r="6" spans="1:190" x14ac:dyDescent="0.2">
      <c r="A6" s="1">
        <v>5</v>
      </c>
      <c r="B6">
        <v>68.780766901768487</v>
      </c>
      <c r="C6">
        <v>68.184102671221467</v>
      </c>
      <c r="D6">
        <v>71.155455635549387</v>
      </c>
      <c r="E6">
        <v>68.687196530681902</v>
      </c>
      <c r="F6">
        <v>68.208668777086274</v>
      </c>
      <c r="G6">
        <v>70.988510600533559</v>
      </c>
      <c r="H6">
        <v>71.185556972596359</v>
      </c>
      <c r="I6">
        <v>68.672923838587323</v>
      </c>
      <c r="J6">
        <v>68.233299549623737</v>
      </c>
      <c r="K6">
        <v>70.65161281183353</v>
      </c>
      <c r="L6">
        <v>72.022143834515091</v>
      </c>
      <c r="M6">
        <v>71.088177685776557</v>
      </c>
      <c r="N6">
        <v>68.667640487859558</v>
      </c>
      <c r="O6">
        <v>68.239843624787682</v>
      </c>
      <c r="P6">
        <v>70.20794603408261</v>
      </c>
      <c r="Q6">
        <v>71.67287413100027</v>
      </c>
      <c r="R6">
        <v>72.141874374055575</v>
      </c>
      <c r="S6">
        <v>71.10549875051683</v>
      </c>
      <c r="T6">
        <v>68.670549264572941</v>
      </c>
      <c r="U6">
        <v>68.243529262961189</v>
      </c>
      <c r="V6">
        <v>70.362827918205554</v>
      </c>
      <c r="W6">
        <v>71.008327293853313</v>
      </c>
      <c r="X6">
        <v>71.843695634238983</v>
      </c>
      <c r="Y6">
        <v>72.16019890243463</v>
      </c>
      <c r="Z6">
        <v>71.120071040533688</v>
      </c>
      <c r="AA6">
        <v>68.675784354527906</v>
      </c>
      <c r="AB6">
        <v>68.246053204552936</v>
      </c>
      <c r="AC6">
        <v>70.561598752114676</v>
      </c>
      <c r="AD6">
        <v>70.594829724136389</v>
      </c>
      <c r="AE6">
        <v>71.046891511116513</v>
      </c>
      <c r="AF6">
        <v>71.886815406102457</v>
      </c>
      <c r="AG6">
        <v>72.181119019953115</v>
      </c>
      <c r="AH6">
        <v>71.128263670335087</v>
      </c>
      <c r="AI6">
        <v>68.678834082508899</v>
      </c>
      <c r="AJ6">
        <v>68.247398117156763</v>
      </c>
      <c r="AK6">
        <v>70.562648744379075</v>
      </c>
      <c r="AL6">
        <v>70.540263600707974</v>
      </c>
      <c r="AM6">
        <v>70.660354794291834</v>
      </c>
      <c r="AN6">
        <v>71.09943310796578</v>
      </c>
      <c r="AO6">
        <v>71.894659608045686</v>
      </c>
      <c r="AP6">
        <v>72.193688898313951</v>
      </c>
      <c r="AQ6">
        <v>71.134227974204748</v>
      </c>
      <c r="AR6">
        <v>68.681031583137454</v>
      </c>
      <c r="AS6">
        <v>68.248486153926279</v>
      </c>
      <c r="AT6">
        <v>70.270149080147533</v>
      </c>
      <c r="AU6">
        <v>70.460864057506654</v>
      </c>
      <c r="AV6">
        <v>70.608019741508869</v>
      </c>
      <c r="AW6">
        <v>70.715126952361786</v>
      </c>
      <c r="AX6">
        <v>71.097436592915315</v>
      </c>
      <c r="AY6">
        <v>71.889427947321963</v>
      </c>
      <c r="AZ6">
        <v>72.200636058818105</v>
      </c>
      <c r="BA6">
        <v>71.135923865223418</v>
      </c>
      <c r="BB6">
        <v>68.680611649083673</v>
      </c>
      <c r="BC6">
        <v>68.248331943489333</v>
      </c>
      <c r="BD6">
        <v>69.927027953089066</v>
      </c>
      <c r="BE6">
        <v>70.232950849497868</v>
      </c>
      <c r="BF6">
        <v>70.525005409622295</v>
      </c>
      <c r="BG6">
        <v>70.650166596241093</v>
      </c>
      <c r="BH6">
        <v>70.723856937639795</v>
      </c>
      <c r="BI6">
        <v>71.09352755678546</v>
      </c>
      <c r="BJ6">
        <v>71.889371186199838</v>
      </c>
      <c r="BK6">
        <v>72.202758014264916</v>
      </c>
      <c r="BL6">
        <v>71.136659150136111</v>
      </c>
      <c r="BM6">
        <v>68.681546249088768</v>
      </c>
      <c r="BN6">
        <v>68.247871670062551</v>
      </c>
      <c r="BO6">
        <v>72.377121277276629</v>
      </c>
      <c r="BP6">
        <v>69.98385576355075</v>
      </c>
      <c r="BQ6">
        <v>70.313256575366793</v>
      </c>
      <c r="BR6">
        <v>70.575156343874141</v>
      </c>
      <c r="BS6">
        <v>70.672958016734981</v>
      </c>
      <c r="BT6">
        <v>70.723179131367843</v>
      </c>
      <c r="BU6">
        <v>71.090013481527748</v>
      </c>
      <c r="BV6">
        <v>71.888025006714727</v>
      </c>
      <c r="BW6">
        <v>72.202492429795981</v>
      </c>
      <c r="BX6">
        <v>71.136996915698589</v>
      </c>
      <c r="BY6">
        <v>68.684543232482667</v>
      </c>
      <c r="BZ6">
        <v>68.247656806499165</v>
      </c>
      <c r="CA6">
        <v>72.353353905397924</v>
      </c>
      <c r="CB6">
        <v>75.008904281104762</v>
      </c>
      <c r="CC6">
        <v>70.064492906465944</v>
      </c>
      <c r="CD6">
        <v>70.370294725047472</v>
      </c>
      <c r="CE6">
        <v>70.591876215748385</v>
      </c>
      <c r="CF6">
        <v>70.673771526897582</v>
      </c>
      <c r="CG6">
        <v>70.724094765271786</v>
      </c>
      <c r="CH6">
        <v>71.088873784510966</v>
      </c>
      <c r="CI6">
        <v>71.888388813816164</v>
      </c>
      <c r="CJ6">
        <v>72.200685554291837</v>
      </c>
      <c r="CK6">
        <v>71.140419095335844</v>
      </c>
      <c r="CL6">
        <v>68.682928602552636</v>
      </c>
      <c r="CM6">
        <v>68.250560348469619</v>
      </c>
      <c r="CN6">
        <v>69.821278424870798</v>
      </c>
      <c r="CO6">
        <v>69.823286243039064</v>
      </c>
      <c r="CP6">
        <v>75.081783926970417</v>
      </c>
      <c r="CQ6">
        <v>70.103130074544296</v>
      </c>
      <c r="CR6">
        <v>70.369762611921033</v>
      </c>
      <c r="CS6">
        <v>70.589218687440606</v>
      </c>
      <c r="CT6">
        <v>70.675479884067215</v>
      </c>
      <c r="CU6">
        <v>70.72292076564311</v>
      </c>
      <c r="CV6">
        <v>71.089262847868895</v>
      </c>
      <c r="CW6">
        <v>71.888812808607554</v>
      </c>
      <c r="CX6">
        <v>72.205921646928232</v>
      </c>
      <c r="CY6">
        <v>71.13682666803939</v>
      </c>
      <c r="CZ6">
        <v>68.681267569140573</v>
      </c>
      <c r="DA6">
        <v>68.248481287303193</v>
      </c>
      <c r="DB6">
        <v>69.862229018700717</v>
      </c>
      <c r="DC6">
        <v>69.843745678484481</v>
      </c>
      <c r="DD6">
        <v>69.878013829900311</v>
      </c>
      <c r="DE6">
        <v>75.11260141463822</v>
      </c>
      <c r="DF6">
        <v>70.10815672847032</v>
      </c>
      <c r="DG6">
        <v>70.368388363896344</v>
      </c>
      <c r="DH6">
        <v>70.591152663412075</v>
      </c>
      <c r="DI6">
        <v>70.672895136044218</v>
      </c>
      <c r="DJ6">
        <v>70.721847066963832</v>
      </c>
      <c r="DK6">
        <v>71.089577074018294</v>
      </c>
      <c r="DL6">
        <v>71.886601936940451</v>
      </c>
      <c r="DM6">
        <v>72.203585878796346</v>
      </c>
      <c r="DN6">
        <v>71.136922658995317</v>
      </c>
      <c r="DO6">
        <v>68.682793722936452</v>
      </c>
      <c r="DP6">
        <v>68.248963631043949</v>
      </c>
      <c r="DQ6">
        <v>69.826781165244896</v>
      </c>
      <c r="DR6">
        <v>69.892590162876672</v>
      </c>
      <c r="DS6">
        <v>69.905648262284416</v>
      </c>
      <c r="DT6">
        <v>69.909150505067828</v>
      </c>
      <c r="DU6">
        <v>75.124642546282146</v>
      </c>
      <c r="DV6">
        <v>70.107714413701672</v>
      </c>
      <c r="DW6">
        <v>70.368851470601712</v>
      </c>
      <c r="DX6">
        <v>70.590923543839764</v>
      </c>
      <c r="DY6">
        <v>70.674260542855734</v>
      </c>
      <c r="DZ6">
        <v>70.722516525332495</v>
      </c>
      <c r="EA6">
        <v>71.090247389057538</v>
      </c>
      <c r="EB6">
        <v>71.88748739044776</v>
      </c>
      <c r="EC6">
        <v>72.20329937546893</v>
      </c>
      <c r="ED6">
        <v>71.137569957465544</v>
      </c>
      <c r="EE6">
        <v>68.681986248792271</v>
      </c>
      <c r="EF6">
        <v>68.24781071359287</v>
      </c>
      <c r="EG6">
        <v>69.859551730045894</v>
      </c>
      <c r="EH6">
        <v>69.863413937956281</v>
      </c>
      <c r="EI6">
        <v>69.958822731984213</v>
      </c>
      <c r="EJ6">
        <v>69.934905546554845</v>
      </c>
      <c r="EK6">
        <v>69.924871566456346</v>
      </c>
      <c r="EL6">
        <v>75.127282019757487</v>
      </c>
      <c r="EM6">
        <v>70.110646521541909</v>
      </c>
      <c r="EN6">
        <v>70.369563153305279</v>
      </c>
      <c r="EO6">
        <v>70.592947454635961</v>
      </c>
      <c r="EP6">
        <v>70.673871251889636</v>
      </c>
      <c r="EQ6">
        <v>70.722252793705266</v>
      </c>
      <c r="ER6">
        <v>71.091074046923211</v>
      </c>
      <c r="ES6">
        <v>71.886493144442994</v>
      </c>
      <c r="ET6">
        <v>72.20407697368934</v>
      </c>
      <c r="EU6">
        <v>71.137051655721422</v>
      </c>
      <c r="EV6">
        <v>68.683231984958582</v>
      </c>
      <c r="EW6">
        <v>68.246840509099087</v>
      </c>
      <c r="EX6">
        <v>69.955897265369103</v>
      </c>
      <c r="EY6">
        <v>69.89972864716016</v>
      </c>
      <c r="EZ6">
        <v>69.929267199375559</v>
      </c>
      <c r="FA6">
        <v>69.989305793204252</v>
      </c>
      <c r="FB6">
        <v>69.949035392964262</v>
      </c>
      <c r="FC6">
        <v>69.928207571863908</v>
      </c>
      <c r="FD6">
        <v>75.129443071386831</v>
      </c>
      <c r="FE6">
        <v>70.110272071878654</v>
      </c>
      <c r="FF6">
        <v>70.369927468637172</v>
      </c>
      <c r="FG6">
        <v>70.590920525925469</v>
      </c>
      <c r="FH6">
        <v>70.671474462920315</v>
      </c>
      <c r="FI6">
        <v>70.718721344471788</v>
      </c>
      <c r="FJ6">
        <v>71.08735555886912</v>
      </c>
      <c r="FK6">
        <v>71.885942430523258</v>
      </c>
      <c r="FL6">
        <v>72.204170630537348</v>
      </c>
      <c r="FM6">
        <v>71.136100691190947</v>
      </c>
      <c r="FN6">
        <v>68.684044644495557</v>
      </c>
      <c r="FO6">
        <v>68.245473638109431</v>
      </c>
      <c r="FP6">
        <v>64.311279586618255</v>
      </c>
      <c r="FQ6">
        <v>69.997876810876676</v>
      </c>
      <c r="FR6">
        <v>69.973178121176289</v>
      </c>
      <c r="FS6">
        <v>69.965190360989666</v>
      </c>
      <c r="FT6">
        <v>70.003462353467199</v>
      </c>
      <c r="FU6">
        <v>69.952734998646875</v>
      </c>
      <c r="FV6">
        <v>69.928009485718093</v>
      </c>
      <c r="FW6">
        <v>75.129015405157418</v>
      </c>
      <c r="FX6">
        <v>70.108635229259903</v>
      </c>
      <c r="FY6">
        <v>70.369227112596718</v>
      </c>
      <c r="FZ6">
        <v>70.591416190664759</v>
      </c>
      <c r="GA6">
        <v>70.67571181407294</v>
      </c>
      <c r="GB6">
        <v>70.720927127069231</v>
      </c>
      <c r="GC6">
        <v>71.089764693566096</v>
      </c>
      <c r="GD6">
        <v>71.889495815997719</v>
      </c>
      <c r="GE6">
        <v>72.204716199916462</v>
      </c>
      <c r="GF6">
        <v>71.13555211455369</v>
      </c>
      <c r="GG6">
        <v>68.686888077645349</v>
      </c>
      <c r="GH6">
        <v>68.249012982771376</v>
      </c>
    </row>
    <row r="7" spans="1:190" x14ac:dyDescent="0.2">
      <c r="A7" s="1">
        <v>6</v>
      </c>
      <c r="B7">
        <v>68.722952967836932</v>
      </c>
      <c r="C7">
        <v>68.191535522752005</v>
      </c>
      <c r="D7">
        <v>70.95635710204462</v>
      </c>
      <c r="E7">
        <v>68.630173496365458</v>
      </c>
      <c r="F7">
        <v>68.216101147142012</v>
      </c>
      <c r="G7">
        <v>70.884153602442424</v>
      </c>
      <c r="H7">
        <v>71.007260292885789</v>
      </c>
      <c r="I7">
        <v>68.617334722834471</v>
      </c>
      <c r="J7">
        <v>68.240123737499843</v>
      </c>
      <c r="K7">
        <v>70.604668862640892</v>
      </c>
      <c r="L7">
        <v>71.832401145985997</v>
      </c>
      <c r="M7">
        <v>70.918123935452044</v>
      </c>
      <c r="N7">
        <v>68.612714072993086</v>
      </c>
      <c r="O7">
        <v>68.246248117535487</v>
      </c>
      <c r="P7">
        <v>70.166293216538008</v>
      </c>
      <c r="Q7">
        <v>71.505520543578569</v>
      </c>
      <c r="R7">
        <v>71.948288260724269</v>
      </c>
      <c r="S7">
        <v>70.934121439767921</v>
      </c>
      <c r="T7">
        <v>68.615354436627541</v>
      </c>
      <c r="U7">
        <v>68.249676079403685</v>
      </c>
      <c r="V7">
        <v>70.26285469311297</v>
      </c>
      <c r="W7">
        <v>70.855404134868067</v>
      </c>
      <c r="X7">
        <v>71.657103816213251</v>
      </c>
      <c r="Y7">
        <v>71.967521690944068</v>
      </c>
      <c r="Z7">
        <v>70.948057018159361</v>
      </c>
      <c r="AA7">
        <v>68.62161450055882</v>
      </c>
      <c r="AB7">
        <v>68.251998061895108</v>
      </c>
      <c r="AC7">
        <v>70.436101031185288</v>
      </c>
      <c r="AD7">
        <v>70.463432666491116</v>
      </c>
      <c r="AE7">
        <v>70.897210855284357</v>
      </c>
      <c r="AF7">
        <v>71.699760493704829</v>
      </c>
      <c r="AG7">
        <v>71.987188756928447</v>
      </c>
      <c r="AH7">
        <v>70.955967621579816</v>
      </c>
      <c r="AI7">
        <v>68.624355899242943</v>
      </c>
      <c r="AJ7">
        <v>68.253433797192073</v>
      </c>
      <c r="AK7">
        <v>70.433239925969986</v>
      </c>
      <c r="AL7">
        <v>70.407903189974618</v>
      </c>
      <c r="AM7">
        <v>70.527784747144366</v>
      </c>
      <c r="AN7">
        <v>70.95253048901219</v>
      </c>
      <c r="AO7">
        <v>71.710709084055068</v>
      </c>
      <c r="AP7">
        <v>71.999339769496856</v>
      </c>
      <c r="AQ7">
        <v>70.960960478967777</v>
      </c>
      <c r="AR7">
        <v>68.625468050707568</v>
      </c>
      <c r="AS7">
        <v>68.254113583233519</v>
      </c>
      <c r="AT7">
        <v>70.145499764698712</v>
      </c>
      <c r="AU7">
        <v>70.330751419591408</v>
      </c>
      <c r="AV7">
        <v>70.473067411074723</v>
      </c>
      <c r="AW7">
        <v>70.584102449260726</v>
      </c>
      <c r="AX7">
        <v>70.95572252117222</v>
      </c>
      <c r="AY7">
        <v>71.708223389196903</v>
      </c>
      <c r="AZ7">
        <v>72.007486917668558</v>
      </c>
      <c r="BA7">
        <v>70.963051936846142</v>
      </c>
      <c r="BB7">
        <v>68.625974952395552</v>
      </c>
      <c r="BC7">
        <v>68.254080762358626</v>
      </c>
      <c r="BD7">
        <v>69.821138621259621</v>
      </c>
      <c r="BE7">
        <v>70.113477338261362</v>
      </c>
      <c r="BF7">
        <v>70.39251014061216</v>
      </c>
      <c r="BG7">
        <v>70.514405491525991</v>
      </c>
      <c r="BH7">
        <v>70.594690484441415</v>
      </c>
      <c r="BI7">
        <v>70.951552243910712</v>
      </c>
      <c r="BJ7">
        <v>71.706884061847148</v>
      </c>
      <c r="BK7">
        <v>72.007978611974139</v>
      </c>
      <c r="BL7">
        <v>70.962629081114514</v>
      </c>
      <c r="BM7">
        <v>68.626103289639033</v>
      </c>
      <c r="BN7">
        <v>68.254941621686839</v>
      </c>
      <c r="BO7">
        <v>72.148720981544628</v>
      </c>
      <c r="BP7">
        <v>69.873662553539745</v>
      </c>
      <c r="BQ7">
        <v>70.190465372188584</v>
      </c>
      <c r="BR7">
        <v>70.441986771677421</v>
      </c>
      <c r="BS7">
        <v>70.540499005364538</v>
      </c>
      <c r="BT7">
        <v>70.597928005329905</v>
      </c>
      <c r="BU7">
        <v>70.94879637788992</v>
      </c>
      <c r="BV7">
        <v>71.705101002146108</v>
      </c>
      <c r="BW7">
        <v>72.008919519632883</v>
      </c>
      <c r="BX7">
        <v>70.965258018727155</v>
      </c>
      <c r="BY7">
        <v>68.628804419961298</v>
      </c>
      <c r="BZ7">
        <v>68.254089530340352</v>
      </c>
      <c r="CA7">
        <v>72.11976999363344</v>
      </c>
      <c r="CB7">
        <v>74.63838605030088</v>
      </c>
      <c r="CC7">
        <v>69.952884697165771</v>
      </c>
      <c r="CD7">
        <v>70.249000187897209</v>
      </c>
      <c r="CE7">
        <v>70.465110206562031</v>
      </c>
      <c r="CF7">
        <v>70.542844591029166</v>
      </c>
      <c r="CG7">
        <v>70.598265648144988</v>
      </c>
      <c r="CH7">
        <v>70.947452212814412</v>
      </c>
      <c r="CI7">
        <v>71.703514918823473</v>
      </c>
      <c r="CJ7">
        <v>72.005523815740347</v>
      </c>
      <c r="CK7">
        <v>70.967311818792979</v>
      </c>
      <c r="CL7">
        <v>68.628300095656826</v>
      </c>
      <c r="CM7">
        <v>68.257150757638229</v>
      </c>
      <c r="CN7">
        <v>69.714091321524265</v>
      </c>
      <c r="CO7">
        <v>69.716909262365803</v>
      </c>
      <c r="CP7">
        <v>74.707690935876144</v>
      </c>
      <c r="CQ7">
        <v>69.992307614862511</v>
      </c>
      <c r="CR7">
        <v>70.254431510167407</v>
      </c>
      <c r="CS7">
        <v>70.464766027930125</v>
      </c>
      <c r="CT7">
        <v>70.545381603365456</v>
      </c>
      <c r="CU7">
        <v>70.596022050267237</v>
      </c>
      <c r="CV7">
        <v>70.945868386685518</v>
      </c>
      <c r="CW7">
        <v>71.704024721333653</v>
      </c>
      <c r="CX7">
        <v>72.011145630769022</v>
      </c>
      <c r="CY7">
        <v>70.964639001787205</v>
      </c>
      <c r="CZ7">
        <v>68.627400971895995</v>
      </c>
      <c r="DA7">
        <v>68.255363691980975</v>
      </c>
      <c r="DB7">
        <v>69.750849671955919</v>
      </c>
      <c r="DC7">
        <v>69.736825720753941</v>
      </c>
      <c r="DD7">
        <v>69.768256317487015</v>
      </c>
      <c r="DE7">
        <v>74.738951534438968</v>
      </c>
      <c r="DF7">
        <v>70.001746141754168</v>
      </c>
      <c r="DG7">
        <v>70.255918300554058</v>
      </c>
      <c r="DH7">
        <v>70.467097135147</v>
      </c>
      <c r="DI7">
        <v>70.543135876299331</v>
      </c>
      <c r="DJ7">
        <v>70.59455100428238</v>
      </c>
      <c r="DK7">
        <v>70.945761079530186</v>
      </c>
      <c r="DL7">
        <v>71.702894543484987</v>
      </c>
      <c r="DM7">
        <v>72.006833000184713</v>
      </c>
      <c r="DN7">
        <v>70.963685348847889</v>
      </c>
      <c r="DO7">
        <v>68.626822108618484</v>
      </c>
      <c r="DP7">
        <v>68.253489441683371</v>
      </c>
      <c r="DQ7">
        <v>69.727570500414046</v>
      </c>
      <c r="DR7">
        <v>69.78587010693974</v>
      </c>
      <c r="DS7">
        <v>69.79433849313088</v>
      </c>
      <c r="DT7">
        <v>69.801065046533836</v>
      </c>
      <c r="DU7">
        <v>74.751792827674237</v>
      </c>
      <c r="DV7">
        <v>70.001822444028122</v>
      </c>
      <c r="DW7">
        <v>70.254144309861488</v>
      </c>
      <c r="DX7">
        <v>70.466538807082415</v>
      </c>
      <c r="DY7">
        <v>70.542739299721418</v>
      </c>
      <c r="DZ7">
        <v>70.595719464828363</v>
      </c>
      <c r="EA7">
        <v>70.945575383283739</v>
      </c>
      <c r="EB7">
        <v>71.703107369342192</v>
      </c>
      <c r="EC7">
        <v>72.008149161002919</v>
      </c>
      <c r="ED7">
        <v>70.964278171374659</v>
      </c>
      <c r="EE7">
        <v>68.626602747064055</v>
      </c>
      <c r="EF7">
        <v>68.255387062564637</v>
      </c>
      <c r="EG7">
        <v>69.764584245763871</v>
      </c>
      <c r="EH7">
        <v>69.765511747849573</v>
      </c>
      <c r="EI7">
        <v>69.847370614473874</v>
      </c>
      <c r="EJ7">
        <v>69.825808467626658</v>
      </c>
      <c r="EK7">
        <v>69.815198936316506</v>
      </c>
      <c r="EL7">
        <v>74.755676408915363</v>
      </c>
      <c r="EM7">
        <v>70.001882773093342</v>
      </c>
      <c r="EN7">
        <v>70.25476704103346</v>
      </c>
      <c r="EO7">
        <v>70.466591322623259</v>
      </c>
      <c r="EP7">
        <v>70.543934581822612</v>
      </c>
      <c r="EQ7">
        <v>70.594680725774083</v>
      </c>
      <c r="ER7">
        <v>70.946788634479375</v>
      </c>
      <c r="ES7">
        <v>71.702500744772422</v>
      </c>
      <c r="ET7">
        <v>72.010328965217667</v>
      </c>
      <c r="EU7">
        <v>70.963231292474205</v>
      </c>
      <c r="EV7">
        <v>68.626043327075678</v>
      </c>
      <c r="EW7">
        <v>68.257349614012895</v>
      </c>
      <c r="EX7">
        <v>69.856559762665285</v>
      </c>
      <c r="EY7">
        <v>69.80439198400569</v>
      </c>
      <c r="EZ7">
        <v>69.828998031508476</v>
      </c>
      <c r="FA7">
        <v>69.877856531082273</v>
      </c>
      <c r="FB7">
        <v>69.839197799598125</v>
      </c>
      <c r="FC7">
        <v>69.820186333573886</v>
      </c>
      <c r="FD7">
        <v>74.757374911726671</v>
      </c>
      <c r="FE7">
        <v>70.00231895969867</v>
      </c>
      <c r="FF7">
        <v>70.254848425650934</v>
      </c>
      <c r="FG7">
        <v>70.465877832781004</v>
      </c>
      <c r="FH7">
        <v>70.541947615156715</v>
      </c>
      <c r="FI7">
        <v>70.592512557386726</v>
      </c>
      <c r="FJ7">
        <v>70.943644609231981</v>
      </c>
      <c r="FK7">
        <v>71.701649302680963</v>
      </c>
      <c r="FL7">
        <v>72.006936486021118</v>
      </c>
      <c r="FM7">
        <v>70.9653073422446</v>
      </c>
      <c r="FN7">
        <v>68.62548576860226</v>
      </c>
      <c r="FO7">
        <v>68.251663151305806</v>
      </c>
      <c r="FP7">
        <v>64.49396449806288</v>
      </c>
      <c r="FQ7">
        <v>69.898173201594332</v>
      </c>
      <c r="FR7">
        <v>69.875831686518225</v>
      </c>
      <c r="FS7">
        <v>69.86530795135819</v>
      </c>
      <c r="FT7">
        <v>69.892608312082785</v>
      </c>
      <c r="FU7">
        <v>69.843484053308785</v>
      </c>
      <c r="FV7">
        <v>69.819762314923963</v>
      </c>
      <c r="FW7">
        <v>74.756658461588685</v>
      </c>
      <c r="FX7">
        <v>70.001225768981499</v>
      </c>
      <c r="FY7">
        <v>70.253217537019992</v>
      </c>
      <c r="FZ7">
        <v>70.465721935152715</v>
      </c>
      <c r="GA7">
        <v>70.543820100086805</v>
      </c>
      <c r="GB7">
        <v>70.593548933270952</v>
      </c>
      <c r="GC7">
        <v>70.944847742696211</v>
      </c>
      <c r="GD7">
        <v>71.701861974816026</v>
      </c>
      <c r="GE7">
        <v>72.009110960955752</v>
      </c>
      <c r="GF7">
        <v>70.964106806157105</v>
      </c>
      <c r="GG7">
        <v>68.630637929890099</v>
      </c>
      <c r="GH7">
        <v>68.255104758275337</v>
      </c>
    </row>
    <row r="8" spans="1:190" x14ac:dyDescent="0.2">
      <c r="A8" s="1">
        <v>7</v>
      </c>
      <c r="B8">
        <v>68.672774803960635</v>
      </c>
      <c r="C8">
        <v>68.202131587452016</v>
      </c>
      <c r="D8">
        <v>70.719803710763941</v>
      </c>
      <c r="E8">
        <v>68.577401781624317</v>
      </c>
      <c r="F8">
        <v>68.226429809388378</v>
      </c>
      <c r="G8">
        <v>70.748460379844929</v>
      </c>
      <c r="H8">
        <v>70.799818751329852</v>
      </c>
      <c r="I8">
        <v>68.564937878447665</v>
      </c>
      <c r="J8">
        <v>68.249929262144221</v>
      </c>
      <c r="K8">
        <v>70.52662438252267</v>
      </c>
      <c r="L8">
        <v>71.590078194383821</v>
      </c>
      <c r="M8">
        <v>70.717055054114283</v>
      </c>
      <c r="N8">
        <v>68.560835997486734</v>
      </c>
      <c r="O8">
        <v>68.25524768853478</v>
      </c>
      <c r="P8">
        <v>70.095971405881883</v>
      </c>
      <c r="Q8">
        <v>71.285755275781682</v>
      </c>
      <c r="R8">
        <v>71.713826370719488</v>
      </c>
      <c r="S8">
        <v>70.730916694535637</v>
      </c>
      <c r="T8">
        <v>68.562980640113778</v>
      </c>
      <c r="U8">
        <v>68.259106241726855</v>
      </c>
      <c r="V8">
        <v>70.129275624805217</v>
      </c>
      <c r="W8">
        <v>70.670863980670774</v>
      </c>
      <c r="X8">
        <v>71.428842289652991</v>
      </c>
      <c r="Y8">
        <v>71.733323883075357</v>
      </c>
      <c r="Z8">
        <v>70.744868111081402</v>
      </c>
      <c r="AA8">
        <v>68.569228910687386</v>
      </c>
      <c r="AB8">
        <v>68.261955614945137</v>
      </c>
      <c r="AC8">
        <v>70.278582577072086</v>
      </c>
      <c r="AD8">
        <v>70.30424341361207</v>
      </c>
      <c r="AE8">
        <v>70.712130817802802</v>
      </c>
      <c r="AF8">
        <v>71.466844531899724</v>
      </c>
      <c r="AG8">
        <v>71.748655987449027</v>
      </c>
      <c r="AH8">
        <v>70.751913281357432</v>
      </c>
      <c r="AI8">
        <v>68.573058697834057</v>
      </c>
      <c r="AJ8">
        <v>68.262414810393253</v>
      </c>
      <c r="AK8">
        <v>70.27293566707209</v>
      </c>
      <c r="AL8">
        <v>70.245325474418436</v>
      </c>
      <c r="AM8">
        <v>70.365851687468208</v>
      </c>
      <c r="AN8">
        <v>70.76791456535291</v>
      </c>
      <c r="AO8">
        <v>71.478567472231958</v>
      </c>
      <c r="AP8">
        <v>71.760814678212554</v>
      </c>
      <c r="AQ8">
        <v>70.756623283889056</v>
      </c>
      <c r="AR8">
        <v>68.572648372776683</v>
      </c>
      <c r="AS8">
        <v>68.263517508591093</v>
      </c>
      <c r="AT8">
        <v>69.99523376871511</v>
      </c>
      <c r="AU8">
        <v>70.172087508332609</v>
      </c>
      <c r="AV8">
        <v>70.306818620574461</v>
      </c>
      <c r="AW8">
        <v>70.420675100047859</v>
      </c>
      <c r="AX8">
        <v>70.775297515403707</v>
      </c>
      <c r="AY8">
        <v>71.476783354467599</v>
      </c>
      <c r="AZ8">
        <v>71.767916080186737</v>
      </c>
      <c r="BA8">
        <v>70.757437715565473</v>
      </c>
      <c r="BB8">
        <v>68.573387641151967</v>
      </c>
      <c r="BC8">
        <v>68.264254377021729</v>
      </c>
      <c r="BD8">
        <v>69.692272018162058</v>
      </c>
      <c r="BE8">
        <v>69.966064205272332</v>
      </c>
      <c r="BF8">
        <v>70.230458795150028</v>
      </c>
      <c r="BG8">
        <v>70.347121853277486</v>
      </c>
      <c r="BH8">
        <v>70.432604258428853</v>
      </c>
      <c r="BI8">
        <v>70.771475902916251</v>
      </c>
      <c r="BJ8">
        <v>71.476103714298702</v>
      </c>
      <c r="BK8">
        <v>71.76914418801212</v>
      </c>
      <c r="BL8">
        <v>70.758702421647598</v>
      </c>
      <c r="BM8">
        <v>68.574317959983972</v>
      </c>
      <c r="BN8">
        <v>68.264043532007719</v>
      </c>
      <c r="BO8">
        <v>71.879545476797517</v>
      </c>
      <c r="BP8">
        <v>69.740415988640223</v>
      </c>
      <c r="BQ8">
        <v>70.039698649815776</v>
      </c>
      <c r="BR8">
        <v>70.278793339724999</v>
      </c>
      <c r="BS8">
        <v>70.373466568821257</v>
      </c>
      <c r="BT8">
        <v>70.438799783099242</v>
      </c>
      <c r="BU8">
        <v>70.769252383388221</v>
      </c>
      <c r="BV8">
        <v>71.473071193714105</v>
      </c>
      <c r="BW8">
        <v>71.769410990346628</v>
      </c>
      <c r="BX8">
        <v>70.760866701819225</v>
      </c>
      <c r="BY8">
        <v>68.575534313278979</v>
      </c>
      <c r="BZ8">
        <v>68.263194640137968</v>
      </c>
      <c r="CA8">
        <v>71.85377011190748</v>
      </c>
      <c r="CB8">
        <v>74.208609095970445</v>
      </c>
      <c r="CC8">
        <v>69.815850385228003</v>
      </c>
      <c r="CD8">
        <v>70.097930270831782</v>
      </c>
      <c r="CE8">
        <v>70.305113083789649</v>
      </c>
      <c r="CF8">
        <v>70.379219369460571</v>
      </c>
      <c r="CG8">
        <v>70.438731995733818</v>
      </c>
      <c r="CH8">
        <v>70.767650969470608</v>
      </c>
      <c r="CI8">
        <v>71.472203114808607</v>
      </c>
      <c r="CJ8">
        <v>71.765635530690318</v>
      </c>
      <c r="CK8">
        <v>70.762199807913987</v>
      </c>
      <c r="CL8">
        <v>68.576428356090503</v>
      </c>
      <c r="CM8">
        <v>68.265972499743825</v>
      </c>
      <c r="CN8">
        <v>69.597253515597458</v>
      </c>
      <c r="CO8">
        <v>69.596460757317814</v>
      </c>
      <c r="CP8">
        <v>74.273869874739148</v>
      </c>
      <c r="CQ8">
        <v>69.85664498185038</v>
      </c>
      <c r="CR8">
        <v>70.107797385738593</v>
      </c>
      <c r="CS8">
        <v>70.307764381570365</v>
      </c>
      <c r="CT8">
        <v>70.382588793974406</v>
      </c>
      <c r="CU8">
        <v>70.436393349567993</v>
      </c>
      <c r="CV8">
        <v>70.763374650334612</v>
      </c>
      <c r="CW8">
        <v>71.471476575104731</v>
      </c>
      <c r="CX8">
        <v>71.769829003696771</v>
      </c>
      <c r="CY8">
        <v>70.75955430467917</v>
      </c>
      <c r="CZ8">
        <v>68.574655021676065</v>
      </c>
      <c r="DA8">
        <v>68.263813128908282</v>
      </c>
      <c r="DB8">
        <v>69.633405241760016</v>
      </c>
      <c r="DC8">
        <v>69.617989311000727</v>
      </c>
      <c r="DD8">
        <v>69.644203280017521</v>
      </c>
      <c r="DE8">
        <v>74.303331873992562</v>
      </c>
      <c r="DF8">
        <v>69.868292976065433</v>
      </c>
      <c r="DG8">
        <v>70.111432805834426</v>
      </c>
      <c r="DH8">
        <v>70.310397539415405</v>
      </c>
      <c r="DI8">
        <v>70.379758806528613</v>
      </c>
      <c r="DJ8">
        <v>70.433902771073491</v>
      </c>
      <c r="DK8">
        <v>70.765229431343158</v>
      </c>
      <c r="DL8">
        <v>71.469570288642075</v>
      </c>
      <c r="DM8">
        <v>71.766569847105046</v>
      </c>
      <c r="DN8">
        <v>70.758766057208817</v>
      </c>
      <c r="DO8">
        <v>68.574608127466021</v>
      </c>
      <c r="DP8">
        <v>68.263686376551362</v>
      </c>
      <c r="DQ8">
        <v>69.614507110445956</v>
      </c>
      <c r="DR8">
        <v>69.665624066519825</v>
      </c>
      <c r="DS8">
        <v>69.67479039798026</v>
      </c>
      <c r="DT8">
        <v>69.67407930489361</v>
      </c>
      <c r="DU8">
        <v>74.317296591790367</v>
      </c>
      <c r="DV8">
        <v>69.868625180510705</v>
      </c>
      <c r="DW8">
        <v>70.110098310123561</v>
      </c>
      <c r="DX8">
        <v>70.308239601985832</v>
      </c>
      <c r="DY8">
        <v>70.379768687280745</v>
      </c>
      <c r="DZ8">
        <v>70.433753516493368</v>
      </c>
      <c r="EA8">
        <v>70.763332348941248</v>
      </c>
      <c r="EB8">
        <v>71.470243267935714</v>
      </c>
      <c r="EC8">
        <v>71.767307929660532</v>
      </c>
      <c r="ED8">
        <v>70.758412329269717</v>
      </c>
      <c r="EE8">
        <v>68.574480755712699</v>
      </c>
      <c r="EF8">
        <v>68.265364384596396</v>
      </c>
      <c r="EG8">
        <v>69.650637740142926</v>
      </c>
      <c r="EH8">
        <v>69.65109289607625</v>
      </c>
      <c r="EI8">
        <v>69.725307885112741</v>
      </c>
      <c r="EJ8">
        <v>69.70468234373098</v>
      </c>
      <c r="EK8">
        <v>69.690233610184748</v>
      </c>
      <c r="EL8">
        <v>74.321649105313625</v>
      </c>
      <c r="EM8">
        <v>69.868259699996145</v>
      </c>
      <c r="EN8">
        <v>70.11022167289245</v>
      </c>
      <c r="EO8">
        <v>70.308816085406264</v>
      </c>
      <c r="EP8">
        <v>70.380311656720224</v>
      </c>
      <c r="EQ8">
        <v>70.432823283739893</v>
      </c>
      <c r="ER8">
        <v>70.76492046089524</v>
      </c>
      <c r="ES8">
        <v>71.469843698380899</v>
      </c>
      <c r="ET8">
        <v>71.769630786925745</v>
      </c>
      <c r="EU8">
        <v>70.76069227537387</v>
      </c>
      <c r="EV8">
        <v>68.572666016508094</v>
      </c>
      <c r="EW8">
        <v>68.263019965662792</v>
      </c>
      <c r="EX8">
        <v>69.733070417368126</v>
      </c>
      <c r="EY8">
        <v>69.690854300471685</v>
      </c>
      <c r="EZ8">
        <v>69.710777671951206</v>
      </c>
      <c r="FA8">
        <v>69.755357511712674</v>
      </c>
      <c r="FB8">
        <v>69.718889151475807</v>
      </c>
      <c r="FC8">
        <v>69.695360069330661</v>
      </c>
      <c r="FD8">
        <v>74.322861842497858</v>
      </c>
      <c r="FE8">
        <v>69.868905459426955</v>
      </c>
      <c r="FF8">
        <v>70.109204422540685</v>
      </c>
      <c r="FG8">
        <v>70.30794775890557</v>
      </c>
      <c r="FH8">
        <v>70.378332664061602</v>
      </c>
      <c r="FI8">
        <v>70.431271631653729</v>
      </c>
      <c r="FJ8">
        <v>70.761186691700601</v>
      </c>
      <c r="FK8">
        <v>71.469550999632034</v>
      </c>
      <c r="FL8">
        <v>71.766349569578153</v>
      </c>
      <c r="FM8">
        <v>70.758108286986769</v>
      </c>
      <c r="FN8">
        <v>68.573863024400652</v>
      </c>
      <c r="FO8">
        <v>68.268096085105853</v>
      </c>
      <c r="FP8">
        <v>64.706321524797275</v>
      </c>
      <c r="FQ8">
        <v>69.773811450134275</v>
      </c>
      <c r="FR8">
        <v>69.759466792544828</v>
      </c>
      <c r="FS8">
        <v>69.745874094329423</v>
      </c>
      <c r="FT8">
        <v>69.770061128073749</v>
      </c>
      <c r="FU8">
        <v>69.722668300510762</v>
      </c>
      <c r="FV8">
        <v>69.695359518656787</v>
      </c>
      <c r="FW8">
        <v>74.32187695246931</v>
      </c>
      <c r="FX8">
        <v>69.866441804289849</v>
      </c>
      <c r="FY8">
        <v>70.107448601337822</v>
      </c>
      <c r="FZ8">
        <v>70.307967855045774</v>
      </c>
      <c r="GA8">
        <v>70.379534700192266</v>
      </c>
      <c r="GB8">
        <v>70.432191049103864</v>
      </c>
      <c r="GC8">
        <v>70.762427021758512</v>
      </c>
      <c r="GD8">
        <v>71.468627180100285</v>
      </c>
      <c r="GE8">
        <v>71.767674024620874</v>
      </c>
      <c r="GF8">
        <v>70.757450084864416</v>
      </c>
      <c r="GG8">
        <v>68.578995971871962</v>
      </c>
      <c r="GH8">
        <v>68.264536944292431</v>
      </c>
    </row>
    <row r="9" spans="1:190" x14ac:dyDescent="0.2">
      <c r="A9" s="1">
        <v>8</v>
      </c>
      <c r="B9">
        <v>68.619149910788593</v>
      </c>
      <c r="C9">
        <v>68.215371222917199</v>
      </c>
      <c r="D9">
        <v>70.450678224195656</v>
      </c>
      <c r="E9">
        <v>68.528791834880607</v>
      </c>
      <c r="F9">
        <v>68.238744894607663</v>
      </c>
      <c r="G9">
        <v>70.578599452230478</v>
      </c>
      <c r="H9">
        <v>70.548702233317783</v>
      </c>
      <c r="I9">
        <v>68.517831239827203</v>
      </c>
      <c r="J9">
        <v>68.26129028848753</v>
      </c>
      <c r="K9">
        <v>70.411144178918576</v>
      </c>
      <c r="L9">
        <v>71.292642993297321</v>
      </c>
      <c r="M9">
        <v>70.481028996743689</v>
      </c>
      <c r="N9">
        <v>68.513211345044667</v>
      </c>
      <c r="O9">
        <v>68.267257021019716</v>
      </c>
      <c r="P9">
        <v>69.990641784523845</v>
      </c>
      <c r="Q9">
        <v>71.011199618597217</v>
      </c>
      <c r="R9">
        <v>71.419159914962549</v>
      </c>
      <c r="S9">
        <v>70.492279431387885</v>
      </c>
      <c r="T9">
        <v>68.516319619826817</v>
      </c>
      <c r="U9">
        <v>68.270960866381827</v>
      </c>
      <c r="V9">
        <v>69.961803769477328</v>
      </c>
      <c r="W9">
        <v>70.442075333642265</v>
      </c>
      <c r="X9">
        <v>71.141409874823566</v>
      </c>
      <c r="Y9">
        <v>71.438544410352748</v>
      </c>
      <c r="Z9">
        <v>70.504791763196479</v>
      </c>
      <c r="AA9">
        <v>68.522437934998067</v>
      </c>
      <c r="AB9">
        <v>68.273166157792232</v>
      </c>
      <c r="AC9">
        <v>70.088356943115329</v>
      </c>
      <c r="AD9">
        <v>70.106255692289977</v>
      </c>
      <c r="AE9">
        <v>70.481094150029023</v>
      </c>
      <c r="AF9">
        <v>71.17583455056652</v>
      </c>
      <c r="AG9">
        <v>71.449536869737827</v>
      </c>
      <c r="AH9">
        <v>70.511384353847674</v>
      </c>
      <c r="AI9">
        <v>68.525583245668059</v>
      </c>
      <c r="AJ9">
        <v>68.274182545874069</v>
      </c>
      <c r="AK9">
        <v>70.080490994567853</v>
      </c>
      <c r="AL9">
        <v>70.051368780308167</v>
      </c>
      <c r="AM9">
        <v>70.161830766609015</v>
      </c>
      <c r="AN9">
        <v>70.536344355743623</v>
      </c>
      <c r="AO9">
        <v>71.186798263571177</v>
      </c>
      <c r="AP9">
        <v>71.460571904724219</v>
      </c>
      <c r="AQ9">
        <v>70.515388913805879</v>
      </c>
      <c r="AR9">
        <v>68.525840501366005</v>
      </c>
      <c r="AS9">
        <v>68.275200628189708</v>
      </c>
      <c r="AT9">
        <v>69.824156331884353</v>
      </c>
      <c r="AU9">
        <v>69.987569501265625</v>
      </c>
      <c r="AV9">
        <v>70.108740387845572</v>
      </c>
      <c r="AW9">
        <v>70.213542912750142</v>
      </c>
      <c r="AX9">
        <v>70.545452088051064</v>
      </c>
      <c r="AY9">
        <v>71.185174765332761</v>
      </c>
      <c r="AZ9">
        <v>71.466420779818591</v>
      </c>
      <c r="BA9">
        <v>70.515872680057683</v>
      </c>
      <c r="BB9">
        <v>68.526223796465374</v>
      </c>
      <c r="BC9">
        <v>68.275246138365304</v>
      </c>
      <c r="BD9">
        <v>69.5469450611062</v>
      </c>
      <c r="BE9">
        <v>69.79819763453024</v>
      </c>
      <c r="BF9">
        <v>70.041754003754562</v>
      </c>
      <c r="BG9">
        <v>70.145441492424197</v>
      </c>
      <c r="BH9">
        <v>70.226294505317341</v>
      </c>
      <c r="BI9">
        <v>70.542566407778295</v>
      </c>
      <c r="BJ9">
        <v>71.184537261395349</v>
      </c>
      <c r="BK9">
        <v>71.46773335393695</v>
      </c>
      <c r="BL9">
        <v>70.517385699861563</v>
      </c>
      <c r="BM9">
        <v>68.526876258110249</v>
      </c>
      <c r="BN9">
        <v>68.27471820821755</v>
      </c>
      <c r="BO9">
        <v>71.58068956253318</v>
      </c>
      <c r="BP9">
        <v>69.59097806105612</v>
      </c>
      <c r="BQ9">
        <v>69.867254521398934</v>
      </c>
      <c r="BR9">
        <v>70.086738267588331</v>
      </c>
      <c r="BS9">
        <v>70.170917340566234</v>
      </c>
      <c r="BT9">
        <v>70.233795938432436</v>
      </c>
      <c r="BU9">
        <v>70.540435089959161</v>
      </c>
      <c r="BV9">
        <v>71.182155058562671</v>
      </c>
      <c r="BW9">
        <v>71.467605213514219</v>
      </c>
      <c r="BX9">
        <v>70.518906842888896</v>
      </c>
      <c r="BY9">
        <v>68.528276698687009</v>
      </c>
      <c r="BZ9">
        <v>68.274259337388301</v>
      </c>
      <c r="CA9">
        <v>71.560831961222178</v>
      </c>
      <c r="CB9">
        <v>73.727368179974661</v>
      </c>
      <c r="CC9">
        <v>69.661585210906921</v>
      </c>
      <c r="CD9">
        <v>69.92312878900573</v>
      </c>
      <c r="CE9">
        <v>70.114318037936926</v>
      </c>
      <c r="CF9">
        <v>70.178059588115275</v>
      </c>
      <c r="CG9">
        <v>70.233178988503525</v>
      </c>
      <c r="CH9">
        <v>70.538205376640931</v>
      </c>
      <c r="CI9">
        <v>71.180829655268866</v>
      </c>
      <c r="CJ9">
        <v>71.463881898397119</v>
      </c>
      <c r="CK9">
        <v>70.519753404163751</v>
      </c>
      <c r="CL9">
        <v>68.528119904151339</v>
      </c>
      <c r="CM9">
        <v>68.275989969945087</v>
      </c>
      <c r="CN9">
        <v>69.467997408732771</v>
      </c>
      <c r="CO9">
        <v>69.470128149450318</v>
      </c>
      <c r="CP9">
        <v>73.788118521333018</v>
      </c>
      <c r="CQ9">
        <v>69.702717755521761</v>
      </c>
      <c r="CR9">
        <v>69.938015529952509</v>
      </c>
      <c r="CS9">
        <v>70.119308238714538</v>
      </c>
      <c r="CT9">
        <v>70.181661789307483</v>
      </c>
      <c r="CU9">
        <v>70.230835088804184</v>
      </c>
      <c r="CV9">
        <v>70.533828957932073</v>
      </c>
      <c r="CW9">
        <v>71.17848777717542</v>
      </c>
      <c r="CX9">
        <v>71.467132399324072</v>
      </c>
      <c r="CY9">
        <v>70.518015925964036</v>
      </c>
      <c r="CZ9">
        <v>68.527989046455872</v>
      </c>
      <c r="DA9">
        <v>68.275630439956387</v>
      </c>
      <c r="DB9">
        <v>69.500093406695399</v>
      </c>
      <c r="DC9">
        <v>69.487675882260419</v>
      </c>
      <c r="DD9">
        <v>69.515311002228998</v>
      </c>
      <c r="DE9">
        <v>73.815413166308105</v>
      </c>
      <c r="DF9">
        <v>69.71549252725822</v>
      </c>
      <c r="DG9">
        <v>69.942693828269185</v>
      </c>
      <c r="DH9">
        <v>70.1222895917915</v>
      </c>
      <c r="DI9">
        <v>70.179037080083333</v>
      </c>
      <c r="DJ9">
        <v>70.228829806452183</v>
      </c>
      <c r="DK9">
        <v>70.534922148332029</v>
      </c>
      <c r="DL9">
        <v>71.176585203913092</v>
      </c>
      <c r="DM9">
        <v>71.464418205194491</v>
      </c>
      <c r="DN9">
        <v>70.517398695928136</v>
      </c>
      <c r="DO9">
        <v>68.527122192596025</v>
      </c>
      <c r="DP9">
        <v>68.275296249088882</v>
      </c>
      <c r="DQ9">
        <v>69.48136134697954</v>
      </c>
      <c r="DR9">
        <v>69.533223900694054</v>
      </c>
      <c r="DS9">
        <v>69.54240803782433</v>
      </c>
      <c r="DT9">
        <v>69.542960320095276</v>
      </c>
      <c r="DU9">
        <v>73.82793401474909</v>
      </c>
      <c r="DV9">
        <v>69.716362146692376</v>
      </c>
      <c r="DW9">
        <v>69.940359588552042</v>
      </c>
      <c r="DX9">
        <v>70.119940408279106</v>
      </c>
      <c r="DY9">
        <v>70.17643792688169</v>
      </c>
      <c r="DZ9">
        <v>70.227380287993014</v>
      </c>
      <c r="EA9">
        <v>70.533082198074709</v>
      </c>
      <c r="EB9">
        <v>71.1771077289674</v>
      </c>
      <c r="EC9">
        <v>71.466931347538278</v>
      </c>
      <c r="ED9">
        <v>70.516214963697237</v>
      </c>
      <c r="EE9">
        <v>68.526565546440992</v>
      </c>
      <c r="EF9">
        <v>68.275827091369834</v>
      </c>
      <c r="EG9">
        <v>69.521902696319003</v>
      </c>
      <c r="EH9">
        <v>69.520213845521738</v>
      </c>
      <c r="EI9">
        <v>69.587353859204683</v>
      </c>
      <c r="EJ9">
        <v>69.574209917261669</v>
      </c>
      <c r="EK9">
        <v>69.556343407986972</v>
      </c>
      <c r="EL9">
        <v>73.832122363661654</v>
      </c>
      <c r="EM9">
        <v>69.716124813705662</v>
      </c>
      <c r="EN9">
        <v>69.941250719248657</v>
      </c>
      <c r="EO9">
        <v>70.119601661336873</v>
      </c>
      <c r="EP9">
        <v>70.179996802696138</v>
      </c>
      <c r="EQ9">
        <v>70.228821784107723</v>
      </c>
      <c r="ER9">
        <v>70.534832484324951</v>
      </c>
      <c r="ES9">
        <v>71.177668288049034</v>
      </c>
      <c r="ET9">
        <v>71.465926258200014</v>
      </c>
      <c r="EU9">
        <v>70.519813383055009</v>
      </c>
      <c r="EV9">
        <v>68.52796852551235</v>
      </c>
      <c r="EW9">
        <v>68.276495742151909</v>
      </c>
      <c r="EX9">
        <v>69.595595721037625</v>
      </c>
      <c r="EY9">
        <v>69.561913213150206</v>
      </c>
      <c r="EZ9">
        <v>69.576019891443636</v>
      </c>
      <c r="FA9">
        <v>69.617932974951145</v>
      </c>
      <c r="FB9">
        <v>69.585795506361706</v>
      </c>
      <c r="FC9">
        <v>69.562806499476551</v>
      </c>
      <c r="FD9">
        <v>73.832908031475867</v>
      </c>
      <c r="FE9">
        <v>69.715872004632018</v>
      </c>
      <c r="FF9">
        <v>69.939893959513256</v>
      </c>
      <c r="FG9">
        <v>70.118942750581397</v>
      </c>
      <c r="FH9">
        <v>70.177362783652669</v>
      </c>
      <c r="FI9">
        <v>70.225837455254748</v>
      </c>
      <c r="FJ9">
        <v>70.531621326701384</v>
      </c>
      <c r="FK9">
        <v>71.176904492205111</v>
      </c>
      <c r="FL9">
        <v>71.465123673321699</v>
      </c>
      <c r="FM9">
        <v>70.517570776888689</v>
      </c>
      <c r="FN9">
        <v>68.528281575384995</v>
      </c>
      <c r="FO9">
        <v>68.271349262851359</v>
      </c>
      <c r="FP9">
        <v>64.919224684860282</v>
      </c>
      <c r="FQ9">
        <v>69.63362558391475</v>
      </c>
      <c r="FR9">
        <v>69.626025343215971</v>
      </c>
      <c r="FS9">
        <v>69.609027014459073</v>
      </c>
      <c r="FT9">
        <v>69.633424816327164</v>
      </c>
      <c r="FU9">
        <v>69.589710228040119</v>
      </c>
      <c r="FV9">
        <v>69.56381417250239</v>
      </c>
      <c r="FW9">
        <v>73.831546569814137</v>
      </c>
      <c r="FX9">
        <v>69.713246191119282</v>
      </c>
      <c r="FY9">
        <v>69.937011481081299</v>
      </c>
      <c r="FZ9">
        <v>70.118447737484985</v>
      </c>
      <c r="GA9">
        <v>70.178657334556277</v>
      </c>
      <c r="GB9">
        <v>70.226617231060246</v>
      </c>
      <c r="GC9">
        <v>70.533115516317409</v>
      </c>
      <c r="GD9">
        <v>71.17584117432132</v>
      </c>
      <c r="GE9">
        <v>71.465480530695444</v>
      </c>
      <c r="GF9">
        <v>70.51421325068263</v>
      </c>
      <c r="GG9">
        <v>68.526065941253535</v>
      </c>
      <c r="GH9">
        <v>68.276055797964119</v>
      </c>
    </row>
    <row r="10" spans="1:190" x14ac:dyDescent="0.2">
      <c r="A10" s="1">
        <v>9</v>
      </c>
      <c r="B10">
        <v>68.564331879292268</v>
      </c>
      <c r="C10">
        <v>68.232234662519531</v>
      </c>
      <c r="D10">
        <v>70.155985597808453</v>
      </c>
      <c r="E10">
        <v>68.477063591483386</v>
      </c>
      <c r="F10">
        <v>68.25330095720399</v>
      </c>
      <c r="G10">
        <v>70.375873079444688</v>
      </c>
      <c r="H10">
        <v>70.259727475510871</v>
      </c>
      <c r="I10">
        <v>68.466198998523268</v>
      </c>
      <c r="J10">
        <v>68.275207301919551</v>
      </c>
      <c r="K10">
        <v>70.256441292780778</v>
      </c>
      <c r="L10">
        <v>70.943950773975075</v>
      </c>
      <c r="M10">
        <v>70.20948270475796</v>
      </c>
      <c r="N10">
        <v>68.461563371988817</v>
      </c>
      <c r="O10">
        <v>68.280844043397678</v>
      </c>
      <c r="P10">
        <v>69.848343818966242</v>
      </c>
      <c r="Q10">
        <v>70.690277101268791</v>
      </c>
      <c r="R10">
        <v>71.066279834260541</v>
      </c>
      <c r="S10">
        <v>70.217173273956462</v>
      </c>
      <c r="T10">
        <v>68.464853960028321</v>
      </c>
      <c r="U10">
        <v>68.284410575091542</v>
      </c>
      <c r="V10">
        <v>69.761401833912842</v>
      </c>
      <c r="W10">
        <v>70.177002111530882</v>
      </c>
      <c r="X10">
        <v>70.801809550108175</v>
      </c>
      <c r="Y10">
        <v>71.083861850911774</v>
      </c>
      <c r="Z10">
        <v>70.227262435429708</v>
      </c>
      <c r="AA10">
        <v>68.469674127644836</v>
      </c>
      <c r="AB10">
        <v>68.286564018078977</v>
      </c>
      <c r="AC10">
        <v>69.86888171438369</v>
      </c>
      <c r="AD10">
        <v>69.881483315513506</v>
      </c>
      <c r="AE10">
        <v>70.211339581333291</v>
      </c>
      <c r="AF10">
        <v>70.830359499680682</v>
      </c>
      <c r="AG10">
        <v>71.090789050354445</v>
      </c>
      <c r="AH10">
        <v>70.232385487484549</v>
      </c>
      <c r="AI10">
        <v>68.472961902367913</v>
      </c>
      <c r="AJ10">
        <v>68.287302985424802</v>
      </c>
      <c r="AK10">
        <v>69.865747022166161</v>
      </c>
      <c r="AL10">
        <v>69.837554217509307</v>
      </c>
      <c r="AM10">
        <v>69.930805994715925</v>
      </c>
      <c r="AN10">
        <v>70.263011399002934</v>
      </c>
      <c r="AO10">
        <v>70.839777610353593</v>
      </c>
      <c r="AP10">
        <v>71.099058720450401</v>
      </c>
      <c r="AQ10">
        <v>70.235198035057877</v>
      </c>
      <c r="AR10">
        <v>68.473034651093698</v>
      </c>
      <c r="AS10">
        <v>68.288163202744983</v>
      </c>
      <c r="AT10">
        <v>69.638812041335939</v>
      </c>
      <c r="AU10">
        <v>69.7861097443201</v>
      </c>
      <c r="AV10">
        <v>69.887448204387425</v>
      </c>
      <c r="AW10">
        <v>69.976853810117319</v>
      </c>
      <c r="AX10">
        <v>70.273045382400383</v>
      </c>
      <c r="AY10">
        <v>70.838625663405693</v>
      </c>
      <c r="AZ10">
        <v>71.104542736114169</v>
      </c>
      <c r="BA10">
        <v>70.235657690336126</v>
      </c>
      <c r="BB10">
        <v>68.473508592490091</v>
      </c>
      <c r="BC10">
        <v>68.288351030097687</v>
      </c>
      <c r="BD10">
        <v>69.389533533657186</v>
      </c>
      <c r="BE10">
        <v>69.616820338831701</v>
      </c>
      <c r="BF10">
        <v>69.834129999124116</v>
      </c>
      <c r="BG10">
        <v>69.920140835554122</v>
      </c>
      <c r="BH10">
        <v>69.989100371474095</v>
      </c>
      <c r="BI10">
        <v>70.271148903699128</v>
      </c>
      <c r="BJ10">
        <v>70.838285854905209</v>
      </c>
      <c r="BK10">
        <v>71.105954769367969</v>
      </c>
      <c r="BL10">
        <v>70.237046575245103</v>
      </c>
      <c r="BM10">
        <v>68.474442483816048</v>
      </c>
      <c r="BN10">
        <v>68.288724651466154</v>
      </c>
      <c r="BO10">
        <v>71.247983001361234</v>
      </c>
      <c r="BP10">
        <v>69.428490916055395</v>
      </c>
      <c r="BQ10">
        <v>69.678463077465025</v>
      </c>
      <c r="BR10">
        <v>69.875139149999228</v>
      </c>
      <c r="BS10">
        <v>69.942583641059045</v>
      </c>
      <c r="BT10">
        <v>69.996751902174154</v>
      </c>
      <c r="BU10">
        <v>70.269091558103625</v>
      </c>
      <c r="BV10">
        <v>70.83706954563371</v>
      </c>
      <c r="BW10">
        <v>71.104632814582828</v>
      </c>
      <c r="BX10">
        <v>70.237288167689115</v>
      </c>
      <c r="BY10">
        <v>68.475513620048488</v>
      </c>
      <c r="BZ10">
        <v>68.288480083383206</v>
      </c>
      <c r="CA10">
        <v>71.233453225342544</v>
      </c>
      <c r="CB10">
        <v>73.19078219553829</v>
      </c>
      <c r="CC10">
        <v>69.492405449173447</v>
      </c>
      <c r="CD10">
        <v>69.72971709738141</v>
      </c>
      <c r="CE10">
        <v>69.901014393205401</v>
      </c>
      <c r="CF10">
        <v>69.950859588692992</v>
      </c>
      <c r="CG10">
        <v>69.995701925205722</v>
      </c>
      <c r="CH10">
        <v>70.266814148743208</v>
      </c>
      <c r="CI10">
        <v>70.835437740239243</v>
      </c>
      <c r="CJ10">
        <v>71.100916207503573</v>
      </c>
      <c r="CK10">
        <v>70.238513800740336</v>
      </c>
      <c r="CL10">
        <v>68.474534888972954</v>
      </c>
      <c r="CM10">
        <v>68.289176306659968</v>
      </c>
      <c r="CN10">
        <v>69.325315768700634</v>
      </c>
      <c r="CO10">
        <v>69.328384194011662</v>
      </c>
      <c r="CP10">
        <v>73.246309904813771</v>
      </c>
      <c r="CQ10">
        <v>69.52968676861795</v>
      </c>
      <c r="CR10">
        <v>69.748322899353624</v>
      </c>
      <c r="CS10">
        <v>69.907273148016117</v>
      </c>
      <c r="CT10">
        <v>69.954789809957077</v>
      </c>
      <c r="CU10">
        <v>69.994230698773109</v>
      </c>
      <c r="CV10">
        <v>70.261677989330437</v>
      </c>
      <c r="CW10">
        <v>70.831416983361038</v>
      </c>
      <c r="CX10">
        <v>71.103636170856518</v>
      </c>
      <c r="CY10">
        <v>70.237109370136906</v>
      </c>
      <c r="CZ10">
        <v>68.4754987995547</v>
      </c>
      <c r="DA10">
        <v>68.290130998238666</v>
      </c>
      <c r="DB10">
        <v>69.354359133637288</v>
      </c>
      <c r="DC10">
        <v>69.342292075608214</v>
      </c>
      <c r="DD10">
        <v>69.369729764914979</v>
      </c>
      <c r="DE10">
        <v>73.268742028790427</v>
      </c>
      <c r="DF10">
        <v>69.542371402200743</v>
      </c>
      <c r="DG10">
        <v>69.75270183148686</v>
      </c>
      <c r="DH10">
        <v>69.911092516814122</v>
      </c>
      <c r="DI10">
        <v>69.952181624305823</v>
      </c>
      <c r="DJ10">
        <v>69.992139916934434</v>
      </c>
      <c r="DK10">
        <v>70.263281521610494</v>
      </c>
      <c r="DL10">
        <v>70.830690349400967</v>
      </c>
      <c r="DM10">
        <v>71.103158472197592</v>
      </c>
      <c r="DN10">
        <v>70.236113107452994</v>
      </c>
      <c r="DO10">
        <v>68.473832352546381</v>
      </c>
      <c r="DP10">
        <v>68.288702066193935</v>
      </c>
      <c r="DQ10">
        <v>69.332555772043818</v>
      </c>
      <c r="DR10">
        <v>69.384944918425305</v>
      </c>
      <c r="DS10">
        <v>69.394410182745645</v>
      </c>
      <c r="DT10">
        <v>69.396640746933144</v>
      </c>
      <c r="DU10">
        <v>73.279112073345587</v>
      </c>
      <c r="DV10">
        <v>69.543339878592406</v>
      </c>
      <c r="DW10">
        <v>69.749897694854283</v>
      </c>
      <c r="DX10">
        <v>69.906970184766735</v>
      </c>
      <c r="DY10">
        <v>69.950203882163194</v>
      </c>
      <c r="DZ10">
        <v>69.989210498357991</v>
      </c>
      <c r="EA10">
        <v>70.261245691138541</v>
      </c>
      <c r="EB10">
        <v>70.830860266780874</v>
      </c>
      <c r="EC10">
        <v>71.102519020163157</v>
      </c>
      <c r="ED10">
        <v>70.235782507435985</v>
      </c>
      <c r="EE10">
        <v>68.474469515915075</v>
      </c>
      <c r="EF10">
        <v>68.287671643561765</v>
      </c>
      <c r="EG10">
        <v>69.378290497378941</v>
      </c>
      <c r="EH10">
        <v>69.364949196964943</v>
      </c>
      <c r="EI10">
        <v>69.438242680384917</v>
      </c>
      <c r="EJ10">
        <v>69.422115760770993</v>
      </c>
      <c r="EK10">
        <v>69.409808620350148</v>
      </c>
      <c r="EL10">
        <v>73.282883535711179</v>
      </c>
      <c r="EM10">
        <v>69.543480992268258</v>
      </c>
      <c r="EN10">
        <v>69.750556914400761</v>
      </c>
      <c r="EO10">
        <v>69.906823650483645</v>
      </c>
      <c r="EP10">
        <v>69.951957745800371</v>
      </c>
      <c r="EQ10">
        <v>69.990680803127319</v>
      </c>
      <c r="ER10">
        <v>70.262304286795342</v>
      </c>
      <c r="ES10">
        <v>70.830495553134767</v>
      </c>
      <c r="ET10">
        <v>71.103652718475246</v>
      </c>
      <c r="EU10">
        <v>70.237369774661843</v>
      </c>
      <c r="EV10">
        <v>68.47334266059184</v>
      </c>
      <c r="EW10">
        <v>68.288067609326163</v>
      </c>
      <c r="EX10">
        <v>69.443722866901567</v>
      </c>
      <c r="EY10">
        <v>69.412989539834697</v>
      </c>
      <c r="EZ10">
        <v>69.419909787787972</v>
      </c>
      <c r="FA10">
        <v>69.465174727862546</v>
      </c>
      <c r="FB10">
        <v>69.434443136591611</v>
      </c>
      <c r="FC10">
        <v>69.414761405683862</v>
      </c>
      <c r="FD10">
        <v>73.283724681372846</v>
      </c>
      <c r="FE10">
        <v>69.542932310505861</v>
      </c>
      <c r="FF10">
        <v>69.74873441718124</v>
      </c>
      <c r="FG10">
        <v>69.906468777993496</v>
      </c>
      <c r="FH10">
        <v>69.950516591579756</v>
      </c>
      <c r="FI10">
        <v>69.988157679251742</v>
      </c>
      <c r="FJ10">
        <v>70.260121344238783</v>
      </c>
      <c r="FK10">
        <v>70.830179330904372</v>
      </c>
      <c r="FL10">
        <v>71.101786405268783</v>
      </c>
      <c r="FM10">
        <v>70.235815376265577</v>
      </c>
      <c r="FN10">
        <v>68.473629420220703</v>
      </c>
      <c r="FO10">
        <v>68.29136082525703</v>
      </c>
      <c r="FP10">
        <v>65.138024738479004</v>
      </c>
      <c r="FQ10">
        <v>69.478855725149316</v>
      </c>
      <c r="FR10">
        <v>69.473698906262101</v>
      </c>
      <c r="FS10">
        <v>69.452635440308796</v>
      </c>
      <c r="FT10">
        <v>69.479070500662559</v>
      </c>
      <c r="FU10">
        <v>69.439486602710261</v>
      </c>
      <c r="FV10">
        <v>69.415327551340127</v>
      </c>
      <c r="FW10">
        <v>73.282055230499836</v>
      </c>
      <c r="FX10">
        <v>69.539707762747497</v>
      </c>
      <c r="FY10">
        <v>69.745197395703997</v>
      </c>
      <c r="FZ10">
        <v>69.904701403494798</v>
      </c>
      <c r="GA10">
        <v>69.950674733222485</v>
      </c>
      <c r="GB10">
        <v>69.988768424177564</v>
      </c>
      <c r="GC10">
        <v>70.260820566607549</v>
      </c>
      <c r="GD10">
        <v>70.82887694925985</v>
      </c>
      <c r="GE10">
        <v>71.101179841662486</v>
      </c>
      <c r="GF10">
        <v>70.236851382496226</v>
      </c>
      <c r="GG10">
        <v>68.47251480703261</v>
      </c>
      <c r="GH10">
        <v>68.289057622671294</v>
      </c>
    </row>
    <row r="11" spans="1:190" x14ac:dyDescent="0.2">
      <c r="A11" s="1">
        <v>10</v>
      </c>
      <c r="B11">
        <v>68.515865029426905</v>
      </c>
      <c r="C11">
        <v>68.251949592727783</v>
      </c>
      <c r="D11">
        <v>69.846232659495968</v>
      </c>
      <c r="E11">
        <v>68.429453210408326</v>
      </c>
      <c r="F11">
        <v>68.271638849656966</v>
      </c>
      <c r="G11">
        <v>70.145705518909992</v>
      </c>
      <c r="H11">
        <v>69.947508586126233</v>
      </c>
      <c r="I11">
        <v>68.419945710075581</v>
      </c>
      <c r="J11">
        <v>68.29149624759529</v>
      </c>
      <c r="K11">
        <v>70.065012651230518</v>
      </c>
      <c r="L11">
        <v>70.557872297163684</v>
      </c>
      <c r="M11">
        <v>69.914386760374668</v>
      </c>
      <c r="N11">
        <v>68.415657093807368</v>
      </c>
      <c r="O11">
        <v>68.296624338749183</v>
      </c>
      <c r="P11">
        <v>69.673866029442863</v>
      </c>
      <c r="Q11">
        <v>70.333722318274937</v>
      </c>
      <c r="R11">
        <v>70.671342189714707</v>
      </c>
      <c r="S11">
        <v>69.916412172908835</v>
      </c>
      <c r="T11">
        <v>68.418524234230375</v>
      </c>
      <c r="U11">
        <v>68.299649076426519</v>
      </c>
      <c r="V11">
        <v>69.533543199259071</v>
      </c>
      <c r="W11">
        <v>69.885569945965671</v>
      </c>
      <c r="X11">
        <v>70.423323916987144</v>
      </c>
      <c r="Y11">
        <v>70.68570037461096</v>
      </c>
      <c r="Z11">
        <v>69.92313045904001</v>
      </c>
      <c r="AA11">
        <v>68.422046155214517</v>
      </c>
      <c r="AB11">
        <v>68.301838567434672</v>
      </c>
      <c r="AC11">
        <v>69.623041906640978</v>
      </c>
      <c r="AD11">
        <v>69.638515603838101</v>
      </c>
      <c r="AE11">
        <v>69.912930366258919</v>
      </c>
      <c r="AF11">
        <v>70.445539402748736</v>
      </c>
      <c r="AG11">
        <v>70.688674124265859</v>
      </c>
      <c r="AH11">
        <v>69.927038428745661</v>
      </c>
      <c r="AI11">
        <v>68.425647183981638</v>
      </c>
      <c r="AJ11">
        <v>68.30305117906741</v>
      </c>
      <c r="AK11">
        <v>69.629076129308757</v>
      </c>
      <c r="AL11">
        <v>69.604326485335392</v>
      </c>
      <c r="AM11">
        <v>69.679097238011309</v>
      </c>
      <c r="AN11">
        <v>69.957995342402839</v>
      </c>
      <c r="AO11">
        <v>70.453259474445332</v>
      </c>
      <c r="AP11">
        <v>70.694099164107982</v>
      </c>
      <c r="AQ11">
        <v>69.929125373200961</v>
      </c>
      <c r="AR11">
        <v>68.426070919324602</v>
      </c>
      <c r="AS11">
        <v>68.30374720344507</v>
      </c>
      <c r="AT11">
        <v>69.436289657675488</v>
      </c>
      <c r="AU11">
        <v>69.56364206962111</v>
      </c>
      <c r="AV11">
        <v>69.646411842406636</v>
      </c>
      <c r="AW11">
        <v>69.718906235861368</v>
      </c>
      <c r="AX11">
        <v>69.96811133341302</v>
      </c>
      <c r="AY11">
        <v>70.45294127406936</v>
      </c>
      <c r="AZ11">
        <v>70.698503393737596</v>
      </c>
      <c r="BA11">
        <v>69.929091570001091</v>
      </c>
      <c r="BB11">
        <v>68.426674074618674</v>
      </c>
      <c r="BC11">
        <v>68.303984855971493</v>
      </c>
      <c r="BD11">
        <v>69.213439267149226</v>
      </c>
      <c r="BE11">
        <v>69.415257027386005</v>
      </c>
      <c r="BF11">
        <v>69.604465997805448</v>
      </c>
      <c r="BG11">
        <v>69.6735556357322</v>
      </c>
      <c r="BH11">
        <v>69.729530653852549</v>
      </c>
      <c r="BI11">
        <v>69.966374767761437</v>
      </c>
      <c r="BJ11">
        <v>70.453142767805673</v>
      </c>
      <c r="BK11">
        <v>70.699427709718719</v>
      </c>
      <c r="BL11">
        <v>69.929372569522528</v>
      </c>
      <c r="BM11">
        <v>68.426990003293994</v>
      </c>
      <c r="BN11">
        <v>68.303729561770467</v>
      </c>
      <c r="BO11">
        <v>70.878716337675698</v>
      </c>
      <c r="BP11">
        <v>69.245480596858442</v>
      </c>
      <c r="BQ11">
        <v>69.468326447214224</v>
      </c>
      <c r="BR11">
        <v>69.639257838870549</v>
      </c>
      <c r="BS11">
        <v>69.692022602064171</v>
      </c>
      <c r="BT11">
        <v>69.736079158767879</v>
      </c>
      <c r="BU11">
        <v>69.965451334471723</v>
      </c>
      <c r="BV11">
        <v>70.452078260737849</v>
      </c>
      <c r="BW11">
        <v>70.698237786214591</v>
      </c>
      <c r="BX11">
        <v>69.929976946044235</v>
      </c>
      <c r="BY11">
        <v>68.428125127003241</v>
      </c>
      <c r="BZ11">
        <v>68.30290794395448</v>
      </c>
      <c r="CA11">
        <v>70.868426449666288</v>
      </c>
      <c r="CB11">
        <v>72.598250222122601</v>
      </c>
      <c r="CC11">
        <v>69.299957303963794</v>
      </c>
      <c r="CD11">
        <v>69.512800473840514</v>
      </c>
      <c r="CE11">
        <v>69.659897590002231</v>
      </c>
      <c r="CF11">
        <v>69.700213502750415</v>
      </c>
      <c r="CG11">
        <v>69.735440910944121</v>
      </c>
      <c r="CH11">
        <v>69.962634428490119</v>
      </c>
      <c r="CI11">
        <v>70.450614330922505</v>
      </c>
      <c r="CJ11">
        <v>70.694893016631497</v>
      </c>
      <c r="CK11">
        <v>69.930852796756938</v>
      </c>
      <c r="CL11">
        <v>68.426503170857643</v>
      </c>
      <c r="CM11">
        <v>68.304193718012527</v>
      </c>
      <c r="CN11">
        <v>69.166586598708349</v>
      </c>
      <c r="CO11">
        <v>69.163277753302808</v>
      </c>
      <c r="CP11">
        <v>72.649184902007264</v>
      </c>
      <c r="CQ11">
        <v>69.333149322759922</v>
      </c>
      <c r="CR11">
        <v>69.53165536287193</v>
      </c>
      <c r="CS11">
        <v>69.667735490859798</v>
      </c>
      <c r="CT11">
        <v>69.703555378819928</v>
      </c>
      <c r="CU11">
        <v>69.73424097067975</v>
      </c>
      <c r="CV11">
        <v>69.95860659182587</v>
      </c>
      <c r="CW11">
        <v>70.445585645528013</v>
      </c>
      <c r="CX11">
        <v>70.698036816940885</v>
      </c>
      <c r="CY11">
        <v>69.929451560311435</v>
      </c>
      <c r="CZ11">
        <v>68.42695116341612</v>
      </c>
      <c r="DA11">
        <v>68.305443502163541</v>
      </c>
      <c r="DB11">
        <v>69.191632919302478</v>
      </c>
      <c r="DC11">
        <v>69.181124860952195</v>
      </c>
      <c r="DD11">
        <v>69.198253339394341</v>
      </c>
      <c r="DE11">
        <v>72.666419675080249</v>
      </c>
      <c r="DF11">
        <v>69.34452425974716</v>
      </c>
      <c r="DG11">
        <v>69.536116812077665</v>
      </c>
      <c r="DH11">
        <v>69.671595233195376</v>
      </c>
      <c r="DI11">
        <v>69.701186657782102</v>
      </c>
      <c r="DJ11">
        <v>69.731755008395936</v>
      </c>
      <c r="DK11">
        <v>69.95981312687654</v>
      </c>
      <c r="DL11">
        <v>70.445038604723578</v>
      </c>
      <c r="DM11">
        <v>70.695954186506157</v>
      </c>
      <c r="DN11">
        <v>69.928767346827371</v>
      </c>
      <c r="DO11">
        <v>68.426078776248019</v>
      </c>
      <c r="DP11">
        <v>68.304306174230035</v>
      </c>
      <c r="DQ11">
        <v>69.174261769451107</v>
      </c>
      <c r="DR11">
        <v>69.221132268672989</v>
      </c>
      <c r="DS11">
        <v>69.2278404850003</v>
      </c>
      <c r="DT11">
        <v>69.222709099216559</v>
      </c>
      <c r="DU11">
        <v>72.673804343270788</v>
      </c>
      <c r="DV11">
        <v>69.344373482417524</v>
      </c>
      <c r="DW11">
        <v>69.533386146172361</v>
      </c>
      <c r="DX11">
        <v>69.666562658688648</v>
      </c>
      <c r="DY11">
        <v>69.698273964484216</v>
      </c>
      <c r="DZ11">
        <v>69.729836121647693</v>
      </c>
      <c r="EA11">
        <v>69.957432650120907</v>
      </c>
      <c r="EB11">
        <v>70.445049810779977</v>
      </c>
      <c r="EC11">
        <v>70.695984187942869</v>
      </c>
      <c r="ED11">
        <v>69.92865088436011</v>
      </c>
      <c r="EE11">
        <v>68.426606354249756</v>
      </c>
      <c r="EF11">
        <v>68.30319624171014</v>
      </c>
      <c r="EG11">
        <v>69.219846956830921</v>
      </c>
      <c r="EH11">
        <v>69.205127236831274</v>
      </c>
      <c r="EI11">
        <v>69.267161115120743</v>
      </c>
      <c r="EJ11">
        <v>69.255780580684871</v>
      </c>
      <c r="EK11">
        <v>69.234407520180582</v>
      </c>
      <c r="EL11">
        <v>72.677736949272656</v>
      </c>
      <c r="EM11">
        <v>69.345261984963784</v>
      </c>
      <c r="EN11">
        <v>69.53243700651511</v>
      </c>
      <c r="EO11">
        <v>69.667438601030966</v>
      </c>
      <c r="EP11">
        <v>69.70113023703135</v>
      </c>
      <c r="EQ11">
        <v>69.730962086657669</v>
      </c>
      <c r="ER11">
        <v>69.958816264354098</v>
      </c>
      <c r="ES11">
        <v>70.446046569557637</v>
      </c>
      <c r="ET11">
        <v>70.698445433056932</v>
      </c>
      <c r="EU11">
        <v>69.930697345935769</v>
      </c>
      <c r="EV11">
        <v>68.426538949431915</v>
      </c>
      <c r="EW11">
        <v>68.304275587426858</v>
      </c>
      <c r="EX11">
        <v>69.284908136395387</v>
      </c>
      <c r="EY11">
        <v>69.251758249331758</v>
      </c>
      <c r="EZ11">
        <v>69.254559319427557</v>
      </c>
      <c r="FA11">
        <v>69.293614222788179</v>
      </c>
      <c r="FB11">
        <v>69.265706246870053</v>
      </c>
      <c r="FC11">
        <v>69.239047082859869</v>
      </c>
      <c r="FD11">
        <v>72.677802151745851</v>
      </c>
      <c r="FE11">
        <v>69.344533074378703</v>
      </c>
      <c r="FF11">
        <v>69.531255177734351</v>
      </c>
      <c r="FG11">
        <v>69.667045406063252</v>
      </c>
      <c r="FH11">
        <v>69.69863831244885</v>
      </c>
      <c r="FI11">
        <v>69.728162289281698</v>
      </c>
      <c r="FJ11">
        <v>69.957070782449364</v>
      </c>
      <c r="FK11">
        <v>70.445055825834189</v>
      </c>
      <c r="FL11">
        <v>70.697128338678283</v>
      </c>
      <c r="FM11">
        <v>69.928656906692893</v>
      </c>
      <c r="FN11">
        <v>68.428082301548159</v>
      </c>
      <c r="FO11">
        <v>68.30320485803999</v>
      </c>
      <c r="FP11">
        <v>65.376880780141875</v>
      </c>
      <c r="FQ11">
        <v>69.31613481837968</v>
      </c>
      <c r="FR11">
        <v>69.307655614674673</v>
      </c>
      <c r="FS11">
        <v>69.283485686912798</v>
      </c>
      <c r="FT11">
        <v>69.306122164951361</v>
      </c>
      <c r="FU11">
        <v>69.269155320291276</v>
      </c>
      <c r="FV11">
        <v>69.239307059086102</v>
      </c>
      <c r="FW11">
        <v>72.675949701171689</v>
      </c>
      <c r="FX11">
        <v>69.341112070603458</v>
      </c>
      <c r="FY11">
        <v>69.528404411068479</v>
      </c>
      <c r="FZ11">
        <v>69.664626028221676</v>
      </c>
      <c r="GA11">
        <v>69.698646542387436</v>
      </c>
      <c r="GB11">
        <v>69.72838636104369</v>
      </c>
      <c r="GC11">
        <v>69.957174279260542</v>
      </c>
      <c r="GD11">
        <v>70.444097081917178</v>
      </c>
      <c r="GE11">
        <v>70.696424899444736</v>
      </c>
      <c r="GF11">
        <v>69.927661460970583</v>
      </c>
      <c r="GG11">
        <v>68.429273103535564</v>
      </c>
      <c r="GH11">
        <v>68.304550945897446</v>
      </c>
    </row>
    <row r="12" spans="1:190" x14ac:dyDescent="0.2">
      <c r="A12" s="1">
        <v>11</v>
      </c>
      <c r="B12">
        <v>68.467530050918512</v>
      </c>
      <c r="C12">
        <v>68.275229524947662</v>
      </c>
      <c r="D12">
        <v>69.534878778999243</v>
      </c>
      <c r="E12">
        <v>68.381446289708293</v>
      </c>
      <c r="F12">
        <v>68.291092575730275</v>
      </c>
      <c r="G12">
        <v>69.89667823981533</v>
      </c>
      <c r="H12">
        <v>69.620996950819688</v>
      </c>
      <c r="I12">
        <v>68.371249706572925</v>
      </c>
      <c r="J12">
        <v>68.30923902893683</v>
      </c>
      <c r="K12">
        <v>69.843691504267397</v>
      </c>
      <c r="L12">
        <v>70.154515051250542</v>
      </c>
      <c r="M12">
        <v>69.600992830989355</v>
      </c>
      <c r="N12">
        <v>68.365554754160527</v>
      </c>
      <c r="O12">
        <v>68.313637800395455</v>
      </c>
      <c r="P12">
        <v>69.475025773547472</v>
      </c>
      <c r="Q12">
        <v>69.960196411948061</v>
      </c>
      <c r="R12">
        <v>70.251597610551713</v>
      </c>
      <c r="S12">
        <v>69.598163552397025</v>
      </c>
      <c r="T12">
        <v>68.367979851752466</v>
      </c>
      <c r="U12">
        <v>68.316176709784315</v>
      </c>
      <c r="V12">
        <v>69.291040690611126</v>
      </c>
      <c r="W12">
        <v>69.572688282721614</v>
      </c>
      <c r="X12">
        <v>70.024131299837521</v>
      </c>
      <c r="Y12">
        <v>70.263099693769448</v>
      </c>
      <c r="Z12">
        <v>69.602175142281993</v>
      </c>
      <c r="AA12">
        <v>68.370747435518581</v>
      </c>
      <c r="AB12">
        <v>68.318215345092412</v>
      </c>
      <c r="AC12">
        <v>69.358791243104321</v>
      </c>
      <c r="AD12">
        <v>69.372787010367915</v>
      </c>
      <c r="AE12">
        <v>69.593332873636001</v>
      </c>
      <c r="AF12">
        <v>70.040715108674519</v>
      </c>
      <c r="AG12">
        <v>70.262743326588165</v>
      </c>
      <c r="AH12">
        <v>69.604659154861793</v>
      </c>
      <c r="AI12">
        <v>68.373965291806172</v>
      </c>
      <c r="AJ12">
        <v>68.318651893189184</v>
      </c>
      <c r="AK12">
        <v>69.371650366955535</v>
      </c>
      <c r="AL12">
        <v>69.347052546693376</v>
      </c>
      <c r="AM12">
        <v>69.403564799757675</v>
      </c>
      <c r="AN12">
        <v>69.631522486517198</v>
      </c>
      <c r="AO12">
        <v>70.047370649684623</v>
      </c>
      <c r="AP12">
        <v>70.266197755486218</v>
      </c>
      <c r="AQ12">
        <v>69.60672041340365</v>
      </c>
      <c r="AR12">
        <v>68.374476981206953</v>
      </c>
      <c r="AS12">
        <v>68.319962976310279</v>
      </c>
      <c r="AT12">
        <v>69.213660456011212</v>
      </c>
      <c r="AU12">
        <v>69.316830216226649</v>
      </c>
      <c r="AV12">
        <v>69.381827351577641</v>
      </c>
      <c r="AW12">
        <v>69.436395043497072</v>
      </c>
      <c r="AX12">
        <v>69.640280074378126</v>
      </c>
      <c r="AY12">
        <v>70.047907790812857</v>
      </c>
      <c r="AZ12">
        <v>70.269301150918082</v>
      </c>
      <c r="BA12">
        <v>69.606355460242213</v>
      </c>
      <c r="BB12">
        <v>68.375024153713767</v>
      </c>
      <c r="BC12">
        <v>68.319325947707725</v>
      </c>
      <c r="BD12">
        <v>69.017003588630089</v>
      </c>
      <c r="BE12">
        <v>69.190513102958505</v>
      </c>
      <c r="BF12">
        <v>69.350214371883482</v>
      </c>
      <c r="BG12">
        <v>69.402451883545027</v>
      </c>
      <c r="BH12">
        <v>69.444926091977251</v>
      </c>
      <c r="BI12">
        <v>69.640410408210798</v>
      </c>
      <c r="BJ12">
        <v>70.048424143432854</v>
      </c>
      <c r="BK12">
        <v>70.270498557217408</v>
      </c>
      <c r="BL12">
        <v>69.60622226937808</v>
      </c>
      <c r="BM12">
        <v>68.374570642035522</v>
      </c>
      <c r="BN12">
        <v>68.319779759508108</v>
      </c>
      <c r="BO12">
        <v>70.473701011045506</v>
      </c>
      <c r="BP12">
        <v>69.041429501192681</v>
      </c>
      <c r="BQ12">
        <v>69.236781116824304</v>
      </c>
      <c r="BR12">
        <v>69.378133114997738</v>
      </c>
      <c r="BS12">
        <v>69.416780808441814</v>
      </c>
      <c r="BT12">
        <v>69.450372777333385</v>
      </c>
      <c r="BU12">
        <v>69.639874076168866</v>
      </c>
      <c r="BV12">
        <v>70.048421686652588</v>
      </c>
      <c r="BW12">
        <v>70.26951174197545</v>
      </c>
      <c r="BX12">
        <v>69.605727142132892</v>
      </c>
      <c r="BY12">
        <v>68.376183262790548</v>
      </c>
      <c r="BZ12">
        <v>68.31949668480398</v>
      </c>
      <c r="CA12">
        <v>70.469165919643018</v>
      </c>
      <c r="CB12">
        <v>71.957399133825021</v>
      </c>
      <c r="CC12">
        <v>69.088579182384763</v>
      </c>
      <c r="CD12">
        <v>69.273218325246205</v>
      </c>
      <c r="CE12">
        <v>69.394335396541749</v>
      </c>
      <c r="CF12">
        <v>69.423893631403459</v>
      </c>
      <c r="CG12">
        <v>69.450912212221454</v>
      </c>
      <c r="CH12">
        <v>69.637068379405207</v>
      </c>
      <c r="CI12">
        <v>70.046298577969281</v>
      </c>
      <c r="CJ12">
        <v>70.266905154161392</v>
      </c>
      <c r="CK12">
        <v>69.606971913670719</v>
      </c>
      <c r="CL12">
        <v>68.37365139186997</v>
      </c>
      <c r="CM12">
        <v>68.319742692580334</v>
      </c>
      <c r="CN12">
        <v>68.981649409545497</v>
      </c>
      <c r="CO12">
        <v>68.977009892828008</v>
      </c>
      <c r="CP12">
        <v>72.003980195499324</v>
      </c>
      <c r="CQ12">
        <v>69.116530217606936</v>
      </c>
      <c r="CR12">
        <v>69.290874302925886</v>
      </c>
      <c r="CS12">
        <v>69.402681227520205</v>
      </c>
      <c r="CT12">
        <v>69.427290385750979</v>
      </c>
      <c r="CU12">
        <v>69.449588467876282</v>
      </c>
      <c r="CV12">
        <v>69.633933052123439</v>
      </c>
      <c r="CW12">
        <v>70.041926140307396</v>
      </c>
      <c r="CX12">
        <v>70.26862743919817</v>
      </c>
      <c r="CY12">
        <v>69.607156409273856</v>
      </c>
      <c r="CZ12">
        <v>68.3754580036872</v>
      </c>
      <c r="DA12">
        <v>68.320373714508108</v>
      </c>
      <c r="DB12">
        <v>69.010472828232906</v>
      </c>
      <c r="DC12">
        <v>68.993397050820803</v>
      </c>
      <c r="DD12">
        <v>69.008046295174509</v>
      </c>
      <c r="DE12">
        <v>72.015851586181185</v>
      </c>
      <c r="DF12">
        <v>69.12519011281853</v>
      </c>
      <c r="DG12">
        <v>69.295510359874541</v>
      </c>
      <c r="DH12">
        <v>69.406230966989142</v>
      </c>
      <c r="DI12">
        <v>69.425788873358229</v>
      </c>
      <c r="DJ12">
        <v>69.447865384695476</v>
      </c>
      <c r="DK12">
        <v>69.634284975054115</v>
      </c>
      <c r="DL12">
        <v>70.041086389803297</v>
      </c>
      <c r="DM12">
        <v>70.266567973240996</v>
      </c>
      <c r="DN12">
        <v>69.605365659039052</v>
      </c>
      <c r="DO12">
        <v>68.374926685264256</v>
      </c>
      <c r="DP12">
        <v>68.320971604450506</v>
      </c>
      <c r="DQ12">
        <v>68.993442127074204</v>
      </c>
      <c r="DR12">
        <v>69.035508880963789</v>
      </c>
      <c r="DS12">
        <v>69.036079687641049</v>
      </c>
      <c r="DT12">
        <v>69.030455570528915</v>
      </c>
      <c r="DU12">
        <v>72.021628850489464</v>
      </c>
      <c r="DV12">
        <v>69.125309680181999</v>
      </c>
      <c r="DW12">
        <v>69.2913596238172</v>
      </c>
      <c r="DX12">
        <v>69.400663015761353</v>
      </c>
      <c r="DY12">
        <v>69.421858873979417</v>
      </c>
      <c r="DZ12">
        <v>69.444849555732816</v>
      </c>
      <c r="EA12">
        <v>69.633246402678822</v>
      </c>
      <c r="EB12">
        <v>70.041625845955593</v>
      </c>
      <c r="EC12">
        <v>70.268009322932684</v>
      </c>
      <c r="ED12">
        <v>69.603924596888632</v>
      </c>
      <c r="EE12">
        <v>68.375473028152726</v>
      </c>
      <c r="EF12">
        <v>68.321825125434231</v>
      </c>
      <c r="EG12">
        <v>69.036595189689095</v>
      </c>
      <c r="EH12">
        <v>69.019046425307536</v>
      </c>
      <c r="EI12">
        <v>69.078930041518504</v>
      </c>
      <c r="EJ12">
        <v>69.059687513215266</v>
      </c>
      <c r="EK12">
        <v>69.040696788300437</v>
      </c>
      <c r="EL12">
        <v>72.02458915939188</v>
      </c>
      <c r="EM12">
        <v>69.125588217094375</v>
      </c>
      <c r="EN12">
        <v>69.291868802864656</v>
      </c>
      <c r="EO12">
        <v>69.402303489001085</v>
      </c>
      <c r="EP12">
        <v>69.425018354417006</v>
      </c>
      <c r="EQ12">
        <v>69.446710275751229</v>
      </c>
      <c r="ER12">
        <v>69.63378019824809</v>
      </c>
      <c r="ES12">
        <v>70.04239259576616</v>
      </c>
      <c r="ET12">
        <v>70.268664636615483</v>
      </c>
      <c r="EU12">
        <v>69.60834279942847</v>
      </c>
      <c r="EV12">
        <v>68.374798408703199</v>
      </c>
      <c r="EW12">
        <v>68.320901559922547</v>
      </c>
      <c r="EX12">
        <v>69.096465307086447</v>
      </c>
      <c r="EY12">
        <v>69.063055847153194</v>
      </c>
      <c r="EZ12">
        <v>69.065466717614157</v>
      </c>
      <c r="FA12">
        <v>69.100795102181181</v>
      </c>
      <c r="FB12">
        <v>69.06914613330332</v>
      </c>
      <c r="FC12">
        <v>69.043757455325306</v>
      </c>
      <c r="FD12">
        <v>72.024670067255528</v>
      </c>
      <c r="FE12">
        <v>69.124799931530774</v>
      </c>
      <c r="FF12">
        <v>69.290943275948777</v>
      </c>
      <c r="FG12">
        <v>69.401983008926692</v>
      </c>
      <c r="FH12">
        <v>69.423887295116472</v>
      </c>
      <c r="FI12">
        <v>69.444813988027931</v>
      </c>
      <c r="FJ12">
        <v>69.632582466799903</v>
      </c>
      <c r="FK12">
        <v>70.041643936386549</v>
      </c>
      <c r="FL12">
        <v>70.267306534383849</v>
      </c>
      <c r="FM12">
        <v>69.605112381608933</v>
      </c>
      <c r="FN12">
        <v>68.373775571936122</v>
      </c>
      <c r="FO12">
        <v>68.324319635681874</v>
      </c>
      <c r="FP12">
        <v>65.627857956409528</v>
      </c>
      <c r="FQ12">
        <v>69.123795106214246</v>
      </c>
      <c r="FR12">
        <v>69.115025516919616</v>
      </c>
      <c r="FS12">
        <v>69.091917229623903</v>
      </c>
      <c r="FT12">
        <v>69.11224598814654</v>
      </c>
      <c r="FU12">
        <v>69.072619159056117</v>
      </c>
      <c r="FV12">
        <v>69.042945186756839</v>
      </c>
      <c r="FW12">
        <v>72.023218648440263</v>
      </c>
      <c r="FX12">
        <v>69.120704421123037</v>
      </c>
      <c r="FY12">
        <v>69.287140677555044</v>
      </c>
      <c r="FZ12">
        <v>69.399564533434628</v>
      </c>
      <c r="GA12">
        <v>69.42317696848059</v>
      </c>
      <c r="GB12">
        <v>69.445136976203472</v>
      </c>
      <c r="GC12">
        <v>69.632657615963353</v>
      </c>
      <c r="GD12">
        <v>70.041042110483929</v>
      </c>
      <c r="GE12">
        <v>70.266487221198801</v>
      </c>
      <c r="GF12">
        <v>69.606027139256227</v>
      </c>
      <c r="GG12">
        <v>68.375107651026198</v>
      </c>
      <c r="GH12">
        <v>68.320876010808362</v>
      </c>
    </row>
    <row r="13" spans="1:190" x14ac:dyDescent="0.2">
      <c r="A13" s="1">
        <v>12</v>
      </c>
      <c r="B13">
        <v>68.433160396310598</v>
      </c>
      <c r="C13">
        <v>68.297928959630667</v>
      </c>
      <c r="D13">
        <v>69.234552754078777</v>
      </c>
      <c r="E13">
        <v>68.358685932509445</v>
      </c>
      <c r="F13">
        <v>68.311352433897113</v>
      </c>
      <c r="G13">
        <v>69.63707046970417</v>
      </c>
      <c r="H13">
        <v>69.289636285423569</v>
      </c>
      <c r="I13">
        <v>68.352701219110841</v>
      </c>
      <c r="J13">
        <v>68.326868185818412</v>
      </c>
      <c r="K13">
        <v>69.602475743462691</v>
      </c>
      <c r="L13">
        <v>69.751983174812267</v>
      </c>
      <c r="M13">
        <v>69.27697447045982</v>
      </c>
      <c r="N13">
        <v>68.346808470220125</v>
      </c>
      <c r="O13">
        <v>68.330925580858548</v>
      </c>
      <c r="P13">
        <v>69.261396733553184</v>
      </c>
      <c r="Q13">
        <v>69.585569522590333</v>
      </c>
      <c r="R13">
        <v>69.824078606009138</v>
      </c>
      <c r="S13">
        <v>69.271720094337951</v>
      </c>
      <c r="T13">
        <v>68.34855614046387</v>
      </c>
      <c r="U13">
        <v>68.333372550995549</v>
      </c>
      <c r="V13">
        <v>69.044236131227223</v>
      </c>
      <c r="W13">
        <v>69.249736313820051</v>
      </c>
      <c r="X13">
        <v>69.622930101183954</v>
      </c>
      <c r="Y13">
        <v>69.832634565448757</v>
      </c>
      <c r="Z13">
        <v>69.273194254816588</v>
      </c>
      <c r="AA13">
        <v>68.350807327740554</v>
      </c>
      <c r="AB13">
        <v>68.335040929522123</v>
      </c>
      <c r="AC13">
        <v>69.084736293947486</v>
      </c>
      <c r="AD13">
        <v>69.089686035798408</v>
      </c>
      <c r="AE13">
        <v>69.265719029552159</v>
      </c>
      <c r="AF13">
        <v>69.63654126380932</v>
      </c>
      <c r="AG13">
        <v>69.83091783663437</v>
      </c>
      <c r="AH13">
        <v>69.274564701390219</v>
      </c>
      <c r="AI13">
        <v>68.352920537258896</v>
      </c>
      <c r="AJ13">
        <v>68.335370939862415</v>
      </c>
      <c r="AK13">
        <v>69.095456162998104</v>
      </c>
      <c r="AL13">
        <v>69.0692470400855</v>
      </c>
      <c r="AM13">
        <v>69.113822257012359</v>
      </c>
      <c r="AN13">
        <v>69.296772164223853</v>
      </c>
      <c r="AO13">
        <v>69.641940081822327</v>
      </c>
      <c r="AP13">
        <v>69.83250753777952</v>
      </c>
      <c r="AQ13">
        <v>69.276913052817122</v>
      </c>
      <c r="AR13">
        <v>68.354043145292863</v>
      </c>
      <c r="AS13">
        <v>68.335952515035018</v>
      </c>
      <c r="AT13">
        <v>68.972816929064734</v>
      </c>
      <c r="AU13">
        <v>69.048186792521719</v>
      </c>
      <c r="AV13">
        <v>69.096845364050964</v>
      </c>
      <c r="AW13">
        <v>69.139404919745516</v>
      </c>
      <c r="AX13">
        <v>69.304718591634753</v>
      </c>
      <c r="AY13">
        <v>69.643367897704195</v>
      </c>
      <c r="AZ13">
        <v>69.835834014218364</v>
      </c>
      <c r="BA13">
        <v>69.276657168706294</v>
      </c>
      <c r="BB13">
        <v>68.354245375562257</v>
      </c>
      <c r="BC13">
        <v>68.336183590277898</v>
      </c>
      <c r="BD13">
        <v>68.798901808816467</v>
      </c>
      <c r="BE13">
        <v>68.947621025024574</v>
      </c>
      <c r="BF13">
        <v>69.075154655817613</v>
      </c>
      <c r="BG13">
        <v>69.11230194187749</v>
      </c>
      <c r="BH13">
        <v>69.146146728351269</v>
      </c>
      <c r="BI13">
        <v>69.305821146463458</v>
      </c>
      <c r="BJ13">
        <v>69.644226281625265</v>
      </c>
      <c r="BK13">
        <v>69.837036196837474</v>
      </c>
      <c r="BL13">
        <v>69.275635734459627</v>
      </c>
      <c r="BM13">
        <v>68.353626836020439</v>
      </c>
      <c r="BN13">
        <v>68.336181458578125</v>
      </c>
      <c r="BO13">
        <v>70.043524268054142</v>
      </c>
      <c r="BP13">
        <v>68.815624207152723</v>
      </c>
      <c r="BQ13">
        <v>68.987717878101904</v>
      </c>
      <c r="BR13">
        <v>69.097072469388664</v>
      </c>
      <c r="BS13">
        <v>69.122848648833809</v>
      </c>
      <c r="BT13">
        <v>69.152265136230014</v>
      </c>
      <c r="BU13">
        <v>69.305998220097194</v>
      </c>
      <c r="BV13">
        <v>69.644914508794486</v>
      </c>
      <c r="BW13">
        <v>69.835708663517906</v>
      </c>
      <c r="BX13">
        <v>69.275435323866958</v>
      </c>
      <c r="BY13">
        <v>68.354444092346114</v>
      </c>
      <c r="BZ13">
        <v>68.336637858945409</v>
      </c>
      <c r="CA13">
        <v>70.048275686410548</v>
      </c>
      <c r="CB13">
        <v>71.284320836341479</v>
      </c>
      <c r="CC13">
        <v>68.854899381113924</v>
      </c>
      <c r="CD13">
        <v>69.016369280612196</v>
      </c>
      <c r="CE13">
        <v>69.109402361750625</v>
      </c>
      <c r="CF13">
        <v>69.13026229133952</v>
      </c>
      <c r="CG13">
        <v>69.152420841839131</v>
      </c>
      <c r="CH13">
        <v>69.303480882893851</v>
      </c>
      <c r="CI13">
        <v>69.641830842961369</v>
      </c>
      <c r="CJ13">
        <v>69.833617497652668</v>
      </c>
      <c r="CK13">
        <v>69.275937615703612</v>
      </c>
      <c r="CL13">
        <v>68.353545592138673</v>
      </c>
      <c r="CM13">
        <v>68.336069711726935</v>
      </c>
      <c r="CN13">
        <v>68.788814517332511</v>
      </c>
      <c r="CO13">
        <v>68.774727042122976</v>
      </c>
      <c r="CP13">
        <v>71.327764322340016</v>
      </c>
      <c r="CQ13">
        <v>68.878330045782405</v>
      </c>
      <c r="CR13">
        <v>69.032634193503995</v>
      </c>
      <c r="CS13">
        <v>69.117859668353773</v>
      </c>
      <c r="CT13">
        <v>69.132462168837492</v>
      </c>
      <c r="CU13">
        <v>69.151259526107268</v>
      </c>
      <c r="CV13">
        <v>69.301334544667</v>
      </c>
      <c r="CW13">
        <v>69.639414693437189</v>
      </c>
      <c r="CX13">
        <v>69.836698171414241</v>
      </c>
      <c r="CY13">
        <v>69.277462236336078</v>
      </c>
      <c r="CZ13">
        <v>68.355157151960043</v>
      </c>
      <c r="DA13">
        <v>68.337268712452357</v>
      </c>
      <c r="DB13">
        <v>68.817573382141958</v>
      </c>
      <c r="DC13">
        <v>68.796777942150371</v>
      </c>
      <c r="DD13">
        <v>68.798692369369149</v>
      </c>
      <c r="DE13">
        <v>71.335966354787359</v>
      </c>
      <c r="DF13">
        <v>68.884922948842259</v>
      </c>
      <c r="DG13">
        <v>69.036186188857798</v>
      </c>
      <c r="DH13">
        <v>69.121282430946223</v>
      </c>
      <c r="DI13">
        <v>69.131742339367037</v>
      </c>
      <c r="DJ13">
        <v>69.150207550960033</v>
      </c>
      <c r="DK13">
        <v>69.301678942351785</v>
      </c>
      <c r="DL13">
        <v>69.639530196239946</v>
      </c>
      <c r="DM13">
        <v>69.833435620676696</v>
      </c>
      <c r="DN13">
        <v>69.275566369507601</v>
      </c>
      <c r="DO13">
        <v>68.354536480643404</v>
      </c>
      <c r="DP13">
        <v>68.335915489369242</v>
      </c>
      <c r="DQ13">
        <v>68.805531535458627</v>
      </c>
      <c r="DR13">
        <v>68.838301365093685</v>
      </c>
      <c r="DS13">
        <v>68.834820968780718</v>
      </c>
      <c r="DT13">
        <v>68.817202978192569</v>
      </c>
      <c r="DU13">
        <v>71.339462385543428</v>
      </c>
      <c r="DV13">
        <v>68.884922569727664</v>
      </c>
      <c r="DW13">
        <v>69.032580700976595</v>
      </c>
      <c r="DX13">
        <v>69.116337497018463</v>
      </c>
      <c r="DY13">
        <v>69.127994463345047</v>
      </c>
      <c r="DZ13">
        <v>69.147559470822173</v>
      </c>
      <c r="EA13">
        <v>69.300774115294175</v>
      </c>
      <c r="EB13">
        <v>69.639490125490866</v>
      </c>
      <c r="EC13">
        <v>69.834439775239261</v>
      </c>
      <c r="ED13">
        <v>69.275014532384674</v>
      </c>
      <c r="EE13">
        <v>68.353579737526232</v>
      </c>
      <c r="EF13">
        <v>68.337627480872257</v>
      </c>
      <c r="EG13">
        <v>68.843842862894789</v>
      </c>
      <c r="EH13">
        <v>68.827290945895442</v>
      </c>
      <c r="EI13">
        <v>68.876787744996932</v>
      </c>
      <c r="EJ13">
        <v>68.85537522760643</v>
      </c>
      <c r="EK13">
        <v>68.8249887786193</v>
      </c>
      <c r="EL13">
        <v>71.342508005575809</v>
      </c>
      <c r="EM13">
        <v>68.885730214067209</v>
      </c>
      <c r="EN13">
        <v>69.033170451782425</v>
      </c>
      <c r="EO13">
        <v>69.117232509516896</v>
      </c>
      <c r="EP13">
        <v>69.131703260124539</v>
      </c>
      <c r="EQ13">
        <v>69.149755446481834</v>
      </c>
      <c r="ER13">
        <v>69.301862568744454</v>
      </c>
      <c r="ES13">
        <v>69.64148483201906</v>
      </c>
      <c r="ET13">
        <v>69.836242840399649</v>
      </c>
      <c r="EU13">
        <v>69.277436406864339</v>
      </c>
      <c r="EV13">
        <v>68.353395322403074</v>
      </c>
      <c r="EW13">
        <v>68.338145852386788</v>
      </c>
      <c r="EX13">
        <v>68.903822333936958</v>
      </c>
      <c r="EY13">
        <v>68.866851670231526</v>
      </c>
      <c r="EZ13">
        <v>68.867827345051069</v>
      </c>
      <c r="FA13">
        <v>68.896218348204627</v>
      </c>
      <c r="FB13">
        <v>68.862986502391067</v>
      </c>
      <c r="FC13">
        <v>68.828784463980099</v>
      </c>
      <c r="FD13">
        <v>71.342548624945593</v>
      </c>
      <c r="FE13">
        <v>68.8854480614593</v>
      </c>
      <c r="FF13">
        <v>69.032013010407312</v>
      </c>
      <c r="FG13">
        <v>69.117525300325866</v>
      </c>
      <c r="FH13">
        <v>69.129734655776815</v>
      </c>
      <c r="FI13">
        <v>69.148001059912488</v>
      </c>
      <c r="FJ13">
        <v>69.301403511062944</v>
      </c>
      <c r="FK13">
        <v>69.639494931925711</v>
      </c>
      <c r="FL13">
        <v>69.833987111169691</v>
      </c>
      <c r="FM13">
        <v>69.275945126926004</v>
      </c>
      <c r="FN13">
        <v>68.353901144118637</v>
      </c>
      <c r="FO13">
        <v>68.334359173991473</v>
      </c>
      <c r="FP13">
        <v>65.880835642165735</v>
      </c>
      <c r="FQ13">
        <v>68.927510729868857</v>
      </c>
      <c r="FR13">
        <v>68.913838124757859</v>
      </c>
      <c r="FS13">
        <v>68.890436663370934</v>
      </c>
      <c r="FT13">
        <v>68.9056271072089</v>
      </c>
      <c r="FU13">
        <v>68.865627600224286</v>
      </c>
      <c r="FV13">
        <v>68.828003558068374</v>
      </c>
      <c r="FW13">
        <v>71.341323062056759</v>
      </c>
      <c r="FX13">
        <v>68.881877319381431</v>
      </c>
      <c r="FY13">
        <v>69.028970259294297</v>
      </c>
      <c r="FZ13">
        <v>69.114913466027943</v>
      </c>
      <c r="GA13">
        <v>69.129458533271631</v>
      </c>
      <c r="GB13">
        <v>69.148307722034701</v>
      </c>
      <c r="GC13">
        <v>69.300199340689588</v>
      </c>
      <c r="GD13">
        <v>69.638842766311981</v>
      </c>
      <c r="GE13">
        <v>69.83385886810089</v>
      </c>
      <c r="GF13">
        <v>69.276011676048839</v>
      </c>
      <c r="GG13">
        <v>68.353899605494064</v>
      </c>
      <c r="GH13">
        <v>68.337437492012441</v>
      </c>
    </row>
    <row r="14" spans="1:190" x14ac:dyDescent="0.2">
      <c r="A14" s="1">
        <v>13</v>
      </c>
      <c r="B14">
        <v>68.420603375426339</v>
      </c>
      <c r="C14">
        <v>68.318750880038408</v>
      </c>
      <c r="D14">
        <v>68.963013088813113</v>
      </c>
      <c r="E14">
        <v>68.36608045231641</v>
      </c>
      <c r="F14">
        <v>68.331862967748307</v>
      </c>
      <c r="G14">
        <v>69.382332131016653</v>
      </c>
      <c r="H14">
        <v>68.98244850095989</v>
      </c>
      <c r="I14">
        <v>68.366681746860735</v>
      </c>
      <c r="J14">
        <v>68.345207790762615</v>
      </c>
      <c r="K14">
        <v>69.35993166199502</v>
      </c>
      <c r="L14">
        <v>69.378507996474724</v>
      </c>
      <c r="M14">
        <v>68.971357346470455</v>
      </c>
      <c r="N14">
        <v>68.362626264693915</v>
      </c>
      <c r="O14">
        <v>68.348887832905248</v>
      </c>
      <c r="P14">
        <v>69.050940603946017</v>
      </c>
      <c r="Q14">
        <v>69.237057240119782</v>
      </c>
      <c r="R14">
        <v>69.422639074072634</v>
      </c>
      <c r="S14">
        <v>68.966110638983977</v>
      </c>
      <c r="T14">
        <v>68.363465557336298</v>
      </c>
      <c r="U14">
        <v>68.350792447487223</v>
      </c>
      <c r="V14">
        <v>68.811880111380191</v>
      </c>
      <c r="W14">
        <v>68.945112951798563</v>
      </c>
      <c r="X14">
        <v>69.250838592677596</v>
      </c>
      <c r="Y14">
        <v>69.430393437866741</v>
      </c>
      <c r="Z14">
        <v>68.966670826757294</v>
      </c>
      <c r="AA14">
        <v>68.365514432050333</v>
      </c>
      <c r="AB14">
        <v>68.352183194612053</v>
      </c>
      <c r="AC14">
        <v>68.824446798557361</v>
      </c>
      <c r="AD14">
        <v>68.817697682491826</v>
      </c>
      <c r="AE14">
        <v>68.95837822668085</v>
      </c>
      <c r="AF14">
        <v>69.262767186310739</v>
      </c>
      <c r="AG14">
        <v>69.429227759263554</v>
      </c>
      <c r="AH14">
        <v>68.967312053498063</v>
      </c>
      <c r="AI14">
        <v>68.367092677554297</v>
      </c>
      <c r="AJ14">
        <v>68.352592796014633</v>
      </c>
      <c r="AK14">
        <v>68.826750851480071</v>
      </c>
      <c r="AL14">
        <v>68.798022545934657</v>
      </c>
      <c r="AM14">
        <v>68.837203795036331</v>
      </c>
      <c r="AN14">
        <v>68.983798306584347</v>
      </c>
      <c r="AO14">
        <v>69.267497120854927</v>
      </c>
      <c r="AP14">
        <v>69.429107644163579</v>
      </c>
      <c r="AQ14">
        <v>68.969803767433177</v>
      </c>
      <c r="AR14">
        <v>68.3685226239499</v>
      </c>
      <c r="AS14">
        <v>68.353367311356877</v>
      </c>
      <c r="AT14">
        <v>68.73058412663265</v>
      </c>
      <c r="AU14">
        <v>68.784291647241645</v>
      </c>
      <c r="AV14">
        <v>68.820727357832695</v>
      </c>
      <c r="AW14">
        <v>68.857343179991318</v>
      </c>
      <c r="AX14">
        <v>68.990565459192624</v>
      </c>
      <c r="AY14">
        <v>69.270019929945065</v>
      </c>
      <c r="AZ14">
        <v>69.432795090890707</v>
      </c>
      <c r="BA14">
        <v>68.970138761678356</v>
      </c>
      <c r="BB14">
        <v>68.368236631008742</v>
      </c>
      <c r="BC14">
        <v>68.353363638096184</v>
      </c>
      <c r="BD14">
        <v>68.581776318661369</v>
      </c>
      <c r="BE14">
        <v>68.705056820624691</v>
      </c>
      <c r="BF14">
        <v>68.806790272647646</v>
      </c>
      <c r="BG14">
        <v>68.83317276809538</v>
      </c>
      <c r="BH14">
        <v>68.863365596565572</v>
      </c>
      <c r="BI14">
        <v>68.992727148394508</v>
      </c>
      <c r="BJ14">
        <v>69.271862918030465</v>
      </c>
      <c r="BK14">
        <v>69.434174584259978</v>
      </c>
      <c r="BL14">
        <v>68.969112235095793</v>
      </c>
      <c r="BM14">
        <v>68.36740943465071</v>
      </c>
      <c r="BN14">
        <v>68.353492747878605</v>
      </c>
      <c r="BO14">
        <v>69.597544374407377</v>
      </c>
      <c r="BP14">
        <v>68.592011480905057</v>
      </c>
      <c r="BQ14">
        <v>68.739227906018826</v>
      </c>
      <c r="BR14">
        <v>68.824343284609753</v>
      </c>
      <c r="BS14">
        <v>68.841626061126718</v>
      </c>
      <c r="BT14">
        <v>68.868057479601461</v>
      </c>
      <c r="BU14">
        <v>68.993475328719555</v>
      </c>
      <c r="BV14">
        <v>69.272158804489194</v>
      </c>
      <c r="BW14">
        <v>69.432730693243272</v>
      </c>
      <c r="BX14">
        <v>68.968320586907524</v>
      </c>
      <c r="BY14">
        <v>68.367910514224477</v>
      </c>
      <c r="BZ14">
        <v>68.353815261518733</v>
      </c>
      <c r="CA14">
        <v>69.61019098063926</v>
      </c>
      <c r="CB14">
        <v>70.587967719622824</v>
      </c>
      <c r="CC14">
        <v>68.624539036903656</v>
      </c>
      <c r="CD14">
        <v>68.762087378835659</v>
      </c>
      <c r="CE14">
        <v>68.83394428175032</v>
      </c>
      <c r="CF14">
        <v>68.847977040874184</v>
      </c>
      <c r="CG14">
        <v>68.869477395766296</v>
      </c>
      <c r="CH14">
        <v>68.992150623839407</v>
      </c>
      <c r="CI14">
        <v>69.269614179939751</v>
      </c>
      <c r="CJ14">
        <v>69.431766354443027</v>
      </c>
      <c r="CK14">
        <v>68.968430564206699</v>
      </c>
      <c r="CL14">
        <v>68.366570439705754</v>
      </c>
      <c r="CM14">
        <v>68.352909100874356</v>
      </c>
      <c r="CN14">
        <v>68.60927750267156</v>
      </c>
      <c r="CO14">
        <v>68.575580394182239</v>
      </c>
      <c r="CP14">
        <v>70.62726672182373</v>
      </c>
      <c r="CQ14">
        <v>68.643443814299005</v>
      </c>
      <c r="CR14">
        <v>68.775773211254815</v>
      </c>
      <c r="CS14">
        <v>68.841699893637369</v>
      </c>
      <c r="CT14">
        <v>68.850332035034683</v>
      </c>
      <c r="CU14">
        <v>68.868121493660453</v>
      </c>
      <c r="CV14">
        <v>68.99079948979815</v>
      </c>
      <c r="CW14">
        <v>69.268575847645366</v>
      </c>
      <c r="CX14">
        <v>69.434885885190354</v>
      </c>
      <c r="CY14">
        <v>68.970814939808562</v>
      </c>
      <c r="CZ14">
        <v>68.368462936537853</v>
      </c>
      <c r="DA14">
        <v>68.355603447811404</v>
      </c>
      <c r="DB14">
        <v>68.639057363989153</v>
      </c>
      <c r="DC14">
        <v>68.61121442387855</v>
      </c>
      <c r="DD14">
        <v>68.591748883438441</v>
      </c>
      <c r="DE14">
        <v>70.632569702123561</v>
      </c>
      <c r="DF14">
        <v>68.648961468770651</v>
      </c>
      <c r="DG14">
        <v>68.779967478786759</v>
      </c>
      <c r="DH14">
        <v>68.844939493000467</v>
      </c>
      <c r="DI14">
        <v>68.849375964651458</v>
      </c>
      <c r="DJ14">
        <v>68.868335376387165</v>
      </c>
      <c r="DK14">
        <v>68.990915330703501</v>
      </c>
      <c r="DL14">
        <v>69.267870887460148</v>
      </c>
      <c r="DM14">
        <v>69.43105081358047</v>
      </c>
      <c r="DN14">
        <v>68.970102247523201</v>
      </c>
      <c r="DO14">
        <v>68.367406798444208</v>
      </c>
      <c r="DP14">
        <v>68.353205132012036</v>
      </c>
      <c r="DQ14">
        <v>68.630605943872794</v>
      </c>
      <c r="DR14">
        <v>68.653283539122668</v>
      </c>
      <c r="DS14">
        <v>68.64283749964801</v>
      </c>
      <c r="DT14">
        <v>68.607088610793156</v>
      </c>
      <c r="DU14">
        <v>70.635858270938186</v>
      </c>
      <c r="DV14">
        <v>68.649124615076445</v>
      </c>
      <c r="DW14">
        <v>68.776551268362141</v>
      </c>
      <c r="DX14">
        <v>68.839689102803362</v>
      </c>
      <c r="DY14">
        <v>68.846840449324986</v>
      </c>
      <c r="DZ14">
        <v>68.866291528090755</v>
      </c>
      <c r="EA14">
        <v>68.990680957097183</v>
      </c>
      <c r="EB14">
        <v>69.268583848499006</v>
      </c>
      <c r="EC14">
        <v>69.433322926834919</v>
      </c>
      <c r="ED14">
        <v>68.967681301614903</v>
      </c>
      <c r="EE14">
        <v>68.367118925589736</v>
      </c>
      <c r="EF14">
        <v>68.353552603929217</v>
      </c>
      <c r="EG14">
        <v>68.662682028887986</v>
      </c>
      <c r="EH14">
        <v>68.646579503553625</v>
      </c>
      <c r="EI14">
        <v>68.685859608364154</v>
      </c>
      <c r="EJ14">
        <v>68.659997491519292</v>
      </c>
      <c r="EK14">
        <v>68.612599833130076</v>
      </c>
      <c r="EL14">
        <v>70.638423085593942</v>
      </c>
      <c r="EM14">
        <v>68.649235428912988</v>
      </c>
      <c r="EN14">
        <v>68.776740914573452</v>
      </c>
      <c r="EO14">
        <v>68.842438387184856</v>
      </c>
      <c r="EP14">
        <v>68.849699774237507</v>
      </c>
      <c r="EQ14">
        <v>68.868153744562491</v>
      </c>
      <c r="ER14">
        <v>68.991649471227092</v>
      </c>
      <c r="ES14">
        <v>69.269772519326665</v>
      </c>
      <c r="ET14">
        <v>69.433919286228218</v>
      </c>
      <c r="EU14">
        <v>68.97124350164934</v>
      </c>
      <c r="EV14">
        <v>68.367404766088725</v>
      </c>
      <c r="EW14">
        <v>68.354768535766908</v>
      </c>
      <c r="EX14">
        <v>68.714270209350332</v>
      </c>
      <c r="EY14">
        <v>68.680376338318879</v>
      </c>
      <c r="EZ14">
        <v>68.680701868901821</v>
      </c>
      <c r="FA14">
        <v>68.702034567525558</v>
      </c>
      <c r="FB14">
        <v>68.666010275361359</v>
      </c>
      <c r="FC14">
        <v>68.615220693610382</v>
      </c>
      <c r="FD14">
        <v>70.638498246329746</v>
      </c>
      <c r="FE14">
        <v>68.6492167202654</v>
      </c>
      <c r="FF14">
        <v>68.77654726369785</v>
      </c>
      <c r="FG14">
        <v>68.842179341803501</v>
      </c>
      <c r="FH14">
        <v>68.848616007613515</v>
      </c>
      <c r="FI14">
        <v>68.867122915406796</v>
      </c>
      <c r="FJ14">
        <v>68.990995853647348</v>
      </c>
      <c r="FK14">
        <v>69.268294329849184</v>
      </c>
      <c r="FL14">
        <v>69.432660539273101</v>
      </c>
      <c r="FM14">
        <v>68.970831049230412</v>
      </c>
      <c r="FN14">
        <v>68.367341444732133</v>
      </c>
      <c r="FO14">
        <v>68.354959985384014</v>
      </c>
      <c r="FP14">
        <v>66.148560019700355</v>
      </c>
      <c r="FQ14">
        <v>68.731072192916727</v>
      </c>
      <c r="FR14">
        <v>68.719770041503594</v>
      </c>
      <c r="FS14">
        <v>68.6987461686291</v>
      </c>
      <c r="FT14">
        <v>68.709445030737825</v>
      </c>
      <c r="FU14">
        <v>68.667997974354662</v>
      </c>
      <c r="FV14">
        <v>68.615409182968733</v>
      </c>
      <c r="FW14">
        <v>70.637403116074125</v>
      </c>
      <c r="FX14">
        <v>68.64633881558315</v>
      </c>
      <c r="FY14">
        <v>68.773811036035767</v>
      </c>
      <c r="FZ14">
        <v>68.840124927097577</v>
      </c>
      <c r="GA14">
        <v>68.848233019545376</v>
      </c>
      <c r="GB14">
        <v>68.866578275452241</v>
      </c>
      <c r="GC14">
        <v>68.990331270430715</v>
      </c>
      <c r="GD14">
        <v>69.26821627283671</v>
      </c>
      <c r="GE14">
        <v>69.431667309098444</v>
      </c>
      <c r="GF14">
        <v>68.968515484133036</v>
      </c>
      <c r="GG14">
        <v>68.368635582723002</v>
      </c>
      <c r="GH14">
        <v>68.354393281866791</v>
      </c>
    </row>
    <row r="15" spans="1:190" x14ac:dyDescent="0.2">
      <c r="A15" s="1">
        <v>14</v>
      </c>
      <c r="B15">
        <v>68.416542347186095</v>
      </c>
      <c r="C15">
        <v>68.344530956723929</v>
      </c>
      <c r="D15">
        <v>68.723528600028899</v>
      </c>
      <c r="E15">
        <v>68.381549525921301</v>
      </c>
      <c r="F15">
        <v>68.357444299415036</v>
      </c>
      <c r="G15">
        <v>69.139497412325113</v>
      </c>
      <c r="H15">
        <v>68.707875666666524</v>
      </c>
      <c r="I15">
        <v>68.386652007225365</v>
      </c>
      <c r="J15">
        <v>68.368046528128403</v>
      </c>
      <c r="K15">
        <v>69.125152008244797</v>
      </c>
      <c r="L15">
        <v>69.040005828266501</v>
      </c>
      <c r="M15">
        <v>68.697114753320903</v>
      </c>
      <c r="N15">
        <v>68.384470915865748</v>
      </c>
      <c r="O15">
        <v>68.371323179110135</v>
      </c>
      <c r="P15">
        <v>68.848225379672286</v>
      </c>
      <c r="Q15">
        <v>68.920076932685873</v>
      </c>
      <c r="R15">
        <v>69.055926344172192</v>
      </c>
      <c r="S15">
        <v>68.694300272551516</v>
      </c>
      <c r="T15">
        <v>68.384767490861435</v>
      </c>
      <c r="U15">
        <v>68.372515159663777</v>
      </c>
      <c r="V15">
        <v>68.597528430920093</v>
      </c>
      <c r="W15">
        <v>68.66658392212031</v>
      </c>
      <c r="X15">
        <v>68.914602038054156</v>
      </c>
      <c r="Y15">
        <v>69.064148948940627</v>
      </c>
      <c r="Z15">
        <v>68.694746707280487</v>
      </c>
      <c r="AA15">
        <v>68.386118064623474</v>
      </c>
      <c r="AB15">
        <v>68.373732414885865</v>
      </c>
      <c r="AC15">
        <v>68.581776169046734</v>
      </c>
      <c r="AD15">
        <v>68.563792662384671</v>
      </c>
      <c r="AE15">
        <v>68.678775546540209</v>
      </c>
      <c r="AF15">
        <v>68.926417167589193</v>
      </c>
      <c r="AG15">
        <v>69.064584985186244</v>
      </c>
      <c r="AH15">
        <v>68.69514970753427</v>
      </c>
      <c r="AI15">
        <v>68.387906424906816</v>
      </c>
      <c r="AJ15">
        <v>68.374090340424175</v>
      </c>
      <c r="AK15">
        <v>68.566211711033887</v>
      </c>
      <c r="AL15">
        <v>68.54051028274489</v>
      </c>
      <c r="AM15">
        <v>68.581803929871825</v>
      </c>
      <c r="AN15">
        <v>68.699754312341597</v>
      </c>
      <c r="AO15">
        <v>68.930962300119248</v>
      </c>
      <c r="AP15">
        <v>69.064253937425704</v>
      </c>
      <c r="AQ15">
        <v>68.698003128958149</v>
      </c>
      <c r="AR15">
        <v>68.389048790413298</v>
      </c>
      <c r="AS15">
        <v>68.374225860691112</v>
      </c>
      <c r="AT15">
        <v>68.483952597503034</v>
      </c>
      <c r="AU15">
        <v>68.526503912875825</v>
      </c>
      <c r="AV15">
        <v>68.560981099109412</v>
      </c>
      <c r="AW15">
        <v>68.598248833532566</v>
      </c>
      <c r="AX15">
        <v>68.705549211208222</v>
      </c>
      <c r="AY15">
        <v>68.933514614183864</v>
      </c>
      <c r="AZ15">
        <v>69.067757111500043</v>
      </c>
      <c r="BA15">
        <v>68.69847342027245</v>
      </c>
      <c r="BB15">
        <v>68.389074135744124</v>
      </c>
      <c r="BC15">
        <v>68.374720687676145</v>
      </c>
      <c r="BD15">
        <v>68.357203584230462</v>
      </c>
      <c r="BE15">
        <v>68.460107187626818</v>
      </c>
      <c r="BF15">
        <v>68.545382076291929</v>
      </c>
      <c r="BG15">
        <v>68.570980528919989</v>
      </c>
      <c r="BH15">
        <v>68.602856374352839</v>
      </c>
      <c r="BI15">
        <v>68.708351447537694</v>
      </c>
      <c r="BJ15">
        <v>68.936224477639755</v>
      </c>
      <c r="BK15">
        <v>69.069113948706828</v>
      </c>
      <c r="BL15">
        <v>68.697787333586518</v>
      </c>
      <c r="BM15">
        <v>68.387939045841691</v>
      </c>
      <c r="BN15">
        <v>68.375149774075936</v>
      </c>
      <c r="BO15">
        <v>69.173264364965988</v>
      </c>
      <c r="BP15">
        <v>68.364126776228716</v>
      </c>
      <c r="BQ15">
        <v>68.489445257766306</v>
      </c>
      <c r="BR15">
        <v>68.560604508175572</v>
      </c>
      <c r="BS15">
        <v>68.577833303374405</v>
      </c>
      <c r="BT15">
        <v>68.607482612539187</v>
      </c>
      <c r="BU15">
        <v>68.710142446531933</v>
      </c>
      <c r="BV15">
        <v>68.936712488457459</v>
      </c>
      <c r="BW15">
        <v>69.068014742453713</v>
      </c>
      <c r="BX15">
        <v>68.697329281571982</v>
      </c>
      <c r="BY15">
        <v>68.388421249923013</v>
      </c>
      <c r="BZ15">
        <v>68.375020952993324</v>
      </c>
      <c r="CA15">
        <v>69.1857821516885</v>
      </c>
      <c r="CB15">
        <v>69.950569932846648</v>
      </c>
      <c r="CC15">
        <v>68.390995410143674</v>
      </c>
      <c r="CD15">
        <v>68.508087081779934</v>
      </c>
      <c r="CE15">
        <v>68.568715055754964</v>
      </c>
      <c r="CF15">
        <v>68.583609869517801</v>
      </c>
      <c r="CG15">
        <v>68.608927953548658</v>
      </c>
      <c r="CH15">
        <v>68.709625760462004</v>
      </c>
      <c r="CI15">
        <v>68.935193465711663</v>
      </c>
      <c r="CJ15">
        <v>69.067677958045508</v>
      </c>
      <c r="CK15">
        <v>68.696952806714464</v>
      </c>
      <c r="CL15">
        <v>68.386389327537117</v>
      </c>
      <c r="CM15">
        <v>68.373159280462517</v>
      </c>
      <c r="CN15">
        <v>68.409913639460299</v>
      </c>
      <c r="CO15">
        <v>68.355886226943298</v>
      </c>
      <c r="CP15">
        <v>69.985106664127429</v>
      </c>
      <c r="CQ15">
        <v>68.407992198956308</v>
      </c>
      <c r="CR15">
        <v>68.519174194501659</v>
      </c>
      <c r="CS15">
        <v>68.574966515351434</v>
      </c>
      <c r="CT15">
        <v>68.585912142207775</v>
      </c>
      <c r="CU15">
        <v>68.608827313671881</v>
      </c>
      <c r="CV15">
        <v>68.708676664558539</v>
      </c>
      <c r="CW15">
        <v>68.935029645018446</v>
      </c>
      <c r="CX15">
        <v>69.071206476668621</v>
      </c>
      <c r="CY15">
        <v>68.700850574914156</v>
      </c>
      <c r="CZ15">
        <v>68.388557482738221</v>
      </c>
      <c r="DA15">
        <v>68.37600701148564</v>
      </c>
      <c r="DB15">
        <v>68.432527842418381</v>
      </c>
      <c r="DC15">
        <v>68.407920875098839</v>
      </c>
      <c r="DD15">
        <v>68.366758727353783</v>
      </c>
      <c r="DE15">
        <v>69.989470118586027</v>
      </c>
      <c r="DF15">
        <v>68.411880196851399</v>
      </c>
      <c r="DG15">
        <v>68.522835896699817</v>
      </c>
      <c r="DH15">
        <v>68.577668067644055</v>
      </c>
      <c r="DI15">
        <v>68.585756554004504</v>
      </c>
      <c r="DJ15">
        <v>68.609441104949099</v>
      </c>
      <c r="DK15">
        <v>68.708541721407926</v>
      </c>
      <c r="DL15">
        <v>68.934113370730202</v>
      </c>
      <c r="DM15">
        <v>69.066182366134456</v>
      </c>
      <c r="DN15">
        <v>68.698992251168377</v>
      </c>
      <c r="DO15">
        <v>68.388099054061271</v>
      </c>
      <c r="DP15">
        <v>68.375218100179694</v>
      </c>
      <c r="DQ15">
        <v>68.436633883503362</v>
      </c>
      <c r="DR15">
        <v>68.44320587458617</v>
      </c>
      <c r="DS15">
        <v>68.433262620785527</v>
      </c>
      <c r="DT15">
        <v>68.376675131636645</v>
      </c>
      <c r="DU15">
        <v>69.993229787554029</v>
      </c>
      <c r="DV15">
        <v>68.411780872181112</v>
      </c>
      <c r="DW15">
        <v>68.519958865619756</v>
      </c>
      <c r="DX15">
        <v>68.573454885629133</v>
      </c>
      <c r="DY15">
        <v>68.583466069732012</v>
      </c>
      <c r="DZ15">
        <v>68.607605733889031</v>
      </c>
      <c r="EA15">
        <v>68.709380336855915</v>
      </c>
      <c r="EB15">
        <v>68.935082211226401</v>
      </c>
      <c r="EC15">
        <v>69.068095291547337</v>
      </c>
      <c r="ED15">
        <v>68.696695458651703</v>
      </c>
      <c r="EE15">
        <v>68.387741146707882</v>
      </c>
      <c r="EF15">
        <v>68.375275166925903</v>
      </c>
      <c r="EG15">
        <v>68.465624754235321</v>
      </c>
      <c r="EH15">
        <v>68.448831226309508</v>
      </c>
      <c r="EI15">
        <v>68.468992026677071</v>
      </c>
      <c r="EJ15">
        <v>68.4454166014485</v>
      </c>
      <c r="EK15">
        <v>68.381786526795253</v>
      </c>
      <c r="EL15">
        <v>69.995109047280962</v>
      </c>
      <c r="EM15">
        <v>68.41265023101009</v>
      </c>
      <c r="EN15">
        <v>68.521295309927922</v>
      </c>
      <c r="EO15">
        <v>68.576512941711073</v>
      </c>
      <c r="EP15">
        <v>68.587064889178379</v>
      </c>
      <c r="EQ15">
        <v>68.608985113468123</v>
      </c>
      <c r="ER15">
        <v>68.710327107388835</v>
      </c>
      <c r="ES15">
        <v>68.936717238454165</v>
      </c>
      <c r="ET15">
        <v>69.069504581028596</v>
      </c>
      <c r="EU15">
        <v>68.69943851450202</v>
      </c>
      <c r="EV15">
        <v>68.388762338842966</v>
      </c>
      <c r="EW15">
        <v>68.37503529848982</v>
      </c>
      <c r="EX15">
        <v>68.511439105897608</v>
      </c>
      <c r="EY15">
        <v>68.479449307454431</v>
      </c>
      <c r="EZ15">
        <v>68.476308376765232</v>
      </c>
      <c r="FA15">
        <v>68.480885730489845</v>
      </c>
      <c r="FB15">
        <v>68.450210345876854</v>
      </c>
      <c r="FC15">
        <v>68.384219765136649</v>
      </c>
      <c r="FD15">
        <v>69.995527695529788</v>
      </c>
      <c r="FE15">
        <v>68.412743700867026</v>
      </c>
      <c r="FF15">
        <v>68.521134916675351</v>
      </c>
      <c r="FG15">
        <v>68.576476203922113</v>
      </c>
      <c r="FH15">
        <v>68.585712792092806</v>
      </c>
      <c r="FI15">
        <v>68.608297074868887</v>
      </c>
      <c r="FJ15">
        <v>68.70961666466718</v>
      </c>
      <c r="FK15">
        <v>68.935287705503484</v>
      </c>
      <c r="FL15">
        <v>69.068139810092504</v>
      </c>
      <c r="FM15">
        <v>68.699366372294065</v>
      </c>
      <c r="FN15">
        <v>68.389790421474359</v>
      </c>
      <c r="FO15">
        <v>68.373575643534636</v>
      </c>
      <c r="FP15">
        <v>66.419673552639864</v>
      </c>
      <c r="FQ15">
        <v>68.523182820948165</v>
      </c>
      <c r="FR15">
        <v>68.512036027190746</v>
      </c>
      <c r="FS15">
        <v>68.489967432294549</v>
      </c>
      <c r="FT15">
        <v>68.48664169357788</v>
      </c>
      <c r="FU15">
        <v>68.45171681817196</v>
      </c>
      <c r="FV15">
        <v>68.383911308603473</v>
      </c>
      <c r="FW15">
        <v>69.994291405586964</v>
      </c>
      <c r="FX15">
        <v>68.410226143799292</v>
      </c>
      <c r="FY15">
        <v>68.518679179513612</v>
      </c>
      <c r="FZ15">
        <v>68.57441759881317</v>
      </c>
      <c r="GA15">
        <v>68.584831649583933</v>
      </c>
      <c r="GB15">
        <v>68.608173768880718</v>
      </c>
      <c r="GC15">
        <v>68.708910850285775</v>
      </c>
      <c r="GD15">
        <v>68.934330107702408</v>
      </c>
      <c r="GE15">
        <v>69.067500564373987</v>
      </c>
      <c r="GF15">
        <v>68.698644078536262</v>
      </c>
      <c r="GG15">
        <v>68.389021014186071</v>
      </c>
      <c r="GH15">
        <v>68.375162057241354</v>
      </c>
    </row>
    <row r="16" spans="1:190" x14ac:dyDescent="0.2">
      <c r="A16" s="1">
        <v>15</v>
      </c>
      <c r="B16">
        <v>68.421173453418447</v>
      </c>
      <c r="C16">
        <v>68.371746158521987</v>
      </c>
      <c r="D16">
        <v>68.556998355846659</v>
      </c>
      <c r="E16">
        <v>68.402132064525063</v>
      </c>
      <c r="F16">
        <v>68.384011393035209</v>
      </c>
      <c r="G16">
        <v>68.946563432289608</v>
      </c>
      <c r="H16">
        <v>68.520923817376826</v>
      </c>
      <c r="I16">
        <v>68.41273541337506</v>
      </c>
      <c r="J16">
        <v>68.391483014050479</v>
      </c>
      <c r="K16">
        <v>68.938530254601815</v>
      </c>
      <c r="L16">
        <v>68.799834290361616</v>
      </c>
      <c r="M16">
        <v>68.51222809601137</v>
      </c>
      <c r="N16">
        <v>68.414656939388365</v>
      </c>
      <c r="O16">
        <v>68.393664725817374</v>
      </c>
      <c r="P16">
        <v>68.690280137268942</v>
      </c>
      <c r="Q16">
        <v>68.696992924170303</v>
      </c>
      <c r="R16">
        <v>68.791020183812307</v>
      </c>
      <c r="S16">
        <v>68.513605500481148</v>
      </c>
      <c r="T16">
        <v>68.415017381671376</v>
      </c>
      <c r="U16">
        <v>68.394806787030234</v>
      </c>
      <c r="V16">
        <v>68.4431525819721</v>
      </c>
      <c r="W16">
        <v>68.476937214863867</v>
      </c>
      <c r="X16">
        <v>68.683442947266215</v>
      </c>
      <c r="Y16">
        <v>68.800179452154325</v>
      </c>
      <c r="Z16">
        <v>68.515460357110797</v>
      </c>
      <c r="AA16">
        <v>68.416377403502935</v>
      </c>
      <c r="AB16">
        <v>68.395676221055922</v>
      </c>
      <c r="AC16">
        <v>68.414208977088975</v>
      </c>
      <c r="AD16">
        <v>68.391256211619265</v>
      </c>
      <c r="AE16">
        <v>68.491866512207594</v>
      </c>
      <c r="AF16">
        <v>68.696039603464143</v>
      </c>
      <c r="AG16">
        <v>68.803255436825339</v>
      </c>
      <c r="AH16">
        <v>68.516295715599043</v>
      </c>
      <c r="AI16">
        <v>68.417634390027331</v>
      </c>
      <c r="AJ16">
        <v>68.395689601063822</v>
      </c>
      <c r="AK16">
        <v>68.385352582369734</v>
      </c>
      <c r="AL16">
        <v>68.369683798624266</v>
      </c>
      <c r="AM16">
        <v>68.410568653546548</v>
      </c>
      <c r="AN16">
        <v>68.510478213477001</v>
      </c>
      <c r="AO16">
        <v>68.701342910949606</v>
      </c>
      <c r="AP16">
        <v>68.80342510532347</v>
      </c>
      <c r="AQ16">
        <v>68.518333466878175</v>
      </c>
      <c r="AR16">
        <v>68.418374077332572</v>
      </c>
      <c r="AS16">
        <v>68.3960574363185</v>
      </c>
      <c r="AT16">
        <v>68.308071496825008</v>
      </c>
      <c r="AU16">
        <v>68.355595592208104</v>
      </c>
      <c r="AV16">
        <v>68.390187502574719</v>
      </c>
      <c r="AW16">
        <v>68.425919168506624</v>
      </c>
      <c r="AX16">
        <v>68.51648644837276</v>
      </c>
      <c r="AY16">
        <v>68.704668647445303</v>
      </c>
      <c r="AZ16">
        <v>68.806136528533401</v>
      </c>
      <c r="BA16">
        <v>68.518548445519087</v>
      </c>
      <c r="BB16">
        <v>68.418691360731373</v>
      </c>
      <c r="BC16">
        <v>68.396037953350742</v>
      </c>
      <c r="BD16">
        <v>68.207017693494919</v>
      </c>
      <c r="BE16">
        <v>68.295526110064145</v>
      </c>
      <c r="BF16">
        <v>68.374513769307839</v>
      </c>
      <c r="BG16">
        <v>68.399605918864495</v>
      </c>
      <c r="BH16">
        <v>68.430379094994748</v>
      </c>
      <c r="BI16">
        <v>68.51891463769249</v>
      </c>
      <c r="BJ16">
        <v>68.707506836138961</v>
      </c>
      <c r="BK16">
        <v>68.806656340080977</v>
      </c>
      <c r="BL16">
        <v>68.517690563081445</v>
      </c>
      <c r="BM16">
        <v>68.417492236364296</v>
      </c>
      <c r="BN16">
        <v>68.396299487553705</v>
      </c>
      <c r="BO16">
        <v>68.835947241799943</v>
      </c>
      <c r="BP16">
        <v>68.218319595613224</v>
      </c>
      <c r="BQ16">
        <v>68.321437401318391</v>
      </c>
      <c r="BR16">
        <v>68.388412044117189</v>
      </c>
      <c r="BS16">
        <v>68.40649874134327</v>
      </c>
      <c r="BT16">
        <v>68.434016838686176</v>
      </c>
      <c r="BU16">
        <v>68.521052097252735</v>
      </c>
      <c r="BV16">
        <v>68.707864529634108</v>
      </c>
      <c r="BW16">
        <v>68.805769563545027</v>
      </c>
      <c r="BX16">
        <v>68.518323175135222</v>
      </c>
      <c r="BY16">
        <v>68.418403386575022</v>
      </c>
      <c r="BZ16">
        <v>68.39674689616551</v>
      </c>
      <c r="CA16">
        <v>68.843423802449593</v>
      </c>
      <c r="CB16">
        <v>69.417444314686875</v>
      </c>
      <c r="CC16">
        <v>68.241868646624823</v>
      </c>
      <c r="CD16">
        <v>68.338243742076273</v>
      </c>
      <c r="CE16">
        <v>68.395556898028957</v>
      </c>
      <c r="CF16">
        <v>68.410716426941661</v>
      </c>
      <c r="CG16">
        <v>68.435372703360287</v>
      </c>
      <c r="CH16">
        <v>68.520764872434341</v>
      </c>
      <c r="CI16">
        <v>68.707135767065068</v>
      </c>
      <c r="CJ16">
        <v>68.805684787462312</v>
      </c>
      <c r="CK16">
        <v>68.517613340727749</v>
      </c>
      <c r="CL16">
        <v>68.416913375050001</v>
      </c>
      <c r="CM16">
        <v>68.39519064463019</v>
      </c>
      <c r="CN16">
        <v>68.251890447156214</v>
      </c>
      <c r="CO16">
        <v>68.206841577599192</v>
      </c>
      <c r="CP16">
        <v>69.444037982724893</v>
      </c>
      <c r="CQ16">
        <v>68.256674509761865</v>
      </c>
      <c r="CR16">
        <v>68.346296237705076</v>
      </c>
      <c r="CS16">
        <v>68.399566009322726</v>
      </c>
      <c r="CT16">
        <v>68.412648135388892</v>
      </c>
      <c r="CU16">
        <v>68.4359888499948</v>
      </c>
      <c r="CV16">
        <v>68.520906785703374</v>
      </c>
      <c r="CW16">
        <v>68.707432022611201</v>
      </c>
      <c r="CX16">
        <v>68.808659907960688</v>
      </c>
      <c r="CY16">
        <v>68.52001429275569</v>
      </c>
      <c r="CZ16">
        <v>68.417899247834399</v>
      </c>
      <c r="DA16">
        <v>68.396859446511783</v>
      </c>
      <c r="DB16">
        <v>68.260701451430521</v>
      </c>
      <c r="DC16">
        <v>68.258184689381665</v>
      </c>
      <c r="DD16">
        <v>68.219455457253019</v>
      </c>
      <c r="DE16">
        <v>69.452206466105451</v>
      </c>
      <c r="DF16">
        <v>68.260510680656623</v>
      </c>
      <c r="DG16">
        <v>68.349702328043364</v>
      </c>
      <c r="DH16">
        <v>68.401577550463031</v>
      </c>
      <c r="DI16">
        <v>68.41241665445321</v>
      </c>
      <c r="DJ16">
        <v>68.436418745167899</v>
      </c>
      <c r="DK16">
        <v>68.521001222718269</v>
      </c>
      <c r="DL16">
        <v>68.705649181602837</v>
      </c>
      <c r="DM16">
        <v>68.804699976049235</v>
      </c>
      <c r="DN16">
        <v>68.519481442629697</v>
      </c>
      <c r="DO16">
        <v>68.418256372093836</v>
      </c>
      <c r="DP16">
        <v>68.396267975047806</v>
      </c>
      <c r="DQ16">
        <v>68.26699683101134</v>
      </c>
      <c r="DR16">
        <v>68.275727354617956</v>
      </c>
      <c r="DS16">
        <v>68.279124384514503</v>
      </c>
      <c r="DT16">
        <v>68.228312030376742</v>
      </c>
      <c r="DU16">
        <v>69.455062689814781</v>
      </c>
      <c r="DV16">
        <v>68.26002354690317</v>
      </c>
      <c r="DW16">
        <v>68.347667310702178</v>
      </c>
      <c r="DX16">
        <v>68.399130303623579</v>
      </c>
      <c r="DY16">
        <v>68.411331662926372</v>
      </c>
      <c r="DZ16">
        <v>68.435259034552232</v>
      </c>
      <c r="EA16">
        <v>68.521344026426931</v>
      </c>
      <c r="EB16">
        <v>68.707614991714422</v>
      </c>
      <c r="EC16">
        <v>68.805693127341016</v>
      </c>
      <c r="ED16">
        <v>68.517322878335975</v>
      </c>
      <c r="EE16">
        <v>68.417405872009908</v>
      </c>
      <c r="EF16">
        <v>68.396430118048158</v>
      </c>
      <c r="EG16">
        <v>68.275588670374248</v>
      </c>
      <c r="EH16">
        <v>68.282884581755184</v>
      </c>
      <c r="EI16">
        <v>68.298594029072262</v>
      </c>
      <c r="EJ16">
        <v>68.28945415184937</v>
      </c>
      <c r="EK16">
        <v>68.232466049160365</v>
      </c>
      <c r="EL16">
        <v>69.456593853593489</v>
      </c>
      <c r="EM16">
        <v>68.261223805064887</v>
      </c>
      <c r="EN16">
        <v>68.34822121490275</v>
      </c>
      <c r="EO16">
        <v>68.400799695681158</v>
      </c>
      <c r="EP16">
        <v>68.413733038979444</v>
      </c>
      <c r="EQ16">
        <v>68.436471305853999</v>
      </c>
      <c r="ER16">
        <v>68.522417961305251</v>
      </c>
      <c r="ES16">
        <v>68.70838727346765</v>
      </c>
      <c r="ET16">
        <v>68.807959120368807</v>
      </c>
      <c r="EU16">
        <v>68.520411295102846</v>
      </c>
      <c r="EV16">
        <v>68.418010616065317</v>
      </c>
      <c r="EW16">
        <v>68.395727681612527</v>
      </c>
      <c r="EX16">
        <v>68.300085970485014</v>
      </c>
      <c r="EY16">
        <v>68.292263550435408</v>
      </c>
      <c r="EZ16">
        <v>68.306701285037903</v>
      </c>
      <c r="FA16">
        <v>68.307676630982002</v>
      </c>
      <c r="FB16">
        <v>68.292584766582635</v>
      </c>
      <c r="FC16">
        <v>68.234299757534544</v>
      </c>
      <c r="FD16">
        <v>69.456785483236231</v>
      </c>
      <c r="FE16">
        <v>68.261447696212798</v>
      </c>
      <c r="FF16">
        <v>68.348746742274017</v>
      </c>
      <c r="FG16">
        <v>68.401025123392074</v>
      </c>
      <c r="FH16">
        <v>68.41268817428147</v>
      </c>
      <c r="FI16">
        <v>68.43585853208242</v>
      </c>
      <c r="FJ16">
        <v>68.521738985021798</v>
      </c>
      <c r="FK16">
        <v>68.70722830876268</v>
      </c>
      <c r="FL16">
        <v>68.806057478120252</v>
      </c>
      <c r="FM16">
        <v>68.518951267533566</v>
      </c>
      <c r="FN16">
        <v>68.417537100133814</v>
      </c>
      <c r="FO16">
        <v>68.396209651698172</v>
      </c>
      <c r="FP16">
        <v>66.670837474722163</v>
      </c>
      <c r="FQ16">
        <v>68.316009093718208</v>
      </c>
      <c r="FR16">
        <v>68.320869650365523</v>
      </c>
      <c r="FS16">
        <v>68.317892666399217</v>
      </c>
      <c r="FT16">
        <v>68.312109266562189</v>
      </c>
      <c r="FU16">
        <v>68.293730932494455</v>
      </c>
      <c r="FV16">
        <v>68.233231642494445</v>
      </c>
      <c r="FW16">
        <v>69.455200880707935</v>
      </c>
      <c r="FX16">
        <v>68.259403554957203</v>
      </c>
      <c r="FY16">
        <v>68.346672233266375</v>
      </c>
      <c r="FZ16">
        <v>68.399208592374919</v>
      </c>
      <c r="GA16">
        <v>68.412436427719356</v>
      </c>
      <c r="GB16">
        <v>68.435577281418205</v>
      </c>
      <c r="GC16">
        <v>68.521505228792932</v>
      </c>
      <c r="GD16">
        <v>68.706426298372463</v>
      </c>
      <c r="GE16">
        <v>68.805473997849418</v>
      </c>
      <c r="GF16">
        <v>68.5173124540391</v>
      </c>
      <c r="GG16">
        <v>68.417389784162609</v>
      </c>
      <c r="GH16">
        <v>68.39663696506986</v>
      </c>
    </row>
    <row r="17" spans="1:190" x14ac:dyDescent="0.2">
      <c r="A17" s="1">
        <v>16</v>
      </c>
      <c r="B17">
        <v>68.426711195919395</v>
      </c>
      <c r="C17">
        <v>68.398947295329137</v>
      </c>
      <c r="D17">
        <v>68.449778179450092</v>
      </c>
      <c r="E17">
        <v>68.420433104783015</v>
      </c>
      <c r="F17">
        <v>68.408329105676714</v>
      </c>
      <c r="G17">
        <v>68.804684105300808</v>
      </c>
      <c r="H17">
        <v>68.398708081166319</v>
      </c>
      <c r="I17">
        <v>68.435760553771516</v>
      </c>
      <c r="J17">
        <v>68.413309126852198</v>
      </c>
      <c r="K17">
        <v>68.803605962327609</v>
      </c>
      <c r="L17">
        <v>68.633265944186292</v>
      </c>
      <c r="M17">
        <v>68.3910107743461</v>
      </c>
      <c r="N17">
        <v>68.441963985491057</v>
      </c>
      <c r="O17">
        <v>68.414802806902912</v>
      </c>
      <c r="P17">
        <v>68.574210224941027</v>
      </c>
      <c r="Q17">
        <v>68.552428433396813</v>
      </c>
      <c r="R17">
        <v>68.599146014319118</v>
      </c>
      <c r="S17">
        <v>68.39696139324856</v>
      </c>
      <c r="T17">
        <v>68.443648291038087</v>
      </c>
      <c r="U17">
        <v>68.415530496376988</v>
      </c>
      <c r="V17">
        <v>68.341441141638413</v>
      </c>
      <c r="W17">
        <v>68.362866612252475</v>
      </c>
      <c r="X17">
        <v>68.534519957764971</v>
      </c>
      <c r="Y17">
        <v>68.608194848259274</v>
      </c>
      <c r="Z17">
        <v>68.402339906904743</v>
      </c>
      <c r="AA17">
        <v>68.445214865759752</v>
      </c>
      <c r="AB17">
        <v>68.416330840996267</v>
      </c>
      <c r="AC17">
        <v>68.312446841735095</v>
      </c>
      <c r="AD17">
        <v>68.291401774045752</v>
      </c>
      <c r="AE17">
        <v>68.38131142042829</v>
      </c>
      <c r="AF17">
        <v>68.549097870032526</v>
      </c>
      <c r="AG17">
        <v>68.614353107604131</v>
      </c>
      <c r="AH17">
        <v>68.403400937942777</v>
      </c>
      <c r="AI17">
        <v>68.445587823591268</v>
      </c>
      <c r="AJ17">
        <v>68.416100714647968</v>
      </c>
      <c r="AK17">
        <v>68.284742047062934</v>
      </c>
      <c r="AL17">
        <v>68.283584137549539</v>
      </c>
      <c r="AM17">
        <v>68.312760719846025</v>
      </c>
      <c r="AN17">
        <v>68.398998438741572</v>
      </c>
      <c r="AO17">
        <v>68.55566160711048</v>
      </c>
      <c r="AP17">
        <v>68.61442289496398</v>
      </c>
      <c r="AQ17">
        <v>68.403807739811299</v>
      </c>
      <c r="AR17">
        <v>68.446084187764782</v>
      </c>
      <c r="AS17">
        <v>68.416464518140572</v>
      </c>
      <c r="AT17">
        <v>68.226939201925717</v>
      </c>
      <c r="AU17">
        <v>68.276631286233211</v>
      </c>
      <c r="AV17">
        <v>68.303322521954172</v>
      </c>
      <c r="AW17">
        <v>68.328145288292319</v>
      </c>
      <c r="AX17">
        <v>68.406205507100282</v>
      </c>
      <c r="AY17">
        <v>68.55851195244783</v>
      </c>
      <c r="AZ17">
        <v>68.615446078047142</v>
      </c>
      <c r="BA17">
        <v>68.403697632387903</v>
      </c>
      <c r="BB17">
        <v>68.446037494338995</v>
      </c>
      <c r="BC17">
        <v>68.416237835577974</v>
      </c>
      <c r="BD17">
        <v>68.161813899651577</v>
      </c>
      <c r="BE17">
        <v>68.231098652387132</v>
      </c>
      <c r="BF17">
        <v>68.295220210769159</v>
      </c>
      <c r="BG17">
        <v>68.314147330658272</v>
      </c>
      <c r="BH17">
        <v>68.333311977406453</v>
      </c>
      <c r="BI17">
        <v>68.408162905548593</v>
      </c>
      <c r="BJ17">
        <v>68.560906813924376</v>
      </c>
      <c r="BK17">
        <v>68.615448689695256</v>
      </c>
      <c r="BL17">
        <v>68.402969037085327</v>
      </c>
      <c r="BM17">
        <v>68.445476105321575</v>
      </c>
      <c r="BN17">
        <v>68.41652152757176</v>
      </c>
      <c r="BO17">
        <v>68.622906213510646</v>
      </c>
      <c r="BP17">
        <v>68.179905811513393</v>
      </c>
      <c r="BQ17">
        <v>68.254212356684292</v>
      </c>
      <c r="BR17">
        <v>68.308582961374</v>
      </c>
      <c r="BS17">
        <v>68.320766127190794</v>
      </c>
      <c r="BT17">
        <v>68.335515353792204</v>
      </c>
      <c r="BU17">
        <v>68.409423489000119</v>
      </c>
      <c r="BV17">
        <v>68.561040782363364</v>
      </c>
      <c r="BW17">
        <v>68.613920379024322</v>
      </c>
      <c r="BX17">
        <v>68.403609291438357</v>
      </c>
      <c r="BY17">
        <v>68.446679469922714</v>
      </c>
      <c r="BZ17">
        <v>68.417163069054837</v>
      </c>
      <c r="CA17">
        <v>68.614981261303683</v>
      </c>
      <c r="CB17">
        <v>69.028568941704521</v>
      </c>
      <c r="CC17">
        <v>68.202248505045176</v>
      </c>
      <c r="CD17">
        <v>68.26953062024117</v>
      </c>
      <c r="CE17">
        <v>68.313956813195986</v>
      </c>
      <c r="CF17">
        <v>68.322627957213612</v>
      </c>
      <c r="CG17">
        <v>68.336382846430013</v>
      </c>
      <c r="CH17">
        <v>68.4099958109109</v>
      </c>
      <c r="CI17">
        <v>68.560457013580205</v>
      </c>
      <c r="CJ17">
        <v>68.614887280424341</v>
      </c>
      <c r="CK17">
        <v>68.403041285950962</v>
      </c>
      <c r="CL17">
        <v>68.444893637360906</v>
      </c>
      <c r="CM17">
        <v>68.415914755778772</v>
      </c>
      <c r="CN17">
        <v>68.125500806974671</v>
      </c>
      <c r="CO17">
        <v>68.152237396529003</v>
      </c>
      <c r="CP17">
        <v>69.048494739373226</v>
      </c>
      <c r="CQ17">
        <v>68.214720295038362</v>
      </c>
      <c r="CR17">
        <v>68.275917570389339</v>
      </c>
      <c r="CS17">
        <v>68.317530198974779</v>
      </c>
      <c r="CT17">
        <v>68.324278646570434</v>
      </c>
      <c r="CU17">
        <v>68.337029534495144</v>
      </c>
      <c r="CV17">
        <v>68.410119964766594</v>
      </c>
      <c r="CW17">
        <v>68.560635863398645</v>
      </c>
      <c r="CX17">
        <v>68.615649557591112</v>
      </c>
      <c r="CY17">
        <v>68.404565536467203</v>
      </c>
      <c r="CZ17">
        <v>68.446377737293844</v>
      </c>
      <c r="DA17">
        <v>68.416787986074482</v>
      </c>
      <c r="DB17">
        <v>68.130328327427193</v>
      </c>
      <c r="DC17">
        <v>68.151428106940713</v>
      </c>
      <c r="DD17">
        <v>68.174954600174956</v>
      </c>
      <c r="DE17">
        <v>69.06384714131724</v>
      </c>
      <c r="DF17">
        <v>68.218872310300355</v>
      </c>
      <c r="DG17">
        <v>68.277945976982892</v>
      </c>
      <c r="DH17">
        <v>68.318178852181276</v>
      </c>
      <c r="DI17">
        <v>68.323748485959058</v>
      </c>
      <c r="DJ17">
        <v>68.33611376234461</v>
      </c>
      <c r="DK17">
        <v>68.40973683376609</v>
      </c>
      <c r="DL17">
        <v>68.55922773591098</v>
      </c>
      <c r="DM17">
        <v>68.613462414452016</v>
      </c>
      <c r="DN17">
        <v>68.403357591904296</v>
      </c>
      <c r="DO17">
        <v>68.44537288669423</v>
      </c>
      <c r="DP17">
        <v>68.416334201365743</v>
      </c>
      <c r="DQ17">
        <v>68.123835676337634</v>
      </c>
      <c r="DR17">
        <v>68.156015917224124</v>
      </c>
      <c r="DS17">
        <v>68.171385461847834</v>
      </c>
      <c r="DT17">
        <v>68.18402810320201</v>
      </c>
      <c r="DU17">
        <v>69.066339118506065</v>
      </c>
      <c r="DV17">
        <v>68.218592452807172</v>
      </c>
      <c r="DW17">
        <v>68.276241928360605</v>
      </c>
      <c r="DX17">
        <v>68.315748706121141</v>
      </c>
      <c r="DY17">
        <v>68.3227595025797</v>
      </c>
      <c r="DZ17">
        <v>68.336347494438016</v>
      </c>
      <c r="EA17">
        <v>68.410127764646063</v>
      </c>
      <c r="EB17">
        <v>68.560468990196995</v>
      </c>
      <c r="EC17">
        <v>68.614079204560213</v>
      </c>
      <c r="ED17">
        <v>68.40277892636891</v>
      </c>
      <c r="EE17">
        <v>68.445107732284555</v>
      </c>
      <c r="EF17">
        <v>68.417001509773641</v>
      </c>
      <c r="EG17">
        <v>68.100309511222463</v>
      </c>
      <c r="EH17">
        <v>68.150942043607174</v>
      </c>
      <c r="EI17">
        <v>68.177792475845536</v>
      </c>
      <c r="EJ17">
        <v>68.1821076280564</v>
      </c>
      <c r="EK17">
        <v>68.187836849977231</v>
      </c>
      <c r="EL17">
        <v>69.066430412735698</v>
      </c>
      <c r="EM17">
        <v>68.219150751043841</v>
      </c>
      <c r="EN17">
        <v>68.275827849810653</v>
      </c>
      <c r="EO17">
        <v>68.316883275694195</v>
      </c>
      <c r="EP17">
        <v>68.324439075561813</v>
      </c>
      <c r="EQ17">
        <v>68.336741040520991</v>
      </c>
      <c r="ER17">
        <v>68.411059879366334</v>
      </c>
      <c r="ES17">
        <v>68.56172018365524</v>
      </c>
      <c r="ET17">
        <v>68.614853632360422</v>
      </c>
      <c r="EU17">
        <v>68.404666110809117</v>
      </c>
      <c r="EV17">
        <v>68.446147311889959</v>
      </c>
      <c r="EW17">
        <v>68.41676930797891</v>
      </c>
      <c r="EX17">
        <v>68.106858886140415</v>
      </c>
      <c r="EY17">
        <v>68.12738038357368</v>
      </c>
      <c r="EZ17">
        <v>68.174515661988792</v>
      </c>
      <c r="FA17">
        <v>68.188297734867319</v>
      </c>
      <c r="FB17">
        <v>68.184613934262813</v>
      </c>
      <c r="FC17">
        <v>68.188785743985505</v>
      </c>
      <c r="FD17">
        <v>69.06558171379865</v>
      </c>
      <c r="FE17">
        <v>68.218592087545616</v>
      </c>
      <c r="FF17">
        <v>68.276259227639301</v>
      </c>
      <c r="FG17">
        <v>68.317114825723337</v>
      </c>
      <c r="FH17">
        <v>68.323531884312715</v>
      </c>
      <c r="FI17">
        <v>68.336697550188291</v>
      </c>
      <c r="FJ17">
        <v>68.410915325656305</v>
      </c>
      <c r="FK17">
        <v>68.560845807687414</v>
      </c>
      <c r="FL17">
        <v>68.61413307566059</v>
      </c>
      <c r="FM17">
        <v>68.403087486528449</v>
      </c>
      <c r="FN17">
        <v>68.446240208584953</v>
      </c>
      <c r="FO17">
        <v>68.417224367205677</v>
      </c>
      <c r="FP17">
        <v>66.876471328853128</v>
      </c>
      <c r="FQ17">
        <v>68.131588642830479</v>
      </c>
      <c r="FR17">
        <v>68.153225272355769</v>
      </c>
      <c r="FS17">
        <v>68.185510435773935</v>
      </c>
      <c r="FT17">
        <v>68.191700668436908</v>
      </c>
      <c r="FU17">
        <v>68.184491053391383</v>
      </c>
      <c r="FV17">
        <v>68.187843925413731</v>
      </c>
      <c r="FW17">
        <v>69.063735284364711</v>
      </c>
      <c r="FX17">
        <v>68.216871597640946</v>
      </c>
      <c r="FY17">
        <v>68.274552559980862</v>
      </c>
      <c r="FZ17">
        <v>68.31593587243745</v>
      </c>
      <c r="GA17">
        <v>68.323228899314657</v>
      </c>
      <c r="GB17">
        <v>68.336382502217745</v>
      </c>
      <c r="GC17">
        <v>68.410484434675226</v>
      </c>
      <c r="GD17">
        <v>68.56076760284283</v>
      </c>
      <c r="GE17">
        <v>68.613613778699886</v>
      </c>
      <c r="GF17">
        <v>68.40262376052857</v>
      </c>
      <c r="GG17">
        <v>68.446660918652881</v>
      </c>
      <c r="GH17">
        <v>68.416671941870916</v>
      </c>
    </row>
    <row r="18" spans="1:190" x14ac:dyDescent="0.2">
      <c r="A18" s="1">
        <v>17</v>
      </c>
      <c r="B18">
        <v>68.431941175496533</v>
      </c>
      <c r="C18">
        <v>68.423734651676199</v>
      </c>
      <c r="D18">
        <v>68.39091990035638</v>
      </c>
      <c r="E18">
        <v>68.438508618186773</v>
      </c>
      <c r="F18">
        <v>68.429991434966794</v>
      </c>
      <c r="G18">
        <v>68.703006413009504</v>
      </c>
      <c r="H18">
        <v>68.330069206613018</v>
      </c>
      <c r="I18">
        <v>68.464083623442036</v>
      </c>
      <c r="J18">
        <v>68.43364554027049</v>
      </c>
      <c r="K18">
        <v>68.711977819706007</v>
      </c>
      <c r="L18">
        <v>68.517655081058635</v>
      </c>
      <c r="M18">
        <v>68.33324045269049</v>
      </c>
      <c r="N18">
        <v>68.479931411941521</v>
      </c>
      <c r="O18">
        <v>68.434738798357998</v>
      </c>
      <c r="P18">
        <v>68.49614489260307</v>
      </c>
      <c r="Q18">
        <v>68.469683531674633</v>
      </c>
      <c r="R18">
        <v>68.471644505419533</v>
      </c>
      <c r="S18">
        <v>68.348631154332665</v>
      </c>
      <c r="T18">
        <v>68.485679564966219</v>
      </c>
      <c r="U18">
        <v>68.435355644274594</v>
      </c>
      <c r="V18">
        <v>68.28550537737668</v>
      </c>
      <c r="W18">
        <v>68.307249905833231</v>
      </c>
      <c r="X18">
        <v>68.453251613862591</v>
      </c>
      <c r="Y18">
        <v>68.485174880080862</v>
      </c>
      <c r="Z18">
        <v>68.35966264269176</v>
      </c>
      <c r="AA18">
        <v>68.487829926354678</v>
      </c>
      <c r="AB18">
        <v>68.436021373833668</v>
      </c>
      <c r="AC18">
        <v>68.265854419767379</v>
      </c>
      <c r="AD18">
        <v>68.243795767792818</v>
      </c>
      <c r="AE18">
        <v>68.329590856222367</v>
      </c>
      <c r="AF18">
        <v>68.471238295136772</v>
      </c>
      <c r="AG18">
        <v>68.494866968298396</v>
      </c>
      <c r="AH18">
        <v>68.360804426241216</v>
      </c>
      <c r="AI18">
        <v>68.487687656758126</v>
      </c>
      <c r="AJ18">
        <v>68.435684059473459</v>
      </c>
      <c r="AK18">
        <v>68.268617363903417</v>
      </c>
      <c r="AL18">
        <v>68.257291097360664</v>
      </c>
      <c r="AM18">
        <v>68.268998227257669</v>
      </c>
      <c r="AN18">
        <v>68.348698972253871</v>
      </c>
      <c r="AO18">
        <v>68.480057622436675</v>
      </c>
      <c r="AP18">
        <v>68.494529268166019</v>
      </c>
      <c r="AQ18">
        <v>68.358810998417553</v>
      </c>
      <c r="AR18">
        <v>68.487666860847867</v>
      </c>
      <c r="AS18">
        <v>68.436082401628624</v>
      </c>
      <c r="AT18">
        <v>68.266418954394709</v>
      </c>
      <c r="AU18">
        <v>68.284761196680549</v>
      </c>
      <c r="AV18">
        <v>68.279128301347228</v>
      </c>
      <c r="AW18">
        <v>68.287508166812628</v>
      </c>
      <c r="AX18">
        <v>68.358486888875959</v>
      </c>
      <c r="AY18">
        <v>68.482899791459445</v>
      </c>
      <c r="AZ18">
        <v>68.493498024529586</v>
      </c>
      <c r="BA18">
        <v>68.358078153235454</v>
      </c>
      <c r="BB18">
        <v>68.48745271133626</v>
      </c>
      <c r="BC18">
        <v>68.435502271774794</v>
      </c>
      <c r="BD18">
        <v>68.262052744924915</v>
      </c>
      <c r="BE18">
        <v>68.292348600405134</v>
      </c>
      <c r="BF18">
        <v>68.306132645175936</v>
      </c>
      <c r="BG18">
        <v>68.293786249234685</v>
      </c>
      <c r="BH18">
        <v>68.29432608320694</v>
      </c>
      <c r="BI18">
        <v>68.360028377730799</v>
      </c>
      <c r="BJ18">
        <v>68.483568280458655</v>
      </c>
      <c r="BK18">
        <v>68.492491209012883</v>
      </c>
      <c r="BL18">
        <v>68.357181315677337</v>
      </c>
      <c r="BM18">
        <v>68.48734972577391</v>
      </c>
      <c r="BN18">
        <v>68.435516384733873</v>
      </c>
      <c r="BO18">
        <v>68.550915579616927</v>
      </c>
      <c r="BP18">
        <v>68.287940374296454</v>
      </c>
      <c r="BQ18">
        <v>68.315713180839765</v>
      </c>
      <c r="BR18">
        <v>68.321743049813193</v>
      </c>
      <c r="BS18">
        <v>68.299428325959752</v>
      </c>
      <c r="BT18">
        <v>68.2943735200719</v>
      </c>
      <c r="BU18">
        <v>68.360275222596485</v>
      </c>
      <c r="BV18">
        <v>68.483445722499837</v>
      </c>
      <c r="BW18">
        <v>68.490231440316037</v>
      </c>
      <c r="BX18">
        <v>68.357819987942833</v>
      </c>
      <c r="BY18">
        <v>68.488173765258225</v>
      </c>
      <c r="BZ18">
        <v>68.436716895478213</v>
      </c>
      <c r="CA18">
        <v>68.518219299946409</v>
      </c>
      <c r="CB18">
        <v>68.781711998051478</v>
      </c>
      <c r="CC18">
        <v>68.311195677957429</v>
      </c>
      <c r="CD18">
        <v>68.330094422965189</v>
      </c>
      <c r="CE18">
        <v>68.324713523622364</v>
      </c>
      <c r="CF18">
        <v>68.299940250923981</v>
      </c>
      <c r="CG18">
        <v>68.294181188136434</v>
      </c>
      <c r="CH18">
        <v>68.360447398442872</v>
      </c>
      <c r="CI18">
        <v>68.483405700706356</v>
      </c>
      <c r="CJ18">
        <v>68.492103702034242</v>
      </c>
      <c r="CK18">
        <v>68.35721403571371</v>
      </c>
      <c r="CL18">
        <v>68.486661348460871</v>
      </c>
      <c r="CM18">
        <v>68.436157251510281</v>
      </c>
      <c r="CN18">
        <v>68.061753612376876</v>
      </c>
      <c r="CO18">
        <v>68.216592980047977</v>
      </c>
      <c r="CP18">
        <v>68.793510765134798</v>
      </c>
      <c r="CQ18">
        <v>68.322698256843495</v>
      </c>
      <c r="CR18">
        <v>68.334416865016678</v>
      </c>
      <c r="CS18">
        <v>68.327002653619246</v>
      </c>
      <c r="CT18">
        <v>68.299591192623339</v>
      </c>
      <c r="CU18">
        <v>68.294109961425676</v>
      </c>
      <c r="CV18">
        <v>68.360394247408877</v>
      </c>
      <c r="CW18">
        <v>68.482989370806422</v>
      </c>
      <c r="CX18">
        <v>68.49038295286833</v>
      </c>
      <c r="CY18">
        <v>68.357696712978509</v>
      </c>
      <c r="CZ18">
        <v>68.487474488669605</v>
      </c>
      <c r="DA18">
        <v>68.436315676758156</v>
      </c>
      <c r="DB18">
        <v>68.051053855984122</v>
      </c>
      <c r="DC18">
        <v>68.122865731723707</v>
      </c>
      <c r="DD18">
        <v>68.262327084335908</v>
      </c>
      <c r="DE18">
        <v>68.819379728381463</v>
      </c>
      <c r="DF18">
        <v>68.327802130199657</v>
      </c>
      <c r="DG18">
        <v>68.334822692805815</v>
      </c>
      <c r="DH18">
        <v>68.325488334164362</v>
      </c>
      <c r="DI18">
        <v>68.298138390340966</v>
      </c>
      <c r="DJ18">
        <v>68.293302683761695</v>
      </c>
      <c r="DK18">
        <v>68.359926642887174</v>
      </c>
      <c r="DL18">
        <v>68.481606629573761</v>
      </c>
      <c r="DM18">
        <v>68.490357753149667</v>
      </c>
      <c r="DN18">
        <v>68.356910861754429</v>
      </c>
      <c r="DO18">
        <v>68.486841741069981</v>
      </c>
      <c r="DP18">
        <v>68.436311312467467</v>
      </c>
      <c r="DQ18">
        <v>68.024263906522762</v>
      </c>
      <c r="DR18">
        <v>68.098194450499903</v>
      </c>
      <c r="DS18">
        <v>68.148519973163317</v>
      </c>
      <c r="DT18">
        <v>68.27476819977521</v>
      </c>
      <c r="DU18">
        <v>68.822294505816302</v>
      </c>
      <c r="DV18">
        <v>68.326814519557743</v>
      </c>
      <c r="DW18">
        <v>68.332608359854049</v>
      </c>
      <c r="DX18">
        <v>68.323324659394444</v>
      </c>
      <c r="DY18">
        <v>68.298104218746658</v>
      </c>
      <c r="DZ18">
        <v>68.292872535737885</v>
      </c>
      <c r="EA18">
        <v>68.35968231666655</v>
      </c>
      <c r="EB18">
        <v>68.482350192637398</v>
      </c>
      <c r="EC18">
        <v>68.490762858419032</v>
      </c>
      <c r="ED18">
        <v>68.356084257993246</v>
      </c>
      <c r="EE18">
        <v>68.486591694690645</v>
      </c>
      <c r="EF18">
        <v>68.435431378932606</v>
      </c>
      <c r="EG18">
        <v>67.975086711950667</v>
      </c>
      <c r="EH18">
        <v>68.071211311702825</v>
      </c>
      <c r="EI18">
        <v>68.1237868240555</v>
      </c>
      <c r="EJ18">
        <v>68.161712599091217</v>
      </c>
      <c r="EK18">
        <v>68.277401147615024</v>
      </c>
      <c r="EL18">
        <v>68.820189910377195</v>
      </c>
      <c r="EM18">
        <v>68.325805398859814</v>
      </c>
      <c r="EN18">
        <v>68.332268792764495</v>
      </c>
      <c r="EO18">
        <v>68.323978817920462</v>
      </c>
      <c r="EP18">
        <v>68.298248552378737</v>
      </c>
      <c r="EQ18">
        <v>68.293336552695493</v>
      </c>
      <c r="ER18">
        <v>68.36105796553781</v>
      </c>
      <c r="ES18">
        <v>68.483624586137594</v>
      </c>
      <c r="ET18">
        <v>68.490632939793457</v>
      </c>
      <c r="EU18">
        <v>68.356250387363971</v>
      </c>
      <c r="EV18">
        <v>68.487530191888879</v>
      </c>
      <c r="EW18">
        <v>68.436598712964695</v>
      </c>
      <c r="EX18">
        <v>67.966895854407838</v>
      </c>
      <c r="EY18">
        <v>68.020200855529879</v>
      </c>
      <c r="EZ18">
        <v>68.098400401827817</v>
      </c>
      <c r="FA18">
        <v>68.137043832314347</v>
      </c>
      <c r="FB18">
        <v>68.163361648432812</v>
      </c>
      <c r="FC18">
        <v>68.277149846819583</v>
      </c>
      <c r="FD18">
        <v>68.818173227574519</v>
      </c>
      <c r="FE18">
        <v>68.324785222296072</v>
      </c>
      <c r="FF18">
        <v>68.332300355851643</v>
      </c>
      <c r="FG18">
        <v>68.323923635398941</v>
      </c>
      <c r="FH18">
        <v>68.297757557714988</v>
      </c>
      <c r="FI18">
        <v>68.292933419324314</v>
      </c>
      <c r="FJ18">
        <v>68.360030257819957</v>
      </c>
      <c r="FK18">
        <v>68.482467214630546</v>
      </c>
      <c r="FL18">
        <v>68.490478628155273</v>
      </c>
      <c r="FM18">
        <v>68.356392088109374</v>
      </c>
      <c r="FN18">
        <v>68.487335154516728</v>
      </c>
      <c r="FO18">
        <v>68.435680576662776</v>
      </c>
      <c r="FP18">
        <v>67.111368101623952</v>
      </c>
      <c r="FQ18">
        <v>68.008942343264067</v>
      </c>
      <c r="FR18">
        <v>68.04787334039878</v>
      </c>
      <c r="FS18">
        <v>68.111565760799934</v>
      </c>
      <c r="FT18">
        <v>68.13888275855544</v>
      </c>
      <c r="FU18">
        <v>68.162369295823893</v>
      </c>
      <c r="FV18">
        <v>68.275507478432672</v>
      </c>
      <c r="FW18">
        <v>68.81560357736214</v>
      </c>
      <c r="FX18">
        <v>68.323566038620783</v>
      </c>
      <c r="FY18">
        <v>68.330845968048763</v>
      </c>
      <c r="FZ18">
        <v>68.322627074334648</v>
      </c>
      <c r="GA18">
        <v>68.297398370186372</v>
      </c>
      <c r="GB18">
        <v>68.29286130913701</v>
      </c>
      <c r="GC18">
        <v>68.35997009294509</v>
      </c>
      <c r="GD18">
        <v>68.482311828242558</v>
      </c>
      <c r="GE18">
        <v>68.489860356649885</v>
      </c>
      <c r="GF18">
        <v>68.356434361860821</v>
      </c>
      <c r="GG18">
        <v>68.487400915949252</v>
      </c>
      <c r="GH18">
        <v>68.436133998649893</v>
      </c>
    </row>
    <row r="19" spans="1:190" x14ac:dyDescent="0.2">
      <c r="A19" s="1">
        <v>18</v>
      </c>
      <c r="B19">
        <v>68.438486652442094</v>
      </c>
      <c r="C19">
        <v>68.447394172587721</v>
      </c>
      <c r="D19">
        <v>68.355656941818225</v>
      </c>
      <c r="E19">
        <v>68.463605700878389</v>
      </c>
      <c r="F19">
        <v>68.451216939161597</v>
      </c>
      <c r="G19">
        <v>68.61940835415956</v>
      </c>
      <c r="H19">
        <v>68.315815199748826</v>
      </c>
      <c r="I19">
        <v>68.505701948037753</v>
      </c>
      <c r="J19">
        <v>68.45381167297397</v>
      </c>
      <c r="K19">
        <v>68.636262194800452</v>
      </c>
      <c r="L19">
        <v>68.455479267791844</v>
      </c>
      <c r="M19">
        <v>68.335842704307993</v>
      </c>
      <c r="N19">
        <v>68.536719899664376</v>
      </c>
      <c r="O19">
        <v>68.454958969037222</v>
      </c>
      <c r="P19">
        <v>68.440113726232312</v>
      </c>
      <c r="Q19">
        <v>68.426643938793532</v>
      </c>
      <c r="R19">
        <v>68.412870317399694</v>
      </c>
      <c r="S19">
        <v>68.361725048915488</v>
      </c>
      <c r="T19">
        <v>68.55001017253015</v>
      </c>
      <c r="U19">
        <v>68.455599476609478</v>
      </c>
      <c r="V19">
        <v>68.253058952003173</v>
      </c>
      <c r="W19">
        <v>68.288978389856169</v>
      </c>
      <c r="X19">
        <v>68.429834493454536</v>
      </c>
      <c r="Y19">
        <v>68.430544384106497</v>
      </c>
      <c r="Z19">
        <v>68.379187195434326</v>
      </c>
      <c r="AA19">
        <v>68.553483124498811</v>
      </c>
      <c r="AB19">
        <v>68.456060430173821</v>
      </c>
      <c r="AC19">
        <v>68.246641258742557</v>
      </c>
      <c r="AD19">
        <v>68.235356792421811</v>
      </c>
      <c r="AE19">
        <v>68.324603813559975</v>
      </c>
      <c r="AF19">
        <v>68.453489758582478</v>
      </c>
      <c r="AG19">
        <v>68.443468835354636</v>
      </c>
      <c r="AH19">
        <v>68.380730584883764</v>
      </c>
      <c r="AI19">
        <v>68.552653034728664</v>
      </c>
      <c r="AJ19">
        <v>68.455082196275981</v>
      </c>
      <c r="AK19">
        <v>68.309693481188475</v>
      </c>
      <c r="AL19">
        <v>68.277751092404984</v>
      </c>
      <c r="AM19">
        <v>68.268560760420286</v>
      </c>
      <c r="AN19">
        <v>68.347382118945262</v>
      </c>
      <c r="AO19">
        <v>68.465298604697679</v>
      </c>
      <c r="AP19">
        <v>68.442839623074178</v>
      </c>
      <c r="AQ19">
        <v>68.376059235408931</v>
      </c>
      <c r="AR19">
        <v>68.55187268557286</v>
      </c>
      <c r="AS19">
        <v>68.456052575379104</v>
      </c>
      <c r="AT19">
        <v>68.406030556831837</v>
      </c>
      <c r="AU19">
        <v>68.364702046398222</v>
      </c>
      <c r="AV19">
        <v>68.303022213483857</v>
      </c>
      <c r="AW19">
        <v>68.292461072470275</v>
      </c>
      <c r="AX19">
        <v>68.361044242392794</v>
      </c>
      <c r="AY19">
        <v>68.467700530743187</v>
      </c>
      <c r="AZ19">
        <v>68.439940335280809</v>
      </c>
      <c r="BA19">
        <v>68.374465205724903</v>
      </c>
      <c r="BB19">
        <v>68.551596987585739</v>
      </c>
      <c r="BC19">
        <v>68.455200186157384</v>
      </c>
      <c r="BD19">
        <v>68.485914897654936</v>
      </c>
      <c r="BE19">
        <v>68.464546695803449</v>
      </c>
      <c r="BF19">
        <v>68.3904286608349</v>
      </c>
      <c r="BG19">
        <v>68.323800004454455</v>
      </c>
      <c r="BH19">
        <v>68.301719934763042</v>
      </c>
      <c r="BI19">
        <v>68.361891837743727</v>
      </c>
      <c r="BJ19">
        <v>68.467173328061989</v>
      </c>
      <c r="BK19">
        <v>68.437709407951942</v>
      </c>
      <c r="BL19">
        <v>68.373033670631742</v>
      </c>
      <c r="BM19">
        <v>68.551696276072818</v>
      </c>
      <c r="BN19">
        <v>68.455430262646615</v>
      </c>
      <c r="BO19">
        <v>68.568969400617732</v>
      </c>
      <c r="BP19">
        <v>68.527475825587914</v>
      </c>
      <c r="BQ19">
        <v>68.490465026937613</v>
      </c>
      <c r="BR19">
        <v>68.409656058127581</v>
      </c>
      <c r="BS19">
        <v>68.328660014140539</v>
      </c>
      <c r="BT19">
        <v>68.299386478046259</v>
      </c>
      <c r="BU19">
        <v>68.360115048999859</v>
      </c>
      <c r="BV19">
        <v>68.466394461542166</v>
      </c>
      <c r="BW19">
        <v>68.435365790676215</v>
      </c>
      <c r="BX19">
        <v>68.373599094612814</v>
      </c>
      <c r="BY19">
        <v>68.551448391082275</v>
      </c>
      <c r="BZ19">
        <v>68.456240927025078</v>
      </c>
      <c r="CA19">
        <v>68.512750014340909</v>
      </c>
      <c r="CB19">
        <v>68.580752117864549</v>
      </c>
      <c r="CC19">
        <v>68.552863359318621</v>
      </c>
      <c r="CD19">
        <v>68.505095894247034</v>
      </c>
      <c r="CE19">
        <v>68.409878709395485</v>
      </c>
      <c r="CF19">
        <v>68.326683818220673</v>
      </c>
      <c r="CG19">
        <v>68.298181889332128</v>
      </c>
      <c r="CH19">
        <v>68.360880582820755</v>
      </c>
      <c r="CI19">
        <v>68.465969320654679</v>
      </c>
      <c r="CJ19">
        <v>68.437520940696729</v>
      </c>
      <c r="CK19">
        <v>68.373012533051437</v>
      </c>
      <c r="CL19">
        <v>68.55101027013643</v>
      </c>
      <c r="CM19">
        <v>68.456138811803996</v>
      </c>
      <c r="CN19">
        <v>68.039690096484591</v>
      </c>
      <c r="CO19">
        <v>68.402807689268201</v>
      </c>
      <c r="CP19">
        <v>68.584808640610561</v>
      </c>
      <c r="CQ19">
        <v>68.563451619492497</v>
      </c>
      <c r="CR19">
        <v>68.506562013576584</v>
      </c>
      <c r="CS19">
        <v>68.409977008732682</v>
      </c>
      <c r="CT19">
        <v>68.324444165084998</v>
      </c>
      <c r="CU19">
        <v>68.29669363360189</v>
      </c>
      <c r="CV19">
        <v>68.360198948684257</v>
      </c>
      <c r="CW19">
        <v>68.464772599330885</v>
      </c>
      <c r="CX19">
        <v>68.434770859491238</v>
      </c>
      <c r="CY19">
        <v>68.372255261052118</v>
      </c>
      <c r="CZ19">
        <v>68.551505993778278</v>
      </c>
      <c r="DA19">
        <v>68.455318449918494</v>
      </c>
      <c r="DB19">
        <v>68.019158292232134</v>
      </c>
      <c r="DC19">
        <v>68.148002473953611</v>
      </c>
      <c r="DD19">
        <v>68.478652617387198</v>
      </c>
      <c r="DE19">
        <v>68.622438907766124</v>
      </c>
      <c r="DF19">
        <v>68.570110013061608</v>
      </c>
      <c r="DG19">
        <v>68.505853265663745</v>
      </c>
      <c r="DH19">
        <v>68.407106285022351</v>
      </c>
      <c r="DI19">
        <v>68.323089086076266</v>
      </c>
      <c r="DJ19">
        <v>68.295895517634662</v>
      </c>
      <c r="DK19">
        <v>68.359756721112078</v>
      </c>
      <c r="DL19">
        <v>68.464977659974039</v>
      </c>
      <c r="DM19">
        <v>68.43659326248094</v>
      </c>
      <c r="DN19">
        <v>68.372702824328584</v>
      </c>
      <c r="DO19">
        <v>68.550473624660825</v>
      </c>
      <c r="DP19">
        <v>68.45568407508803</v>
      </c>
      <c r="DQ19">
        <v>67.987678724533396</v>
      </c>
      <c r="DR19">
        <v>68.092003510409867</v>
      </c>
      <c r="DS19">
        <v>68.181332126895981</v>
      </c>
      <c r="DT19">
        <v>68.496832885442686</v>
      </c>
      <c r="DU19">
        <v>68.625802412183504</v>
      </c>
      <c r="DV19">
        <v>68.568865695842462</v>
      </c>
      <c r="DW19">
        <v>68.503210782782901</v>
      </c>
      <c r="DX19">
        <v>68.406201896032073</v>
      </c>
      <c r="DY19">
        <v>68.322707928570651</v>
      </c>
      <c r="DZ19">
        <v>68.295398959862268</v>
      </c>
      <c r="EA19">
        <v>68.359138740454028</v>
      </c>
      <c r="EB19">
        <v>68.464847387901969</v>
      </c>
      <c r="EC19">
        <v>68.436011420226464</v>
      </c>
      <c r="ED19">
        <v>68.372248126312812</v>
      </c>
      <c r="EE19">
        <v>68.550851798056868</v>
      </c>
      <c r="EF19">
        <v>68.455187593491445</v>
      </c>
      <c r="EG19">
        <v>67.948121964095691</v>
      </c>
      <c r="EH19">
        <v>68.057999045225372</v>
      </c>
      <c r="EI19">
        <v>68.122951987306422</v>
      </c>
      <c r="EJ19">
        <v>68.200209426330815</v>
      </c>
      <c r="EK19">
        <v>68.499289878789412</v>
      </c>
      <c r="EL19">
        <v>68.621177747363916</v>
      </c>
      <c r="EM19">
        <v>68.566208554772473</v>
      </c>
      <c r="EN19">
        <v>68.501656835705433</v>
      </c>
      <c r="EO19">
        <v>68.404343186856764</v>
      </c>
      <c r="EP19">
        <v>68.321881536012157</v>
      </c>
      <c r="EQ19">
        <v>68.294975528508104</v>
      </c>
      <c r="ER19">
        <v>68.359320343195932</v>
      </c>
      <c r="ES19">
        <v>68.465362406695874</v>
      </c>
      <c r="ET19">
        <v>68.435103135067934</v>
      </c>
      <c r="EU19">
        <v>68.371834640345341</v>
      </c>
      <c r="EV19">
        <v>68.550689413984841</v>
      </c>
      <c r="EW19">
        <v>68.455662465581398</v>
      </c>
      <c r="EX19">
        <v>67.932657012560611</v>
      </c>
      <c r="EY19">
        <v>68.018003388660333</v>
      </c>
      <c r="EZ19">
        <v>68.093245314472313</v>
      </c>
      <c r="FA19">
        <v>68.143051652449387</v>
      </c>
      <c r="FB19">
        <v>68.201872815404556</v>
      </c>
      <c r="FC19">
        <v>68.497051208613868</v>
      </c>
      <c r="FD19">
        <v>68.618106080746273</v>
      </c>
      <c r="FE19">
        <v>68.563864653455511</v>
      </c>
      <c r="FF19">
        <v>68.50151960144342</v>
      </c>
      <c r="FG19">
        <v>68.404586750039584</v>
      </c>
      <c r="FH19">
        <v>68.321824574199837</v>
      </c>
      <c r="FI19">
        <v>68.295297659665849</v>
      </c>
      <c r="FJ19">
        <v>68.359081662447679</v>
      </c>
      <c r="FK19">
        <v>68.464919781586147</v>
      </c>
      <c r="FL19">
        <v>68.435452342882513</v>
      </c>
      <c r="FM19">
        <v>68.371893149383425</v>
      </c>
      <c r="FN19">
        <v>68.551302712156755</v>
      </c>
      <c r="FO19">
        <v>68.455248964841502</v>
      </c>
      <c r="FP19">
        <v>67.427032744726873</v>
      </c>
      <c r="FQ19">
        <v>67.999795802593383</v>
      </c>
      <c r="FR19">
        <v>68.048295654215622</v>
      </c>
      <c r="FS19">
        <v>68.110373262234859</v>
      </c>
      <c r="FT19">
        <v>68.14358168267151</v>
      </c>
      <c r="FU19">
        <v>68.198398294847905</v>
      </c>
      <c r="FV19">
        <v>68.494418106779008</v>
      </c>
      <c r="FW19">
        <v>68.615707003050531</v>
      </c>
      <c r="FX19">
        <v>68.563041521046372</v>
      </c>
      <c r="FY19">
        <v>68.500530906151056</v>
      </c>
      <c r="FZ19">
        <v>68.40385540739004</v>
      </c>
      <c r="GA19">
        <v>68.321378117936817</v>
      </c>
      <c r="GB19">
        <v>68.295243632220647</v>
      </c>
      <c r="GC19">
        <v>68.359453131842329</v>
      </c>
      <c r="GD19">
        <v>68.465048990920579</v>
      </c>
      <c r="GE19">
        <v>68.435391630403927</v>
      </c>
      <c r="GF19">
        <v>68.372280094806612</v>
      </c>
      <c r="GG19">
        <v>68.551234367984947</v>
      </c>
      <c r="GH19">
        <v>68.455222827839677</v>
      </c>
    </row>
    <row r="20" spans="1:190" x14ac:dyDescent="0.2">
      <c r="A20" s="1">
        <v>19</v>
      </c>
      <c r="B20">
        <v>68.444236898473577</v>
      </c>
      <c r="C20">
        <v>68.466223711595376</v>
      </c>
      <c r="D20">
        <v>68.341732812402057</v>
      </c>
      <c r="E20">
        <v>68.488075773723651</v>
      </c>
      <c r="F20">
        <v>68.467551277530504</v>
      </c>
      <c r="G20">
        <v>68.548897998361724</v>
      </c>
      <c r="H20">
        <v>68.329561281234334</v>
      </c>
      <c r="I20">
        <v>68.544648725321395</v>
      </c>
      <c r="J20">
        <v>68.469312664377313</v>
      </c>
      <c r="K20">
        <v>68.573375342475913</v>
      </c>
      <c r="L20">
        <v>68.415515832433627</v>
      </c>
      <c r="M20">
        <v>68.368045965192835</v>
      </c>
      <c r="N20">
        <v>68.593332462717086</v>
      </c>
      <c r="O20">
        <v>68.470689560301807</v>
      </c>
      <c r="P20">
        <v>68.398999997108817</v>
      </c>
      <c r="Q20">
        <v>68.413310032912989</v>
      </c>
      <c r="R20">
        <v>68.3774097998066</v>
      </c>
      <c r="S20">
        <v>68.403784343591951</v>
      </c>
      <c r="T20">
        <v>68.615775655722558</v>
      </c>
      <c r="U20">
        <v>68.471663674482215</v>
      </c>
      <c r="V20">
        <v>68.234963212512454</v>
      </c>
      <c r="W20">
        <v>68.299908663960082</v>
      </c>
      <c r="X20">
        <v>68.436730053507517</v>
      </c>
      <c r="Y20">
        <v>68.399243055886615</v>
      </c>
      <c r="Z20">
        <v>68.427321529890634</v>
      </c>
      <c r="AA20">
        <v>68.620923872380374</v>
      </c>
      <c r="AB20">
        <v>68.471848154804576</v>
      </c>
      <c r="AC20">
        <v>68.249663127980568</v>
      </c>
      <c r="AD20">
        <v>68.250850412953127</v>
      </c>
      <c r="AE20">
        <v>68.347531690001048</v>
      </c>
      <c r="AF20">
        <v>68.466226144952159</v>
      </c>
      <c r="AG20">
        <v>68.414939896508329</v>
      </c>
      <c r="AH20">
        <v>68.42955429762371</v>
      </c>
      <c r="AI20">
        <v>68.620181581263097</v>
      </c>
      <c r="AJ20">
        <v>68.470674711917823</v>
      </c>
      <c r="AK20">
        <v>68.374007905082379</v>
      </c>
      <c r="AL20">
        <v>68.324021056618108</v>
      </c>
      <c r="AM20">
        <v>68.291744413960046</v>
      </c>
      <c r="AN20">
        <v>68.375131205257617</v>
      </c>
      <c r="AO20">
        <v>68.480879456880601</v>
      </c>
      <c r="AP20">
        <v>68.413855225413073</v>
      </c>
      <c r="AQ20">
        <v>68.423039760892365</v>
      </c>
      <c r="AR20">
        <v>68.618468367381354</v>
      </c>
      <c r="AS20">
        <v>68.471449562192973</v>
      </c>
      <c r="AT20">
        <v>68.56793653059465</v>
      </c>
      <c r="AU20">
        <v>68.476697919954688</v>
      </c>
      <c r="AV20">
        <v>68.353460599423499</v>
      </c>
      <c r="AW20">
        <v>68.322153192167605</v>
      </c>
      <c r="AX20">
        <v>68.392509154759239</v>
      </c>
      <c r="AY20">
        <v>68.48335955128158</v>
      </c>
      <c r="AZ20">
        <v>68.409808090821628</v>
      </c>
      <c r="BA20">
        <v>68.420405646171275</v>
      </c>
      <c r="BB20">
        <v>68.617550345712971</v>
      </c>
      <c r="BC20">
        <v>68.470634281563349</v>
      </c>
      <c r="BD20">
        <v>68.736171153297548</v>
      </c>
      <c r="BE20">
        <v>68.668112114171052</v>
      </c>
      <c r="BF20">
        <v>68.508288716251229</v>
      </c>
      <c r="BG20">
        <v>68.380830688347615</v>
      </c>
      <c r="BH20">
        <v>68.333918910141264</v>
      </c>
      <c r="BI20">
        <v>68.392339925694372</v>
      </c>
      <c r="BJ20">
        <v>68.481086943222905</v>
      </c>
      <c r="BK20">
        <v>68.406929916653155</v>
      </c>
      <c r="BL20">
        <v>68.418759534984147</v>
      </c>
      <c r="BM20">
        <v>68.617360612984569</v>
      </c>
      <c r="BN20">
        <v>68.471159459696437</v>
      </c>
      <c r="BO20">
        <v>68.580713476461511</v>
      </c>
      <c r="BP20">
        <v>68.801849576751266</v>
      </c>
      <c r="BQ20">
        <v>68.698203960778187</v>
      </c>
      <c r="BR20">
        <v>68.531380632699609</v>
      </c>
      <c r="BS20">
        <v>68.385588486679936</v>
      </c>
      <c r="BT20">
        <v>68.329478616544904</v>
      </c>
      <c r="BU20">
        <v>68.389457260562082</v>
      </c>
      <c r="BV20">
        <v>68.480055988760697</v>
      </c>
      <c r="BW20">
        <v>68.404098454412434</v>
      </c>
      <c r="BX20">
        <v>68.41871444762738</v>
      </c>
      <c r="BY20">
        <v>68.616348581461082</v>
      </c>
      <c r="BZ20">
        <v>68.470999244783613</v>
      </c>
      <c r="CA20">
        <v>68.507033012822504</v>
      </c>
      <c r="CB20">
        <v>68.331430777326815</v>
      </c>
      <c r="CC20">
        <v>68.829865786099148</v>
      </c>
      <c r="CD20">
        <v>68.71348414916099</v>
      </c>
      <c r="CE20">
        <v>68.529548651324745</v>
      </c>
      <c r="CF20">
        <v>68.380363935832236</v>
      </c>
      <c r="CG20">
        <v>68.328154609371055</v>
      </c>
      <c r="CH20">
        <v>68.39041714039584</v>
      </c>
      <c r="CI20">
        <v>68.47879096268683</v>
      </c>
      <c r="CJ20">
        <v>68.406581431388531</v>
      </c>
      <c r="CK20">
        <v>68.41780998626659</v>
      </c>
      <c r="CL20">
        <v>68.616423048238914</v>
      </c>
      <c r="CM20">
        <v>68.471307130742304</v>
      </c>
      <c r="CN20">
        <v>67.985811845757141</v>
      </c>
      <c r="CO20">
        <v>68.625859843569231</v>
      </c>
      <c r="CP20">
        <v>68.326261860947255</v>
      </c>
      <c r="CQ20">
        <v>68.840534445276589</v>
      </c>
      <c r="CR20">
        <v>68.712288122251749</v>
      </c>
      <c r="CS20">
        <v>68.527209391940062</v>
      </c>
      <c r="CT20">
        <v>68.376979989035306</v>
      </c>
      <c r="CU20">
        <v>68.324312510442155</v>
      </c>
      <c r="CV20">
        <v>68.389342888945109</v>
      </c>
      <c r="CW20">
        <v>68.476997745436833</v>
      </c>
      <c r="CX20">
        <v>68.402794139211352</v>
      </c>
      <c r="CY20">
        <v>68.416619413177884</v>
      </c>
      <c r="CZ20">
        <v>68.617155375851922</v>
      </c>
      <c r="DA20">
        <v>68.47057298789079</v>
      </c>
      <c r="DB20">
        <v>67.96034364556931</v>
      </c>
      <c r="DC20">
        <v>68.140011321986961</v>
      </c>
      <c r="DD20">
        <v>68.733592046944608</v>
      </c>
      <c r="DE20">
        <v>68.374045356346102</v>
      </c>
      <c r="DF20">
        <v>68.848528158188202</v>
      </c>
      <c r="DG20">
        <v>68.710492252475689</v>
      </c>
      <c r="DH20">
        <v>68.523161201362797</v>
      </c>
      <c r="DI20">
        <v>68.375003612972648</v>
      </c>
      <c r="DJ20">
        <v>68.323586798058997</v>
      </c>
      <c r="DK20">
        <v>68.387999770438512</v>
      </c>
      <c r="DL20">
        <v>68.478334083361659</v>
      </c>
      <c r="DM20">
        <v>68.405777679447723</v>
      </c>
      <c r="DN20">
        <v>68.418431608063955</v>
      </c>
      <c r="DO20">
        <v>68.616800939897843</v>
      </c>
      <c r="DP20">
        <v>68.471363041011116</v>
      </c>
      <c r="DQ20">
        <v>67.941773607957956</v>
      </c>
      <c r="DR20">
        <v>68.058117981222381</v>
      </c>
      <c r="DS20">
        <v>68.182492712612003</v>
      </c>
      <c r="DT20">
        <v>68.758512742979988</v>
      </c>
      <c r="DU20">
        <v>68.379577988820259</v>
      </c>
      <c r="DV20">
        <v>68.846033779206763</v>
      </c>
      <c r="DW20">
        <v>68.707270800862744</v>
      </c>
      <c r="DX20">
        <v>68.522337556234405</v>
      </c>
      <c r="DY20">
        <v>68.375133649616032</v>
      </c>
      <c r="DZ20">
        <v>68.322899144963529</v>
      </c>
      <c r="EA20">
        <v>68.387651935820131</v>
      </c>
      <c r="EB20">
        <v>68.478161735362619</v>
      </c>
      <c r="EC20">
        <v>68.404914890983889</v>
      </c>
      <c r="ED20">
        <v>68.4167210590427</v>
      </c>
      <c r="EE20">
        <v>68.616517335004914</v>
      </c>
      <c r="EF20">
        <v>68.470992625871943</v>
      </c>
      <c r="EG20">
        <v>67.923327478778589</v>
      </c>
      <c r="EH20">
        <v>68.033913752216961</v>
      </c>
      <c r="EI20">
        <v>68.09449946619435</v>
      </c>
      <c r="EJ20">
        <v>68.207612936951094</v>
      </c>
      <c r="EK20">
        <v>68.760790896297777</v>
      </c>
      <c r="EL20">
        <v>68.372810523880887</v>
      </c>
      <c r="EM20">
        <v>68.842477150884008</v>
      </c>
      <c r="EN20">
        <v>68.705031282196103</v>
      </c>
      <c r="EO20">
        <v>68.519887600156324</v>
      </c>
      <c r="EP20">
        <v>68.373035741549145</v>
      </c>
      <c r="EQ20">
        <v>68.322790520603661</v>
      </c>
      <c r="ER20">
        <v>68.387613572957264</v>
      </c>
      <c r="ES20">
        <v>68.478636760674377</v>
      </c>
      <c r="ET20">
        <v>68.403569684292179</v>
      </c>
      <c r="EU20">
        <v>68.417699460921</v>
      </c>
      <c r="EV20">
        <v>68.616468348065254</v>
      </c>
      <c r="EW20">
        <v>68.470697498434589</v>
      </c>
      <c r="EX20">
        <v>67.910372855594005</v>
      </c>
      <c r="EY20">
        <v>68.012507956084093</v>
      </c>
      <c r="EZ20">
        <v>68.074783401810876</v>
      </c>
      <c r="FA20">
        <v>68.12074941660542</v>
      </c>
      <c r="FB20">
        <v>68.208770282366245</v>
      </c>
      <c r="FC20">
        <v>68.756360266165515</v>
      </c>
      <c r="FD20">
        <v>68.367887809364305</v>
      </c>
      <c r="FE20">
        <v>68.839171986520597</v>
      </c>
      <c r="FF20">
        <v>68.704566251605854</v>
      </c>
      <c r="FG20">
        <v>68.520062196223279</v>
      </c>
      <c r="FH20">
        <v>68.373405201540024</v>
      </c>
      <c r="FI20">
        <v>68.322868878068661</v>
      </c>
      <c r="FJ20">
        <v>68.387374667500282</v>
      </c>
      <c r="FK20">
        <v>68.477929489179502</v>
      </c>
      <c r="FL20">
        <v>68.404690711275208</v>
      </c>
      <c r="FM20">
        <v>68.41748525292752</v>
      </c>
      <c r="FN20">
        <v>68.616326582908044</v>
      </c>
      <c r="FO20">
        <v>68.470780811170172</v>
      </c>
      <c r="FP20">
        <v>67.982932775467205</v>
      </c>
      <c r="FQ20">
        <v>68.002073827594359</v>
      </c>
      <c r="FR20">
        <v>68.046203597387162</v>
      </c>
      <c r="FS20">
        <v>68.096572638666544</v>
      </c>
      <c r="FT20">
        <v>68.12085365885892</v>
      </c>
      <c r="FU20">
        <v>68.203711466168073</v>
      </c>
      <c r="FV20">
        <v>68.753718309703757</v>
      </c>
      <c r="FW20">
        <v>68.36613155814679</v>
      </c>
      <c r="FX20">
        <v>68.838970024626278</v>
      </c>
      <c r="FY20">
        <v>68.704322838387966</v>
      </c>
      <c r="FZ20">
        <v>68.519354657009501</v>
      </c>
      <c r="GA20">
        <v>68.373224147593177</v>
      </c>
      <c r="GB20">
        <v>68.32298855002503</v>
      </c>
      <c r="GC20">
        <v>68.387917942617165</v>
      </c>
      <c r="GD20">
        <v>68.478342460743974</v>
      </c>
      <c r="GE20">
        <v>68.404395942126442</v>
      </c>
      <c r="GF20">
        <v>68.41826223937322</v>
      </c>
      <c r="GG20">
        <v>68.6174298096862</v>
      </c>
      <c r="GH20">
        <v>68.470798878553012</v>
      </c>
    </row>
    <row r="21" spans="1:190" x14ac:dyDescent="0.2">
      <c r="A21" s="1">
        <v>20</v>
      </c>
      <c r="B21">
        <v>68.44485311461311</v>
      </c>
      <c r="C21">
        <v>68.477344263564277</v>
      </c>
      <c r="D21">
        <v>68.326348714283739</v>
      </c>
      <c r="E21">
        <v>68.495146758633126</v>
      </c>
      <c r="F21">
        <v>68.473693551100425</v>
      </c>
      <c r="G21">
        <v>68.472021467742508</v>
      </c>
      <c r="H21">
        <v>68.339713572941065</v>
      </c>
      <c r="I21">
        <v>68.55848340300517</v>
      </c>
      <c r="J21">
        <v>68.474748801811714</v>
      </c>
      <c r="K21">
        <v>68.50928021822989</v>
      </c>
      <c r="L21">
        <v>68.372041295963058</v>
      </c>
      <c r="M21">
        <v>68.386611581724395</v>
      </c>
      <c r="N21">
        <v>68.621614551640533</v>
      </c>
      <c r="O21">
        <v>68.47660400188272</v>
      </c>
      <c r="P21">
        <v>68.365546546578187</v>
      </c>
      <c r="Q21">
        <v>68.40433803142902</v>
      </c>
      <c r="R21">
        <v>68.329927739130639</v>
      </c>
      <c r="S21">
        <v>68.427214356771543</v>
      </c>
      <c r="T21">
        <v>68.651943265798664</v>
      </c>
      <c r="U21">
        <v>68.478263824352183</v>
      </c>
      <c r="V21">
        <v>68.226980980805294</v>
      </c>
      <c r="W21">
        <v>68.320357126587211</v>
      </c>
      <c r="X21">
        <v>68.44432725634411</v>
      </c>
      <c r="Y21">
        <v>68.352057037988772</v>
      </c>
      <c r="Z21">
        <v>68.455148071375703</v>
      </c>
      <c r="AA21">
        <v>68.659338517382778</v>
      </c>
      <c r="AB21">
        <v>68.477845434079512</v>
      </c>
      <c r="AC21">
        <v>68.26152167876603</v>
      </c>
      <c r="AD21">
        <v>68.271722127076274</v>
      </c>
      <c r="AE21">
        <v>68.378005268239988</v>
      </c>
      <c r="AF21">
        <v>68.477445296792212</v>
      </c>
      <c r="AG21">
        <v>68.369749252725754</v>
      </c>
      <c r="AH21">
        <v>68.458049420464363</v>
      </c>
      <c r="AI21">
        <v>68.658986603995515</v>
      </c>
      <c r="AJ21">
        <v>68.476837666612425</v>
      </c>
      <c r="AK21">
        <v>68.432488032119565</v>
      </c>
      <c r="AL21">
        <v>68.368041575084504</v>
      </c>
      <c r="AM21">
        <v>68.317536837539862</v>
      </c>
      <c r="AN21">
        <v>68.410209171805064</v>
      </c>
      <c r="AO21">
        <v>68.494982065884841</v>
      </c>
      <c r="AP21">
        <v>68.368222249942335</v>
      </c>
      <c r="AQ21">
        <v>68.450231233393296</v>
      </c>
      <c r="AR21">
        <v>68.655865176142939</v>
      </c>
      <c r="AS21">
        <v>68.47698776493317</v>
      </c>
      <c r="AT21">
        <v>68.697054089062291</v>
      </c>
      <c r="AU21">
        <v>68.571797509348301</v>
      </c>
      <c r="AV21">
        <v>68.398357106958699</v>
      </c>
      <c r="AW21">
        <v>68.353724029008717</v>
      </c>
      <c r="AX21">
        <v>68.430378951428281</v>
      </c>
      <c r="AY21">
        <v>68.497434232959264</v>
      </c>
      <c r="AZ21">
        <v>68.36375790625118</v>
      </c>
      <c r="BA21">
        <v>68.447162962198703</v>
      </c>
      <c r="BB21">
        <v>68.654404465047691</v>
      </c>
      <c r="BC21">
        <v>68.476357601452889</v>
      </c>
      <c r="BD21">
        <v>68.934007631407951</v>
      </c>
      <c r="BE21">
        <v>68.833125176899017</v>
      </c>
      <c r="BF21">
        <v>68.605987261756539</v>
      </c>
      <c r="BG21">
        <v>68.431049836564299</v>
      </c>
      <c r="BH21">
        <v>68.367455758600315</v>
      </c>
      <c r="BI21">
        <v>68.429713715237398</v>
      </c>
      <c r="BJ21">
        <v>68.493597467027996</v>
      </c>
      <c r="BK21">
        <v>68.359631008727419</v>
      </c>
      <c r="BL21">
        <v>68.444590215947031</v>
      </c>
      <c r="BM21">
        <v>68.653989791556555</v>
      </c>
      <c r="BN21">
        <v>68.477217926855687</v>
      </c>
      <c r="BO21">
        <v>68.521498029451948</v>
      </c>
      <c r="BP21">
        <v>69.022598167774774</v>
      </c>
      <c r="BQ21">
        <v>68.864631624720673</v>
      </c>
      <c r="BR21">
        <v>68.631539828068611</v>
      </c>
      <c r="BS21">
        <v>68.436063983268468</v>
      </c>
      <c r="BT21">
        <v>68.362331692886443</v>
      </c>
      <c r="BU21">
        <v>68.425781485690678</v>
      </c>
      <c r="BV21">
        <v>68.492472879897875</v>
      </c>
      <c r="BW21">
        <v>68.357214164653485</v>
      </c>
      <c r="BX21">
        <v>68.444249168187966</v>
      </c>
      <c r="BY21">
        <v>68.652929371107888</v>
      </c>
      <c r="BZ21">
        <v>68.476449735803413</v>
      </c>
      <c r="CA21">
        <v>68.432229199678133</v>
      </c>
      <c r="CB21">
        <v>67.983687089209511</v>
      </c>
      <c r="CC21">
        <v>69.050370880649666</v>
      </c>
      <c r="CD21">
        <v>68.88048028912614</v>
      </c>
      <c r="CE21">
        <v>68.628398646478431</v>
      </c>
      <c r="CF21">
        <v>68.42821030054543</v>
      </c>
      <c r="CG21">
        <v>68.359562175035293</v>
      </c>
      <c r="CH21">
        <v>68.426750951173346</v>
      </c>
      <c r="CI21">
        <v>68.491074757026212</v>
      </c>
      <c r="CJ21">
        <v>68.360067000497651</v>
      </c>
      <c r="CK21">
        <v>68.443868234663242</v>
      </c>
      <c r="CL21">
        <v>68.652886833437776</v>
      </c>
      <c r="CM21">
        <v>68.47676996368034</v>
      </c>
      <c r="CN21">
        <v>67.848735833055144</v>
      </c>
      <c r="CO21">
        <v>68.792289789857534</v>
      </c>
      <c r="CP21">
        <v>67.967362805833588</v>
      </c>
      <c r="CQ21">
        <v>69.061402468962541</v>
      </c>
      <c r="CR21">
        <v>68.877246020089331</v>
      </c>
      <c r="CS21">
        <v>68.623982619645389</v>
      </c>
      <c r="CT21">
        <v>68.424473870156916</v>
      </c>
      <c r="CU21">
        <v>68.354408913138826</v>
      </c>
      <c r="CV21">
        <v>68.424869568844471</v>
      </c>
      <c r="CW21">
        <v>68.488553983314304</v>
      </c>
      <c r="CX21">
        <v>68.355573743322353</v>
      </c>
      <c r="CY21">
        <v>68.441490254858437</v>
      </c>
      <c r="CZ21">
        <v>68.653179306071976</v>
      </c>
      <c r="DA21">
        <v>68.476312903779004</v>
      </c>
      <c r="DB21">
        <v>67.852453114798209</v>
      </c>
      <c r="DC21">
        <v>68.03085379504185</v>
      </c>
      <c r="DD21">
        <v>68.926747132111984</v>
      </c>
      <c r="DE21">
        <v>68.02304698418736</v>
      </c>
      <c r="DF21">
        <v>69.070474374961051</v>
      </c>
      <c r="DG21">
        <v>68.874887223239227</v>
      </c>
      <c r="DH21">
        <v>68.618699413806354</v>
      </c>
      <c r="DI21">
        <v>68.422325502370256</v>
      </c>
      <c r="DJ21">
        <v>68.353727945718589</v>
      </c>
      <c r="DK21">
        <v>68.423989074983822</v>
      </c>
      <c r="DL21">
        <v>68.491717135278193</v>
      </c>
      <c r="DM21">
        <v>68.35999041607522</v>
      </c>
      <c r="DN21">
        <v>68.445312615778207</v>
      </c>
      <c r="DO21">
        <v>68.654289061359037</v>
      </c>
      <c r="DP21">
        <v>68.476657063808744</v>
      </c>
      <c r="DQ21">
        <v>67.847720294341883</v>
      </c>
      <c r="DR21">
        <v>67.960980373469411</v>
      </c>
      <c r="DS21">
        <v>68.079311432260127</v>
      </c>
      <c r="DT21">
        <v>68.956619161620523</v>
      </c>
      <c r="DU21">
        <v>68.02922387436108</v>
      </c>
      <c r="DV21">
        <v>69.067877898206319</v>
      </c>
      <c r="DW21">
        <v>68.870862499440648</v>
      </c>
      <c r="DX21">
        <v>68.61870637229022</v>
      </c>
      <c r="DY21">
        <v>68.421930254350983</v>
      </c>
      <c r="DZ21">
        <v>68.35356883767561</v>
      </c>
      <c r="EA21">
        <v>68.423280311060395</v>
      </c>
      <c r="EB21">
        <v>68.490231172528652</v>
      </c>
      <c r="EC21">
        <v>68.358532567482442</v>
      </c>
      <c r="ED21">
        <v>68.443512623261711</v>
      </c>
      <c r="EE21">
        <v>68.65397943327757</v>
      </c>
      <c r="EF21">
        <v>68.4769769697035</v>
      </c>
      <c r="EG21">
        <v>67.832056373968513</v>
      </c>
      <c r="EH21">
        <v>67.948503992399111</v>
      </c>
      <c r="EI21">
        <v>68.000048200073095</v>
      </c>
      <c r="EJ21">
        <v>68.108939794580678</v>
      </c>
      <c r="EK21">
        <v>68.958748812460129</v>
      </c>
      <c r="EL21">
        <v>68.021408506161407</v>
      </c>
      <c r="EM21">
        <v>69.063179002535762</v>
      </c>
      <c r="EN21">
        <v>68.868255836045932</v>
      </c>
      <c r="EO21">
        <v>68.61564231025271</v>
      </c>
      <c r="EP21">
        <v>68.419336403318638</v>
      </c>
      <c r="EQ21">
        <v>68.35247442459054</v>
      </c>
      <c r="ER21">
        <v>68.422461120542067</v>
      </c>
      <c r="ES21">
        <v>68.490007324346351</v>
      </c>
      <c r="ET21">
        <v>68.355962922752383</v>
      </c>
      <c r="EU21">
        <v>68.442921508684449</v>
      </c>
      <c r="EV21">
        <v>68.653623695122747</v>
      </c>
      <c r="EW21">
        <v>68.475882630560292</v>
      </c>
      <c r="EX21">
        <v>67.821979500321106</v>
      </c>
      <c r="EY21">
        <v>67.928526596020205</v>
      </c>
      <c r="EZ21">
        <v>67.993077832859797</v>
      </c>
      <c r="FA21">
        <v>68.032303681069294</v>
      </c>
      <c r="FB21">
        <v>68.11063741722559</v>
      </c>
      <c r="FC21">
        <v>68.953725042582221</v>
      </c>
      <c r="FD21">
        <v>68.015432424013781</v>
      </c>
      <c r="FE21">
        <v>69.059403068012571</v>
      </c>
      <c r="FF21">
        <v>68.86754178594478</v>
      </c>
      <c r="FG21">
        <v>68.615811930903135</v>
      </c>
      <c r="FH21">
        <v>68.420131861761973</v>
      </c>
      <c r="FI21">
        <v>68.352409007084376</v>
      </c>
      <c r="FJ21">
        <v>68.422539918531172</v>
      </c>
      <c r="FK21">
        <v>68.48992069901135</v>
      </c>
      <c r="FL21">
        <v>68.357785214005006</v>
      </c>
      <c r="FM21">
        <v>68.443729791118002</v>
      </c>
      <c r="FN21">
        <v>68.653201313875925</v>
      </c>
      <c r="FO21">
        <v>68.47586453851234</v>
      </c>
      <c r="FP21">
        <v>68.59418463425088</v>
      </c>
      <c r="FQ21">
        <v>67.922270400702487</v>
      </c>
      <c r="FR21">
        <v>67.961619406875201</v>
      </c>
      <c r="FS21">
        <v>68.01857437509922</v>
      </c>
      <c r="FT21">
        <v>68.0315673887347</v>
      </c>
      <c r="FU21">
        <v>68.103917307248153</v>
      </c>
      <c r="FV21">
        <v>68.950517863498717</v>
      </c>
      <c r="FW21">
        <v>68.014289406822954</v>
      </c>
      <c r="FX21">
        <v>69.059557171760659</v>
      </c>
      <c r="FY21">
        <v>68.868046559694676</v>
      </c>
      <c r="FZ21">
        <v>68.616067805991207</v>
      </c>
      <c r="GA21">
        <v>68.419907803456653</v>
      </c>
      <c r="GB21">
        <v>68.353211510789762</v>
      </c>
      <c r="GC21">
        <v>68.423391126185123</v>
      </c>
      <c r="GD21">
        <v>68.490910911996835</v>
      </c>
      <c r="GE21">
        <v>68.357835926759066</v>
      </c>
      <c r="GF21">
        <v>68.445037493396043</v>
      </c>
      <c r="GG21">
        <v>68.654115725183274</v>
      </c>
      <c r="GH21">
        <v>68.476236850019831</v>
      </c>
    </row>
    <row r="22" spans="1:190" x14ac:dyDescent="0.2">
      <c r="A22" s="1">
        <v>21</v>
      </c>
      <c r="B22">
        <v>68.435023576522099</v>
      </c>
      <c r="C22">
        <v>68.478963256061434</v>
      </c>
      <c r="D22">
        <v>68.28877848116349</v>
      </c>
      <c r="E22">
        <v>68.469115170949991</v>
      </c>
      <c r="F22">
        <v>68.46737508615017</v>
      </c>
      <c r="G22">
        <v>68.367754752209621</v>
      </c>
      <c r="H22">
        <v>68.300715144182604</v>
      </c>
      <c r="I22">
        <v>68.524955626329614</v>
      </c>
      <c r="J22">
        <v>68.467727534165604</v>
      </c>
      <c r="K22">
        <v>68.42400434017523</v>
      </c>
      <c r="L22">
        <v>68.274966934412674</v>
      </c>
      <c r="M22">
        <v>68.335482981028647</v>
      </c>
      <c r="N22">
        <v>68.595386998557444</v>
      </c>
      <c r="O22">
        <v>68.470395685847237</v>
      </c>
      <c r="P22">
        <v>68.32728109466386</v>
      </c>
      <c r="Q22">
        <v>68.356740174283999</v>
      </c>
      <c r="R22">
        <v>68.207262096691224</v>
      </c>
      <c r="S22">
        <v>68.372259801460899</v>
      </c>
      <c r="T22">
        <v>68.631323275651141</v>
      </c>
      <c r="U22">
        <v>68.473192411164206</v>
      </c>
      <c r="V22">
        <v>68.217466510510874</v>
      </c>
      <c r="W22">
        <v>68.317742366881134</v>
      </c>
      <c r="X22">
        <v>68.394551065227461</v>
      </c>
      <c r="Y22">
        <v>68.22259392551446</v>
      </c>
      <c r="Z22">
        <v>68.40236088552787</v>
      </c>
      <c r="AA22">
        <v>68.64067217640131</v>
      </c>
      <c r="AB22">
        <v>68.472510419909867</v>
      </c>
      <c r="AC22">
        <v>68.262781390466515</v>
      </c>
      <c r="AD22">
        <v>68.264612586762212</v>
      </c>
      <c r="AE22">
        <v>68.376056923231488</v>
      </c>
      <c r="AF22">
        <v>68.427872100525406</v>
      </c>
      <c r="AG22">
        <v>68.24110678757836</v>
      </c>
      <c r="AH22">
        <v>68.40578949561062</v>
      </c>
      <c r="AI22">
        <v>68.640645277410172</v>
      </c>
      <c r="AJ22">
        <v>68.47194548245588</v>
      </c>
      <c r="AK22">
        <v>68.462600213347358</v>
      </c>
      <c r="AL22">
        <v>68.370279228619196</v>
      </c>
      <c r="AM22">
        <v>68.307786248921289</v>
      </c>
      <c r="AN22">
        <v>68.410498346860777</v>
      </c>
      <c r="AO22">
        <v>68.447325488673286</v>
      </c>
      <c r="AP22">
        <v>68.2390946737913</v>
      </c>
      <c r="AQ22">
        <v>68.397970114027416</v>
      </c>
      <c r="AR22">
        <v>68.636949072653536</v>
      </c>
      <c r="AS22">
        <v>68.470846864105653</v>
      </c>
      <c r="AT22">
        <v>68.767547826785773</v>
      </c>
      <c r="AU22">
        <v>68.607638038783605</v>
      </c>
      <c r="AV22">
        <v>68.394326650046409</v>
      </c>
      <c r="AW22">
        <v>68.347149739082298</v>
      </c>
      <c r="AX22">
        <v>68.432441084393759</v>
      </c>
      <c r="AY22">
        <v>68.450171484200027</v>
      </c>
      <c r="AZ22">
        <v>68.23517103574477</v>
      </c>
      <c r="BA22">
        <v>68.393951952059297</v>
      </c>
      <c r="BB22">
        <v>68.635107838194756</v>
      </c>
      <c r="BC22">
        <v>68.470421311450721</v>
      </c>
      <c r="BD22">
        <v>69.044703241390422</v>
      </c>
      <c r="BE22">
        <v>68.913882790579109</v>
      </c>
      <c r="BF22">
        <v>68.637999102568102</v>
      </c>
      <c r="BG22">
        <v>68.430420471929395</v>
      </c>
      <c r="BH22">
        <v>68.362043041139088</v>
      </c>
      <c r="BI22">
        <v>68.431306857621394</v>
      </c>
      <c r="BJ22">
        <v>68.444786951538575</v>
      </c>
      <c r="BK22">
        <v>68.230151150136393</v>
      </c>
      <c r="BL22">
        <v>68.391359005040854</v>
      </c>
      <c r="BM22">
        <v>68.634639167421653</v>
      </c>
      <c r="BN22">
        <v>68.471348402362736</v>
      </c>
      <c r="BO22">
        <v>68.348644982928022</v>
      </c>
      <c r="BP22">
        <v>69.138822318227696</v>
      </c>
      <c r="BQ22">
        <v>68.942207987024346</v>
      </c>
      <c r="BR22">
        <v>68.664061625725395</v>
      </c>
      <c r="BS22">
        <v>68.436192653145113</v>
      </c>
      <c r="BT22">
        <v>68.356962541429965</v>
      </c>
      <c r="BU22">
        <v>68.427143269190083</v>
      </c>
      <c r="BV22">
        <v>68.44349556056946</v>
      </c>
      <c r="BW22">
        <v>68.227859190838771</v>
      </c>
      <c r="BX22">
        <v>68.390474928291539</v>
      </c>
      <c r="BY22">
        <v>68.633563562425167</v>
      </c>
      <c r="BZ22">
        <v>68.470596404890941</v>
      </c>
      <c r="CA22">
        <v>68.240938273978358</v>
      </c>
      <c r="CB22">
        <v>67.473864726116034</v>
      </c>
      <c r="CC22">
        <v>69.161382314033105</v>
      </c>
      <c r="CD22">
        <v>68.957724480105668</v>
      </c>
      <c r="CE22">
        <v>68.66101053706825</v>
      </c>
      <c r="CF22">
        <v>68.426213116438277</v>
      </c>
      <c r="CG22">
        <v>68.35248115466635</v>
      </c>
      <c r="CH22">
        <v>68.426879943960657</v>
      </c>
      <c r="CI22">
        <v>68.442175810340018</v>
      </c>
      <c r="CJ22">
        <v>68.231256504542955</v>
      </c>
      <c r="CK22">
        <v>68.391091843044592</v>
      </c>
      <c r="CL22">
        <v>68.633643684397114</v>
      </c>
      <c r="CM22">
        <v>68.469275943122227</v>
      </c>
      <c r="CN22">
        <v>67.645367182714608</v>
      </c>
      <c r="CO22">
        <v>68.854658447617439</v>
      </c>
      <c r="CP22">
        <v>67.445869140060864</v>
      </c>
      <c r="CQ22">
        <v>69.171407972806378</v>
      </c>
      <c r="CR22">
        <v>68.952974573412689</v>
      </c>
      <c r="CS22">
        <v>68.654275828386716</v>
      </c>
      <c r="CT22">
        <v>68.422276890968391</v>
      </c>
      <c r="CU22">
        <v>68.346682570552801</v>
      </c>
      <c r="CV22">
        <v>68.424524630665331</v>
      </c>
      <c r="CW22">
        <v>68.43925852238182</v>
      </c>
      <c r="CX22">
        <v>68.226576013912364</v>
      </c>
      <c r="CY22">
        <v>68.387409977185598</v>
      </c>
      <c r="CZ22">
        <v>68.633621340656646</v>
      </c>
      <c r="DA22">
        <v>68.470643389186733</v>
      </c>
      <c r="DB22">
        <v>67.71550821918548</v>
      </c>
      <c r="DC22">
        <v>67.830322606469821</v>
      </c>
      <c r="DD22">
        <v>69.00132897741247</v>
      </c>
      <c r="DE22">
        <v>67.503456842557128</v>
      </c>
      <c r="DF22">
        <v>69.18199806629643</v>
      </c>
      <c r="DG22">
        <v>68.949745093484751</v>
      </c>
      <c r="DH22">
        <v>68.649030864358139</v>
      </c>
      <c r="DI22">
        <v>68.419045416073558</v>
      </c>
      <c r="DJ22">
        <v>68.345862848689535</v>
      </c>
      <c r="DK22">
        <v>68.424545482036365</v>
      </c>
      <c r="DL22">
        <v>68.444426248944026</v>
      </c>
      <c r="DM22">
        <v>68.231868268042504</v>
      </c>
      <c r="DN22">
        <v>68.393223376339293</v>
      </c>
      <c r="DO22">
        <v>68.635673602719208</v>
      </c>
      <c r="DP22">
        <v>68.471586950927772</v>
      </c>
      <c r="DQ22">
        <v>67.721107026499666</v>
      </c>
      <c r="DR22">
        <v>67.813014171185898</v>
      </c>
      <c r="DS22">
        <v>67.878158239599074</v>
      </c>
      <c r="DT22">
        <v>69.034792047421149</v>
      </c>
      <c r="DU22">
        <v>67.511536125345216</v>
      </c>
      <c r="DV22">
        <v>69.178594942940677</v>
      </c>
      <c r="DW22">
        <v>68.946310519876306</v>
      </c>
      <c r="DX22">
        <v>68.649322798807418</v>
      </c>
      <c r="DY22">
        <v>68.418857939799452</v>
      </c>
      <c r="DZ22">
        <v>68.346111449418984</v>
      </c>
      <c r="EA22">
        <v>68.423860516131342</v>
      </c>
      <c r="EB22">
        <v>68.441702105180937</v>
      </c>
      <c r="EC22">
        <v>68.229303263162947</v>
      </c>
      <c r="ED22">
        <v>68.390300498686386</v>
      </c>
      <c r="EE22">
        <v>68.634986184459038</v>
      </c>
      <c r="EF22">
        <v>68.471009802084097</v>
      </c>
      <c r="EG22">
        <v>67.706555822727481</v>
      </c>
      <c r="EH22">
        <v>67.807581634770372</v>
      </c>
      <c r="EI22">
        <v>67.848720377511924</v>
      </c>
      <c r="EJ22">
        <v>67.911543537207677</v>
      </c>
      <c r="EK22">
        <v>69.037793763761002</v>
      </c>
      <c r="EL22">
        <v>67.502750447205358</v>
      </c>
      <c r="EM22">
        <v>69.17517253459566</v>
      </c>
      <c r="EN22">
        <v>68.943071504612263</v>
      </c>
      <c r="EO22">
        <v>68.645890129675777</v>
      </c>
      <c r="EP22">
        <v>68.415570837006683</v>
      </c>
      <c r="EQ22">
        <v>68.344033541032829</v>
      </c>
      <c r="ER22">
        <v>68.421873759854876</v>
      </c>
      <c r="ES22">
        <v>68.440932448609317</v>
      </c>
      <c r="ET22">
        <v>68.227159745578959</v>
      </c>
      <c r="EU22">
        <v>68.389682932948361</v>
      </c>
      <c r="EV22">
        <v>68.633955128872799</v>
      </c>
      <c r="EW22">
        <v>68.470124384717408</v>
      </c>
      <c r="EX22">
        <v>67.693607781120065</v>
      </c>
      <c r="EY22">
        <v>67.785307707944852</v>
      </c>
      <c r="EZ22">
        <v>67.850558057560235</v>
      </c>
      <c r="FA22">
        <v>67.884719151579944</v>
      </c>
      <c r="FB22">
        <v>67.913388098351746</v>
      </c>
      <c r="FC22">
        <v>69.0311342635557</v>
      </c>
      <c r="FD22">
        <v>67.496055562488891</v>
      </c>
      <c r="FE22">
        <v>69.170265566540394</v>
      </c>
      <c r="FF22">
        <v>68.941775722490931</v>
      </c>
      <c r="FG22">
        <v>68.645682591359559</v>
      </c>
      <c r="FH22">
        <v>68.417542199467889</v>
      </c>
      <c r="FI22">
        <v>68.34480000470657</v>
      </c>
      <c r="FJ22">
        <v>68.423073100125464</v>
      </c>
      <c r="FK22">
        <v>68.441088156133645</v>
      </c>
      <c r="FL22">
        <v>68.228979118719579</v>
      </c>
      <c r="FM22">
        <v>68.390205285730346</v>
      </c>
      <c r="FN22">
        <v>68.632869152588313</v>
      </c>
      <c r="FO22">
        <v>68.471578451295301</v>
      </c>
      <c r="FP22">
        <v>69.108536014742839</v>
      </c>
      <c r="FQ22">
        <v>67.77988472449583</v>
      </c>
      <c r="FR22">
        <v>67.813165844687603</v>
      </c>
      <c r="FS22">
        <v>67.878002231515794</v>
      </c>
      <c r="FT22">
        <v>67.884161812768625</v>
      </c>
      <c r="FU22">
        <v>67.906201537561117</v>
      </c>
      <c r="FV22">
        <v>69.028635528041704</v>
      </c>
      <c r="FW22">
        <v>67.49580143548225</v>
      </c>
      <c r="FX22">
        <v>69.171105401537829</v>
      </c>
      <c r="FY22">
        <v>68.943504850375049</v>
      </c>
      <c r="FZ22">
        <v>68.646340917331528</v>
      </c>
      <c r="GA22">
        <v>68.417495420632875</v>
      </c>
      <c r="GB22">
        <v>68.345849799319609</v>
      </c>
      <c r="GC22">
        <v>68.423468335473473</v>
      </c>
      <c r="GD22">
        <v>68.441823375979524</v>
      </c>
      <c r="GE22">
        <v>68.229348008955455</v>
      </c>
      <c r="GF22">
        <v>68.392321652000547</v>
      </c>
      <c r="GG22">
        <v>68.63535889808972</v>
      </c>
      <c r="GH22">
        <v>68.470443188245</v>
      </c>
    </row>
    <row r="23" spans="1:190" x14ac:dyDescent="0.2">
      <c r="A23" s="1">
        <v>22</v>
      </c>
      <c r="B23">
        <v>68.409618719218528</v>
      </c>
      <c r="C23">
        <v>68.471306963471193</v>
      </c>
      <c r="D23">
        <v>68.206845281802387</v>
      </c>
      <c r="E23">
        <v>68.395713061694252</v>
      </c>
      <c r="F23">
        <v>68.445759296012014</v>
      </c>
      <c r="G23">
        <v>68.216268139809088</v>
      </c>
      <c r="H23">
        <v>68.176905196818225</v>
      </c>
      <c r="I23">
        <v>68.4257815661732</v>
      </c>
      <c r="J23">
        <v>68.44520033355515</v>
      </c>
      <c r="K23">
        <v>68.297342055478879</v>
      </c>
      <c r="L23">
        <v>68.086953057998613</v>
      </c>
      <c r="M23">
        <v>68.170374719544853</v>
      </c>
      <c r="N23">
        <v>68.494895302930118</v>
      </c>
      <c r="O23">
        <v>68.44830913273637</v>
      </c>
      <c r="P23">
        <v>68.266592495771661</v>
      </c>
      <c r="Q23">
        <v>68.23067558606509</v>
      </c>
      <c r="R23">
        <v>67.963244502197085</v>
      </c>
      <c r="S23">
        <v>68.191819870282302</v>
      </c>
      <c r="T23">
        <v>68.533771504423356</v>
      </c>
      <c r="U23">
        <v>68.452612821025411</v>
      </c>
      <c r="V23">
        <v>68.18875625170196</v>
      </c>
      <c r="W23">
        <v>68.254043241895062</v>
      </c>
      <c r="X23">
        <v>68.237673257671617</v>
      </c>
      <c r="Y23">
        <v>67.961874041808031</v>
      </c>
      <c r="Z23">
        <v>68.220817360983105</v>
      </c>
      <c r="AA23">
        <v>68.544131337946936</v>
      </c>
      <c r="AB23">
        <v>68.451694441317159</v>
      </c>
      <c r="AC23">
        <v>68.22800835797122</v>
      </c>
      <c r="AD23">
        <v>68.195034560551733</v>
      </c>
      <c r="AE23">
        <v>68.29687637165506</v>
      </c>
      <c r="AF23">
        <v>68.266889406892943</v>
      </c>
      <c r="AG23">
        <v>67.979620752810717</v>
      </c>
      <c r="AH23">
        <v>68.224936342986126</v>
      </c>
      <c r="AI23">
        <v>68.544475454413913</v>
      </c>
      <c r="AJ23">
        <v>68.451905720163722</v>
      </c>
      <c r="AK23">
        <v>68.431524923022494</v>
      </c>
      <c r="AL23">
        <v>68.289967162130452</v>
      </c>
      <c r="AM23">
        <v>68.222596425380516</v>
      </c>
      <c r="AN23">
        <v>68.329853578834999</v>
      </c>
      <c r="AO23">
        <v>68.286533222822626</v>
      </c>
      <c r="AP23">
        <v>67.978209121445445</v>
      </c>
      <c r="AQ23">
        <v>68.217966604590131</v>
      </c>
      <c r="AR23">
        <v>68.540643732938676</v>
      </c>
      <c r="AS23">
        <v>68.449227406181123</v>
      </c>
      <c r="AT23">
        <v>68.743158312990033</v>
      </c>
      <c r="AU23">
        <v>68.535599423538727</v>
      </c>
      <c r="AV23">
        <v>68.298635307291903</v>
      </c>
      <c r="AW23">
        <v>68.261068173265102</v>
      </c>
      <c r="AX23">
        <v>68.351862542657031</v>
      </c>
      <c r="AY23">
        <v>68.289658479331408</v>
      </c>
      <c r="AZ23">
        <v>67.975086827955565</v>
      </c>
      <c r="BA23">
        <v>68.213435540648248</v>
      </c>
      <c r="BB23">
        <v>68.538796112543963</v>
      </c>
      <c r="BC23">
        <v>68.448697854965033</v>
      </c>
      <c r="BD23">
        <v>69.024368499714043</v>
      </c>
      <c r="BE23">
        <v>68.858584760974225</v>
      </c>
      <c r="BF23">
        <v>68.554531208149925</v>
      </c>
      <c r="BG23">
        <v>68.334349139054851</v>
      </c>
      <c r="BH23">
        <v>68.27674440549913</v>
      </c>
      <c r="BI23">
        <v>68.351108607804392</v>
      </c>
      <c r="BJ23">
        <v>68.283537948498576</v>
      </c>
      <c r="BK23">
        <v>67.969424555161893</v>
      </c>
      <c r="BL23">
        <v>68.210990343332853</v>
      </c>
      <c r="BM23">
        <v>68.538449590081257</v>
      </c>
      <c r="BN23">
        <v>68.450127849285352</v>
      </c>
      <c r="BO23">
        <v>68.029539881511269</v>
      </c>
      <c r="BP23">
        <v>69.092911198789878</v>
      </c>
      <c r="BQ23">
        <v>68.876574708301789</v>
      </c>
      <c r="BR23">
        <v>68.577966718301028</v>
      </c>
      <c r="BS23">
        <v>68.340979692880651</v>
      </c>
      <c r="BT23">
        <v>68.27254527764768</v>
      </c>
      <c r="BU23">
        <v>68.347270979718587</v>
      </c>
      <c r="BV23">
        <v>68.28172581241482</v>
      </c>
      <c r="BW23">
        <v>67.96765150534381</v>
      </c>
      <c r="BX23">
        <v>68.210046675840189</v>
      </c>
      <c r="BY23">
        <v>68.538232039910994</v>
      </c>
      <c r="BZ23">
        <v>68.449983435626507</v>
      </c>
      <c r="CA23">
        <v>67.900086431727857</v>
      </c>
      <c r="CB23">
        <v>66.787038326999735</v>
      </c>
      <c r="CC23">
        <v>69.105471538701522</v>
      </c>
      <c r="CD23">
        <v>68.889873461502191</v>
      </c>
      <c r="CE23">
        <v>68.575995477749814</v>
      </c>
      <c r="CF23">
        <v>68.330233509989</v>
      </c>
      <c r="CG23">
        <v>68.265930284656861</v>
      </c>
      <c r="CH23">
        <v>68.345384538113009</v>
      </c>
      <c r="CI23">
        <v>68.281776999078303</v>
      </c>
      <c r="CJ23">
        <v>67.971717091072165</v>
      </c>
      <c r="CK23">
        <v>68.211491167274289</v>
      </c>
      <c r="CL23">
        <v>68.537455241174925</v>
      </c>
      <c r="CM23">
        <v>68.447706064939069</v>
      </c>
      <c r="CN23">
        <v>67.411244577409846</v>
      </c>
      <c r="CO23">
        <v>68.758476748690654</v>
      </c>
      <c r="CP23">
        <v>66.745290849119186</v>
      </c>
      <c r="CQ23">
        <v>69.113246480593176</v>
      </c>
      <c r="CR23">
        <v>68.88407279990524</v>
      </c>
      <c r="CS23">
        <v>68.567955808725117</v>
      </c>
      <c r="CT23">
        <v>68.326219866620221</v>
      </c>
      <c r="CU23">
        <v>68.260582534414368</v>
      </c>
      <c r="CV23">
        <v>68.343067075139132</v>
      </c>
      <c r="CW23">
        <v>68.279237780806895</v>
      </c>
      <c r="CX23">
        <v>67.966891268268256</v>
      </c>
      <c r="CY23">
        <v>68.207295849335594</v>
      </c>
      <c r="CZ23">
        <v>68.536127710504502</v>
      </c>
      <c r="DA23">
        <v>68.449303968982846</v>
      </c>
      <c r="DB23">
        <v>67.53984672511217</v>
      </c>
      <c r="DC23">
        <v>67.566675958860117</v>
      </c>
      <c r="DD23">
        <v>68.899625515987495</v>
      </c>
      <c r="DE23">
        <v>66.799449186825797</v>
      </c>
      <c r="DF23">
        <v>69.125189889627308</v>
      </c>
      <c r="DG23">
        <v>68.88155612093054</v>
      </c>
      <c r="DH23">
        <v>68.562112291363661</v>
      </c>
      <c r="DI23">
        <v>68.322732204418898</v>
      </c>
      <c r="DJ23">
        <v>68.259882098247189</v>
      </c>
      <c r="DK23">
        <v>68.344602725211246</v>
      </c>
      <c r="DL23">
        <v>68.284327242233971</v>
      </c>
      <c r="DM23">
        <v>67.972257519191459</v>
      </c>
      <c r="DN23">
        <v>68.214597749530341</v>
      </c>
      <c r="DO23">
        <v>68.539093942674626</v>
      </c>
      <c r="DP23">
        <v>68.449691735881359</v>
      </c>
      <c r="DQ23">
        <v>67.556695365458793</v>
      </c>
      <c r="DR23">
        <v>67.594896923386528</v>
      </c>
      <c r="DS23">
        <v>67.606967444230037</v>
      </c>
      <c r="DT23">
        <v>68.932678249282702</v>
      </c>
      <c r="DU23">
        <v>66.807653180999523</v>
      </c>
      <c r="DV23">
        <v>69.122489656521154</v>
      </c>
      <c r="DW23">
        <v>68.878061643764482</v>
      </c>
      <c r="DX23">
        <v>68.563091444285263</v>
      </c>
      <c r="DY23">
        <v>68.322285460509903</v>
      </c>
      <c r="DZ23">
        <v>68.260555011207089</v>
      </c>
      <c r="EA23">
        <v>68.34308632062222</v>
      </c>
      <c r="EB23">
        <v>68.281090248564411</v>
      </c>
      <c r="EC23">
        <v>67.969678914280621</v>
      </c>
      <c r="ED23">
        <v>68.209730354050691</v>
      </c>
      <c r="EE23">
        <v>68.539352313094156</v>
      </c>
      <c r="EF23">
        <v>68.449954214504672</v>
      </c>
      <c r="EG23">
        <v>67.541570983386976</v>
      </c>
      <c r="EH23">
        <v>67.600653438537492</v>
      </c>
      <c r="EI23">
        <v>67.620292484092275</v>
      </c>
      <c r="EJ23">
        <v>67.641509396218908</v>
      </c>
      <c r="EK23">
        <v>68.936611970610713</v>
      </c>
      <c r="EL23">
        <v>66.800252048014229</v>
      </c>
      <c r="EM23">
        <v>69.118747667274562</v>
      </c>
      <c r="EN23">
        <v>68.875092734645818</v>
      </c>
      <c r="EO23">
        <v>68.560136916019886</v>
      </c>
      <c r="EP23">
        <v>68.319492991807905</v>
      </c>
      <c r="EQ23">
        <v>68.257520825013941</v>
      </c>
      <c r="ER23">
        <v>68.34121899199684</v>
      </c>
      <c r="ES23">
        <v>68.279492068991587</v>
      </c>
      <c r="ET23">
        <v>67.966182820115961</v>
      </c>
      <c r="EU23">
        <v>68.209764166642046</v>
      </c>
      <c r="EV23">
        <v>68.537849382106899</v>
      </c>
      <c r="EW23">
        <v>68.448123512707483</v>
      </c>
      <c r="EX23">
        <v>67.522837554550065</v>
      </c>
      <c r="EY23">
        <v>67.570847429500262</v>
      </c>
      <c r="EZ23">
        <v>67.63256464157152</v>
      </c>
      <c r="FA23">
        <v>67.657833853055564</v>
      </c>
      <c r="FB23">
        <v>67.643371630757088</v>
      </c>
      <c r="FC23">
        <v>68.930181593498617</v>
      </c>
      <c r="FD23">
        <v>66.792733499704241</v>
      </c>
      <c r="FE23">
        <v>69.113662575119506</v>
      </c>
      <c r="FF23">
        <v>68.873643489005545</v>
      </c>
      <c r="FG23">
        <v>68.559553462997172</v>
      </c>
      <c r="FH23">
        <v>68.320817594705616</v>
      </c>
      <c r="FI23">
        <v>68.258242536948885</v>
      </c>
      <c r="FJ23">
        <v>68.342346697432276</v>
      </c>
      <c r="FK23">
        <v>68.280032058234752</v>
      </c>
      <c r="FL23">
        <v>67.968706430169433</v>
      </c>
      <c r="FM23">
        <v>68.210881169636835</v>
      </c>
      <c r="FN23">
        <v>68.536246451280803</v>
      </c>
      <c r="FO23">
        <v>68.448463950572446</v>
      </c>
      <c r="FP23">
        <v>69.534329560038884</v>
      </c>
      <c r="FQ23">
        <v>67.560592532341801</v>
      </c>
      <c r="FR23">
        <v>67.585450806119439</v>
      </c>
      <c r="FS23">
        <v>67.660128775222461</v>
      </c>
      <c r="FT23">
        <v>67.656978935156417</v>
      </c>
      <c r="FU23">
        <v>67.636083107195077</v>
      </c>
      <c r="FV23">
        <v>68.928084339670107</v>
      </c>
      <c r="FW23">
        <v>66.794683089922529</v>
      </c>
      <c r="FX23">
        <v>69.11521610096564</v>
      </c>
      <c r="FY23">
        <v>68.876241814880046</v>
      </c>
      <c r="FZ23">
        <v>68.561410444190557</v>
      </c>
      <c r="GA23">
        <v>68.321317045361511</v>
      </c>
      <c r="GB23">
        <v>68.259438791349439</v>
      </c>
      <c r="GC23">
        <v>68.342815885174716</v>
      </c>
      <c r="GD23">
        <v>68.281181136785506</v>
      </c>
      <c r="GE23">
        <v>67.969230252012792</v>
      </c>
      <c r="GF23">
        <v>68.212806537583191</v>
      </c>
      <c r="GG23">
        <v>68.537357565919692</v>
      </c>
      <c r="GH23">
        <v>68.449099126857632</v>
      </c>
    </row>
    <row r="24" spans="1:190" x14ac:dyDescent="0.2">
      <c r="A24" s="1">
        <v>23</v>
      </c>
      <c r="B24">
        <v>68.36450582702129</v>
      </c>
      <c r="C24">
        <v>68.450368620018679</v>
      </c>
      <c r="D24">
        <v>68.066102089655146</v>
      </c>
      <c r="E24">
        <v>68.264973721798242</v>
      </c>
      <c r="F24">
        <v>68.405074652568842</v>
      </c>
      <c r="G24">
        <v>68.002692888891772</v>
      </c>
      <c r="H24">
        <v>67.945293550172593</v>
      </c>
      <c r="I24">
        <v>68.249192426101985</v>
      </c>
      <c r="J24">
        <v>68.400911069751317</v>
      </c>
      <c r="K24">
        <v>68.112967561168716</v>
      </c>
      <c r="L24">
        <v>67.779749530502301</v>
      </c>
      <c r="M24">
        <v>67.863560605574492</v>
      </c>
      <c r="N24">
        <v>68.305544690641369</v>
      </c>
      <c r="O24">
        <v>68.40444621427423</v>
      </c>
      <c r="P24">
        <v>68.166081859286322</v>
      </c>
      <c r="Q24">
        <v>67.992952072682129</v>
      </c>
      <c r="R24">
        <v>67.565333325199219</v>
      </c>
      <c r="S24">
        <v>67.856748183946991</v>
      </c>
      <c r="T24">
        <v>68.343668850686527</v>
      </c>
      <c r="U24">
        <v>68.409748823352245</v>
      </c>
      <c r="V24">
        <v>68.123743728153457</v>
      </c>
      <c r="W24">
        <v>68.095958903959939</v>
      </c>
      <c r="X24">
        <v>67.935871537497903</v>
      </c>
      <c r="Y24">
        <v>67.535277076991193</v>
      </c>
      <c r="Z24">
        <v>67.882147575443753</v>
      </c>
      <c r="AA24">
        <v>68.354860821474503</v>
      </c>
      <c r="AB24">
        <v>68.4089774627504</v>
      </c>
      <c r="AC24">
        <v>68.137837631420197</v>
      </c>
      <c r="AD24">
        <v>68.033461644634215</v>
      </c>
      <c r="AE24">
        <v>68.103388764879753</v>
      </c>
      <c r="AF24">
        <v>67.954380320422729</v>
      </c>
      <c r="AG24">
        <v>67.550962022395609</v>
      </c>
      <c r="AH24">
        <v>67.885968515352673</v>
      </c>
      <c r="AI24">
        <v>68.355315857048254</v>
      </c>
      <c r="AJ24">
        <v>68.409846572693255</v>
      </c>
      <c r="AK24">
        <v>68.319311813779038</v>
      </c>
      <c r="AL24">
        <v>68.097473197200614</v>
      </c>
      <c r="AM24">
        <v>68.029127850897694</v>
      </c>
      <c r="AN24">
        <v>68.12982137818581</v>
      </c>
      <c r="AO24">
        <v>67.973537004129327</v>
      </c>
      <c r="AP24">
        <v>67.55071847580831</v>
      </c>
      <c r="AQ24">
        <v>67.880756389944864</v>
      </c>
      <c r="AR24">
        <v>68.351486928006111</v>
      </c>
      <c r="AS24">
        <v>68.406302162264566</v>
      </c>
      <c r="AT24">
        <v>68.606925322533684</v>
      </c>
      <c r="AU24">
        <v>68.327155540750908</v>
      </c>
      <c r="AV24">
        <v>68.078009415185377</v>
      </c>
      <c r="AW24">
        <v>68.06244610792119</v>
      </c>
      <c r="AX24">
        <v>68.150357619849771</v>
      </c>
      <c r="AY24">
        <v>67.976400455117187</v>
      </c>
      <c r="AZ24">
        <v>67.548773682913009</v>
      </c>
      <c r="BA24">
        <v>67.876446696107365</v>
      </c>
      <c r="BB24">
        <v>68.350451649391545</v>
      </c>
      <c r="BC24">
        <v>68.406188027352584</v>
      </c>
      <c r="BD24">
        <v>68.861302871041801</v>
      </c>
      <c r="BE24">
        <v>68.641279999063102</v>
      </c>
      <c r="BF24">
        <v>68.322701107486523</v>
      </c>
      <c r="BG24">
        <v>68.109536332349549</v>
      </c>
      <c r="BH24">
        <v>68.077124018374704</v>
      </c>
      <c r="BI24">
        <v>68.14952810433455</v>
      </c>
      <c r="BJ24">
        <v>67.970652239202309</v>
      </c>
      <c r="BK24">
        <v>67.543192926882099</v>
      </c>
      <c r="BL24">
        <v>67.873969410782294</v>
      </c>
      <c r="BM24">
        <v>68.349936307222791</v>
      </c>
      <c r="BN24">
        <v>68.407754845814338</v>
      </c>
      <c r="BO24">
        <v>67.557465536228634</v>
      </c>
      <c r="BP24">
        <v>68.862215789151648</v>
      </c>
      <c r="BQ24">
        <v>68.639373981862676</v>
      </c>
      <c r="BR24">
        <v>68.342035122289957</v>
      </c>
      <c r="BS24">
        <v>68.116537011371236</v>
      </c>
      <c r="BT24">
        <v>68.073735886309905</v>
      </c>
      <c r="BU24">
        <v>68.14662940433513</v>
      </c>
      <c r="BV24">
        <v>67.968321708729121</v>
      </c>
      <c r="BW24">
        <v>67.542570401759477</v>
      </c>
      <c r="BX24">
        <v>67.873116140592913</v>
      </c>
      <c r="BY24">
        <v>68.350575183879556</v>
      </c>
      <c r="BZ24">
        <v>68.407001405807193</v>
      </c>
      <c r="CA24">
        <v>67.406629862158411</v>
      </c>
      <c r="CB24">
        <v>65.926513532005217</v>
      </c>
      <c r="CC24">
        <v>68.85785213381088</v>
      </c>
      <c r="CD24">
        <v>68.647979032120944</v>
      </c>
      <c r="CE24">
        <v>68.340299079446481</v>
      </c>
      <c r="CF24">
        <v>68.106579718280273</v>
      </c>
      <c r="CG24">
        <v>68.066460136141146</v>
      </c>
      <c r="CH24">
        <v>68.143020706157117</v>
      </c>
      <c r="CI24">
        <v>67.968996142196715</v>
      </c>
      <c r="CJ24">
        <v>67.546016544492133</v>
      </c>
      <c r="CK24">
        <v>67.875460933326551</v>
      </c>
      <c r="CL24">
        <v>68.349715145930389</v>
      </c>
      <c r="CM24">
        <v>68.405143948268631</v>
      </c>
      <c r="CN24">
        <v>67.164727543514985</v>
      </c>
      <c r="CO24">
        <v>68.49030615826284</v>
      </c>
      <c r="CP24">
        <v>65.869976915394631</v>
      </c>
      <c r="CQ24">
        <v>68.861353942714118</v>
      </c>
      <c r="CR24">
        <v>68.642602971606109</v>
      </c>
      <c r="CS24">
        <v>68.332390774692342</v>
      </c>
      <c r="CT24">
        <v>68.102733912091026</v>
      </c>
      <c r="CU24">
        <v>68.062337998036298</v>
      </c>
      <c r="CV24">
        <v>68.140738128459503</v>
      </c>
      <c r="CW24">
        <v>67.966574125678349</v>
      </c>
      <c r="CX24">
        <v>67.541425879701876</v>
      </c>
      <c r="CY24">
        <v>67.870082302118334</v>
      </c>
      <c r="CZ24">
        <v>68.346428569669854</v>
      </c>
      <c r="DA24">
        <v>68.406470497050989</v>
      </c>
      <c r="DB24">
        <v>67.315380795306197</v>
      </c>
      <c r="DC24">
        <v>67.253306638668931</v>
      </c>
      <c r="DD24">
        <v>68.605740228161736</v>
      </c>
      <c r="DE24">
        <v>65.915237339802033</v>
      </c>
      <c r="DF24">
        <v>68.874304662245592</v>
      </c>
      <c r="DG24">
        <v>68.640185009419596</v>
      </c>
      <c r="DH24">
        <v>68.326387660996701</v>
      </c>
      <c r="DI24">
        <v>68.099355507808056</v>
      </c>
      <c r="DJ24">
        <v>68.062182333868861</v>
      </c>
      <c r="DK24">
        <v>68.144024646874115</v>
      </c>
      <c r="DL24">
        <v>67.972372341745327</v>
      </c>
      <c r="DM24">
        <v>67.546962298681223</v>
      </c>
      <c r="DN24">
        <v>67.878879891091714</v>
      </c>
      <c r="DO24">
        <v>68.351291375330305</v>
      </c>
      <c r="DP24">
        <v>68.407475762639677</v>
      </c>
      <c r="DQ24">
        <v>67.340606790736445</v>
      </c>
      <c r="DR24">
        <v>67.29904540663459</v>
      </c>
      <c r="DS24">
        <v>67.276821657713441</v>
      </c>
      <c r="DT24">
        <v>68.636487209511969</v>
      </c>
      <c r="DU24">
        <v>65.92262115153504</v>
      </c>
      <c r="DV24">
        <v>68.872795430258535</v>
      </c>
      <c r="DW24">
        <v>68.637950060709898</v>
      </c>
      <c r="DX24">
        <v>68.327638597078604</v>
      </c>
      <c r="DY24">
        <v>68.098540303213085</v>
      </c>
      <c r="DZ24">
        <v>68.06221875219147</v>
      </c>
      <c r="EA24">
        <v>68.142498890675611</v>
      </c>
      <c r="EB24">
        <v>67.969197697124798</v>
      </c>
      <c r="EC24">
        <v>67.544514966278612</v>
      </c>
      <c r="ED24">
        <v>67.872573390962415</v>
      </c>
      <c r="EE24">
        <v>68.350593581441657</v>
      </c>
      <c r="EF24">
        <v>68.407428050824578</v>
      </c>
      <c r="EG24">
        <v>67.316164143798346</v>
      </c>
      <c r="EH24">
        <v>67.310296657630985</v>
      </c>
      <c r="EI24">
        <v>67.306178529717386</v>
      </c>
      <c r="EJ24">
        <v>67.309615776777548</v>
      </c>
      <c r="EK24">
        <v>68.641034952179936</v>
      </c>
      <c r="EL24">
        <v>65.917316732623291</v>
      </c>
      <c r="EM24">
        <v>68.869967736419611</v>
      </c>
      <c r="EN24">
        <v>68.635072709433985</v>
      </c>
      <c r="EO24">
        <v>68.325616004549829</v>
      </c>
      <c r="EP24">
        <v>68.096022308355387</v>
      </c>
      <c r="EQ24">
        <v>68.059029890371406</v>
      </c>
      <c r="ER24">
        <v>68.139455895160083</v>
      </c>
      <c r="ES24">
        <v>67.966268072500384</v>
      </c>
      <c r="ET24">
        <v>67.540703009227897</v>
      </c>
      <c r="EU24">
        <v>67.871759160042856</v>
      </c>
      <c r="EV24">
        <v>68.349191683374499</v>
      </c>
      <c r="EW24">
        <v>68.40541783441509</v>
      </c>
      <c r="EX24">
        <v>67.28609041250175</v>
      </c>
      <c r="EY24">
        <v>67.265343743606152</v>
      </c>
      <c r="EZ24">
        <v>67.323468807594381</v>
      </c>
      <c r="FA24">
        <v>67.342802541489476</v>
      </c>
      <c r="FB24">
        <v>67.312013742549922</v>
      </c>
      <c r="FC24">
        <v>68.634423927502453</v>
      </c>
      <c r="FD24">
        <v>65.910322808047908</v>
      </c>
      <c r="FE24">
        <v>68.864866627701858</v>
      </c>
      <c r="FF24">
        <v>68.63428482501682</v>
      </c>
      <c r="FG24">
        <v>68.324831710195596</v>
      </c>
      <c r="FH24">
        <v>68.097927188916771</v>
      </c>
      <c r="FI24">
        <v>68.060111502958634</v>
      </c>
      <c r="FJ24">
        <v>68.141056364232185</v>
      </c>
      <c r="FK24">
        <v>67.967606077969137</v>
      </c>
      <c r="FL24">
        <v>67.542623279543605</v>
      </c>
      <c r="FM24">
        <v>67.873154089380549</v>
      </c>
      <c r="FN24">
        <v>68.348130210986596</v>
      </c>
      <c r="FO24">
        <v>68.407950113029599</v>
      </c>
      <c r="FP24">
        <v>69.856269129935214</v>
      </c>
      <c r="FQ24">
        <v>67.244774137040622</v>
      </c>
      <c r="FR24">
        <v>67.258581268610001</v>
      </c>
      <c r="FS24">
        <v>67.348424133767097</v>
      </c>
      <c r="FT24">
        <v>67.341865766209665</v>
      </c>
      <c r="FU24">
        <v>67.305647828088226</v>
      </c>
      <c r="FV24">
        <v>68.633556534738133</v>
      </c>
      <c r="FW24">
        <v>65.912718553383741</v>
      </c>
      <c r="FX24">
        <v>68.866564849928949</v>
      </c>
      <c r="FY24">
        <v>68.636943434843587</v>
      </c>
      <c r="FZ24">
        <v>68.326881167636387</v>
      </c>
      <c r="GA24">
        <v>68.098481947491081</v>
      </c>
      <c r="GB24">
        <v>68.061194850891155</v>
      </c>
      <c r="GC24">
        <v>68.141556698891804</v>
      </c>
      <c r="GD24">
        <v>67.968326441619709</v>
      </c>
      <c r="GE24">
        <v>67.543185021227501</v>
      </c>
      <c r="GF24">
        <v>67.876295315534705</v>
      </c>
      <c r="GG24">
        <v>68.349391312335854</v>
      </c>
      <c r="GH24">
        <v>68.406893508827039</v>
      </c>
    </row>
    <row r="25" spans="1:190" x14ac:dyDescent="0.2">
      <c r="A25" s="1">
        <v>24</v>
      </c>
      <c r="B25">
        <v>68.297332664359899</v>
      </c>
      <c r="C25">
        <v>68.41556565127118</v>
      </c>
      <c r="D25">
        <v>67.861888585139653</v>
      </c>
      <c r="E25">
        <v>68.07488132907946</v>
      </c>
      <c r="F25">
        <v>68.343548787980581</v>
      </c>
      <c r="G25">
        <v>67.721844208103633</v>
      </c>
      <c r="H25">
        <v>67.599428390798423</v>
      </c>
      <c r="I25">
        <v>67.993362845529859</v>
      </c>
      <c r="J25">
        <v>68.333183054692014</v>
      </c>
      <c r="K25">
        <v>67.864031811036213</v>
      </c>
      <c r="L25">
        <v>67.344653578519598</v>
      </c>
      <c r="M25">
        <v>67.410178700060854</v>
      </c>
      <c r="N25">
        <v>68.025928898044512</v>
      </c>
      <c r="O25">
        <v>68.334938014753519</v>
      </c>
      <c r="P25">
        <v>68.014155943127975</v>
      </c>
      <c r="Q25">
        <v>67.630666149424798</v>
      </c>
      <c r="R25">
        <v>67.004996161835166</v>
      </c>
      <c r="S25">
        <v>67.362326809684291</v>
      </c>
      <c r="T25">
        <v>68.059252101781027</v>
      </c>
      <c r="U25">
        <v>68.340602836547006</v>
      </c>
      <c r="V25">
        <v>68.008904868459396</v>
      </c>
      <c r="W25">
        <v>67.826104273951927</v>
      </c>
      <c r="X25">
        <v>67.473262569449076</v>
      </c>
      <c r="Y25">
        <v>66.93444680716766</v>
      </c>
      <c r="Z25">
        <v>67.381218936057238</v>
      </c>
      <c r="AA25">
        <v>68.070464077336609</v>
      </c>
      <c r="AB25">
        <v>68.340125297842448</v>
      </c>
      <c r="AC25">
        <v>67.981250705531068</v>
      </c>
      <c r="AD25">
        <v>67.764348747874294</v>
      </c>
      <c r="AE25">
        <v>67.774992432931469</v>
      </c>
      <c r="AF25">
        <v>67.474996933049667</v>
      </c>
      <c r="AG25">
        <v>66.94730546034252</v>
      </c>
      <c r="AH25">
        <v>67.38470617155005</v>
      </c>
      <c r="AI25">
        <v>68.07057535589864</v>
      </c>
      <c r="AJ25">
        <v>68.341459347066092</v>
      </c>
      <c r="AK25">
        <v>68.117159497866211</v>
      </c>
      <c r="AL25">
        <v>67.779493607409535</v>
      </c>
      <c r="AM25">
        <v>67.70972361593661</v>
      </c>
      <c r="AN25">
        <v>67.789868350517537</v>
      </c>
      <c r="AO25">
        <v>67.492763225322278</v>
      </c>
      <c r="AP25">
        <v>66.948806245536943</v>
      </c>
      <c r="AQ25">
        <v>67.38170694173597</v>
      </c>
      <c r="AR25">
        <v>68.067061390789348</v>
      </c>
      <c r="AS25">
        <v>68.337746897514663</v>
      </c>
      <c r="AT25">
        <v>68.354779325160379</v>
      </c>
      <c r="AU25">
        <v>67.969202770252949</v>
      </c>
      <c r="AV25">
        <v>67.718386098956884</v>
      </c>
      <c r="AW25">
        <v>67.733210540259563</v>
      </c>
      <c r="AX25">
        <v>67.807551338222368</v>
      </c>
      <c r="AY25">
        <v>67.494489049006134</v>
      </c>
      <c r="AZ25">
        <v>66.947781868417522</v>
      </c>
      <c r="BA25">
        <v>67.378053896745428</v>
      </c>
      <c r="BB25">
        <v>68.067461592955993</v>
      </c>
      <c r="BC25">
        <v>68.337846024705399</v>
      </c>
      <c r="BD25">
        <v>68.556626771882094</v>
      </c>
      <c r="BE25">
        <v>68.25496979039022</v>
      </c>
      <c r="BF25">
        <v>67.929785786460883</v>
      </c>
      <c r="BG25">
        <v>67.742009030011673</v>
      </c>
      <c r="BH25">
        <v>67.745813511856696</v>
      </c>
      <c r="BI25">
        <v>67.806789544875215</v>
      </c>
      <c r="BJ25">
        <v>67.490974159352788</v>
      </c>
      <c r="BK25">
        <v>66.942307443358885</v>
      </c>
      <c r="BL25">
        <v>67.375857585189053</v>
      </c>
      <c r="BM25">
        <v>68.067275966097611</v>
      </c>
      <c r="BN25">
        <v>68.339233325936164</v>
      </c>
      <c r="BO25">
        <v>66.944675526404808</v>
      </c>
      <c r="BP25">
        <v>68.445787552746765</v>
      </c>
      <c r="BQ25">
        <v>68.221658307170031</v>
      </c>
      <c r="BR25">
        <v>67.942580320594644</v>
      </c>
      <c r="BS25">
        <v>67.748292982783013</v>
      </c>
      <c r="BT25">
        <v>67.743044556797528</v>
      </c>
      <c r="BU25">
        <v>67.804545571085384</v>
      </c>
      <c r="BV25">
        <v>67.487416578596822</v>
      </c>
      <c r="BW25">
        <v>66.942676346915476</v>
      </c>
      <c r="BX25">
        <v>67.374831534079476</v>
      </c>
      <c r="BY25">
        <v>68.067470393202427</v>
      </c>
      <c r="BZ25">
        <v>68.338633120800452</v>
      </c>
      <c r="CA25">
        <v>66.774520666665026</v>
      </c>
      <c r="CB25">
        <v>64.91925943020378</v>
      </c>
      <c r="CC25">
        <v>68.41619781628124</v>
      </c>
      <c r="CD25">
        <v>68.224145834223279</v>
      </c>
      <c r="CE25">
        <v>67.942104874217492</v>
      </c>
      <c r="CF25">
        <v>67.740471164315892</v>
      </c>
      <c r="CG25">
        <v>67.736364646595106</v>
      </c>
      <c r="CH25">
        <v>67.801087018527738</v>
      </c>
      <c r="CI25">
        <v>67.489148870061726</v>
      </c>
      <c r="CJ25">
        <v>66.945710986273056</v>
      </c>
      <c r="CK25">
        <v>67.377825528910478</v>
      </c>
      <c r="CL25">
        <v>68.06675606481069</v>
      </c>
      <c r="CM25">
        <v>68.337716076546442</v>
      </c>
      <c r="CN25">
        <v>66.91523464198103</v>
      </c>
      <c r="CO25">
        <v>68.053785214631617</v>
      </c>
      <c r="CP25">
        <v>64.847142544701057</v>
      </c>
      <c r="CQ25">
        <v>68.414658772568686</v>
      </c>
      <c r="CR25">
        <v>68.22052989963629</v>
      </c>
      <c r="CS25">
        <v>67.93432046182545</v>
      </c>
      <c r="CT25">
        <v>67.736424026907372</v>
      </c>
      <c r="CU25">
        <v>67.733522728923447</v>
      </c>
      <c r="CV25">
        <v>67.798590367161253</v>
      </c>
      <c r="CW25">
        <v>67.486742724791867</v>
      </c>
      <c r="CX25">
        <v>66.941546371213633</v>
      </c>
      <c r="CY25">
        <v>67.371754041487492</v>
      </c>
      <c r="CZ25">
        <v>68.062226618764441</v>
      </c>
      <c r="DA25">
        <v>68.337760100669385</v>
      </c>
      <c r="DB25">
        <v>67.044296710849338</v>
      </c>
      <c r="DC25">
        <v>66.902633161808467</v>
      </c>
      <c r="DD25">
        <v>68.12600959050279</v>
      </c>
      <c r="DE25">
        <v>64.877366936899833</v>
      </c>
      <c r="DF25">
        <v>68.427664877583993</v>
      </c>
      <c r="DG25">
        <v>68.21807899745518</v>
      </c>
      <c r="DH25">
        <v>67.929127520021126</v>
      </c>
      <c r="DI25">
        <v>67.734217749933322</v>
      </c>
      <c r="DJ25">
        <v>67.733913634630241</v>
      </c>
      <c r="DK25">
        <v>67.803134227289377</v>
      </c>
      <c r="DL25">
        <v>67.493001932712502</v>
      </c>
      <c r="DM25">
        <v>66.948515637869178</v>
      </c>
      <c r="DN25">
        <v>67.382207584414743</v>
      </c>
      <c r="DO25">
        <v>68.068423404627552</v>
      </c>
      <c r="DP25">
        <v>68.340163488446507</v>
      </c>
      <c r="DQ25">
        <v>67.070494345350909</v>
      </c>
      <c r="DR25">
        <v>66.925184903623546</v>
      </c>
      <c r="DS25">
        <v>66.899435411064943</v>
      </c>
      <c r="DT25">
        <v>68.1516745926167</v>
      </c>
      <c r="DU25">
        <v>64.885862417075074</v>
      </c>
      <c r="DV25">
        <v>68.427902421670936</v>
      </c>
      <c r="DW25">
        <v>68.218075337606422</v>
      </c>
      <c r="DX25">
        <v>67.931405869018647</v>
      </c>
      <c r="DY25">
        <v>67.733406923620919</v>
      </c>
      <c r="DZ25">
        <v>67.734495228726686</v>
      </c>
      <c r="EA25">
        <v>67.801785001600237</v>
      </c>
      <c r="EB25">
        <v>67.489411128056346</v>
      </c>
      <c r="EC25">
        <v>66.944499052030991</v>
      </c>
      <c r="ED25">
        <v>67.374074102234914</v>
      </c>
      <c r="EE25">
        <v>68.066747537805341</v>
      </c>
      <c r="EF25">
        <v>68.340110919343232</v>
      </c>
      <c r="EG25">
        <v>67.041910546293579</v>
      </c>
      <c r="EH25">
        <v>66.936488324660985</v>
      </c>
      <c r="EI25">
        <v>66.90481774612428</v>
      </c>
      <c r="EJ25">
        <v>66.927448429908367</v>
      </c>
      <c r="EK25">
        <v>68.156627685870262</v>
      </c>
      <c r="EL25">
        <v>64.882754563291314</v>
      </c>
      <c r="EM25">
        <v>68.425493843523924</v>
      </c>
      <c r="EN25">
        <v>68.215458783273718</v>
      </c>
      <c r="EO25">
        <v>67.929040065467234</v>
      </c>
      <c r="EP25">
        <v>67.731253567347835</v>
      </c>
      <c r="EQ25">
        <v>67.729984445677573</v>
      </c>
      <c r="ER25">
        <v>67.797164206630441</v>
      </c>
      <c r="ES25">
        <v>67.485811198032565</v>
      </c>
      <c r="ET25">
        <v>66.941408248470239</v>
      </c>
      <c r="EU25">
        <v>67.374052164606312</v>
      </c>
      <c r="EV25">
        <v>68.065096590061628</v>
      </c>
      <c r="EW25">
        <v>68.336354554756852</v>
      </c>
      <c r="EX25">
        <v>66.997866818466449</v>
      </c>
      <c r="EY25">
        <v>66.880270055244452</v>
      </c>
      <c r="EZ25">
        <v>66.921149317566588</v>
      </c>
      <c r="FA25">
        <v>66.936437775575754</v>
      </c>
      <c r="FB25">
        <v>66.930444397446436</v>
      </c>
      <c r="FC25">
        <v>68.150865416482688</v>
      </c>
      <c r="FD25">
        <v>64.875577817738815</v>
      </c>
      <c r="FE25">
        <v>68.420834608089322</v>
      </c>
      <c r="FF25">
        <v>68.214536986775414</v>
      </c>
      <c r="FG25">
        <v>67.928398570908911</v>
      </c>
      <c r="FH25">
        <v>67.733231570136738</v>
      </c>
      <c r="FI25">
        <v>67.731438813203653</v>
      </c>
      <c r="FJ25">
        <v>67.799921186636425</v>
      </c>
      <c r="FK25">
        <v>67.486828360455746</v>
      </c>
      <c r="FL25">
        <v>66.943115343549849</v>
      </c>
      <c r="FM25">
        <v>67.375465048522145</v>
      </c>
      <c r="FN25">
        <v>68.065031311933765</v>
      </c>
      <c r="FO25">
        <v>68.337696410479424</v>
      </c>
      <c r="FP25">
        <v>70.072583652753252</v>
      </c>
      <c r="FQ25">
        <v>66.84147027936443</v>
      </c>
      <c r="FR25">
        <v>66.842317875277786</v>
      </c>
      <c r="FS25">
        <v>66.941348114138577</v>
      </c>
      <c r="FT25">
        <v>66.936494764489794</v>
      </c>
      <c r="FU25">
        <v>66.924887606080148</v>
      </c>
      <c r="FV25">
        <v>68.1510361500806</v>
      </c>
      <c r="FW25">
        <v>64.880337356746551</v>
      </c>
      <c r="FX25">
        <v>68.42343244217119</v>
      </c>
      <c r="FY25">
        <v>68.217963488750257</v>
      </c>
      <c r="FZ25">
        <v>67.931756032987352</v>
      </c>
      <c r="GA25">
        <v>67.734338428233144</v>
      </c>
      <c r="GB25">
        <v>67.732636897295563</v>
      </c>
      <c r="GC25">
        <v>67.800710855214732</v>
      </c>
      <c r="GD25">
        <v>67.48787307909241</v>
      </c>
      <c r="GE25">
        <v>66.94453746554646</v>
      </c>
      <c r="GF25">
        <v>67.380390181611645</v>
      </c>
      <c r="GG25">
        <v>68.068971996965345</v>
      </c>
      <c r="GH25">
        <v>68.337932243241184</v>
      </c>
    </row>
    <row r="26" spans="1:190" x14ac:dyDescent="0.2">
      <c r="A26" s="1">
        <v>25</v>
      </c>
      <c r="B26">
        <v>68.208001720135712</v>
      </c>
      <c r="C26">
        <v>68.365599305549239</v>
      </c>
      <c r="D26">
        <v>67.596737189342392</v>
      </c>
      <c r="E26">
        <v>67.829028538640756</v>
      </c>
      <c r="F26">
        <v>68.261150846073491</v>
      </c>
      <c r="G26">
        <v>67.37638378378405</v>
      </c>
      <c r="H26">
        <v>67.149303549977077</v>
      </c>
      <c r="I26">
        <v>67.664781049178501</v>
      </c>
      <c r="J26">
        <v>68.238388965446902</v>
      </c>
      <c r="K26">
        <v>67.552014691173156</v>
      </c>
      <c r="L26">
        <v>66.792388815483008</v>
      </c>
      <c r="M26">
        <v>66.826249767328079</v>
      </c>
      <c r="N26">
        <v>67.662574323131039</v>
      </c>
      <c r="O26">
        <v>68.237078502321026</v>
      </c>
      <c r="P26">
        <v>67.805679107258271</v>
      </c>
      <c r="Q26">
        <v>67.147148383972024</v>
      </c>
      <c r="R26">
        <v>66.299758580861194</v>
      </c>
      <c r="S26">
        <v>66.727744091151877</v>
      </c>
      <c r="T26">
        <v>67.687410047725308</v>
      </c>
      <c r="U26">
        <v>68.242403398972925</v>
      </c>
      <c r="V26">
        <v>67.837974867510979</v>
      </c>
      <c r="W26">
        <v>67.442392402131418</v>
      </c>
      <c r="X26">
        <v>66.859952370951063</v>
      </c>
      <c r="Y26">
        <v>66.179598651438724</v>
      </c>
      <c r="Z26">
        <v>66.737336397168704</v>
      </c>
      <c r="AA26">
        <v>67.697681330443629</v>
      </c>
      <c r="AB26">
        <v>68.243016575608991</v>
      </c>
      <c r="AC26">
        <v>67.757282040485563</v>
      </c>
      <c r="AD26">
        <v>67.38737853927239</v>
      </c>
      <c r="AE26">
        <v>67.312306001631043</v>
      </c>
      <c r="AF26">
        <v>66.840537375142631</v>
      </c>
      <c r="AG26">
        <v>66.188253767562344</v>
      </c>
      <c r="AH26">
        <v>66.740720890719274</v>
      </c>
      <c r="AI26">
        <v>67.69804779524155</v>
      </c>
      <c r="AJ26">
        <v>68.244656859646582</v>
      </c>
      <c r="AK26">
        <v>67.827865247492284</v>
      </c>
      <c r="AL26">
        <v>67.340019007242219</v>
      </c>
      <c r="AM26">
        <v>67.264756957698964</v>
      </c>
      <c r="AN26">
        <v>67.310289683204672</v>
      </c>
      <c r="AO26">
        <v>66.855295081417992</v>
      </c>
      <c r="AP26">
        <v>66.191583607420924</v>
      </c>
      <c r="AQ26">
        <v>66.73931079556921</v>
      </c>
      <c r="AR26">
        <v>67.695281106122934</v>
      </c>
      <c r="AS26">
        <v>68.240417614960137</v>
      </c>
      <c r="AT26">
        <v>67.995764434580195</v>
      </c>
      <c r="AU26">
        <v>67.471474115545192</v>
      </c>
      <c r="AV26">
        <v>67.224835905956411</v>
      </c>
      <c r="AW26">
        <v>67.274296539660199</v>
      </c>
      <c r="AX26">
        <v>67.323760493980416</v>
      </c>
      <c r="AY26">
        <v>66.856846047158967</v>
      </c>
      <c r="AZ26">
        <v>66.190936605744454</v>
      </c>
      <c r="BA26">
        <v>66.737578132018569</v>
      </c>
      <c r="BB26">
        <v>67.696276853401784</v>
      </c>
      <c r="BC26">
        <v>68.24195147371519</v>
      </c>
      <c r="BD26">
        <v>68.128887691315697</v>
      </c>
      <c r="BE26">
        <v>67.713572654205947</v>
      </c>
      <c r="BF26">
        <v>67.385743424392103</v>
      </c>
      <c r="BG26">
        <v>67.237899960495881</v>
      </c>
      <c r="BH26">
        <v>67.284125939921722</v>
      </c>
      <c r="BI26">
        <v>67.323387079674944</v>
      </c>
      <c r="BJ26">
        <v>66.85449546561388</v>
      </c>
      <c r="BK26">
        <v>66.186828545049096</v>
      </c>
      <c r="BL26">
        <v>66.734997173753584</v>
      </c>
      <c r="BM26">
        <v>67.696224528667344</v>
      </c>
      <c r="BN26">
        <v>68.243367211907199</v>
      </c>
      <c r="BO26">
        <v>66.227186161692728</v>
      </c>
      <c r="BP26">
        <v>67.86561361299448</v>
      </c>
      <c r="BQ26">
        <v>67.639539204745319</v>
      </c>
      <c r="BR26">
        <v>67.391065262266892</v>
      </c>
      <c r="BS26">
        <v>67.242641676625894</v>
      </c>
      <c r="BT26">
        <v>67.281893103208844</v>
      </c>
      <c r="BU26">
        <v>67.322493415936577</v>
      </c>
      <c r="BV26">
        <v>66.850964592483422</v>
      </c>
      <c r="BW26">
        <v>66.187665657444214</v>
      </c>
      <c r="BX26">
        <v>66.735053826089398</v>
      </c>
      <c r="BY26">
        <v>67.696081288749866</v>
      </c>
      <c r="BZ26">
        <v>68.241803963991359</v>
      </c>
      <c r="CA26">
        <v>66.044298493165726</v>
      </c>
      <c r="CB26">
        <v>63.812680389982063</v>
      </c>
      <c r="CC26">
        <v>67.803390811455557</v>
      </c>
      <c r="CD26">
        <v>67.634778727805738</v>
      </c>
      <c r="CE26">
        <v>67.390950474581828</v>
      </c>
      <c r="CF26">
        <v>67.236925264607947</v>
      </c>
      <c r="CG26">
        <v>67.27683278244497</v>
      </c>
      <c r="CH26">
        <v>67.319427500353939</v>
      </c>
      <c r="CI26">
        <v>66.853476745746505</v>
      </c>
      <c r="CJ26">
        <v>66.190714213954152</v>
      </c>
      <c r="CK26">
        <v>66.738096659707026</v>
      </c>
      <c r="CL26">
        <v>67.696654692131048</v>
      </c>
      <c r="CM26">
        <v>68.24151355909477</v>
      </c>
      <c r="CN26">
        <v>66.640554775091644</v>
      </c>
      <c r="CO26">
        <v>67.475436262593419</v>
      </c>
      <c r="CP26">
        <v>63.722928358753208</v>
      </c>
      <c r="CQ26">
        <v>67.796803076410313</v>
      </c>
      <c r="CR26">
        <v>67.632428671480412</v>
      </c>
      <c r="CS26">
        <v>67.384974234327771</v>
      </c>
      <c r="CT26">
        <v>67.234108315388085</v>
      </c>
      <c r="CU26">
        <v>67.275054849655334</v>
      </c>
      <c r="CV26">
        <v>67.31624145884048</v>
      </c>
      <c r="CW26">
        <v>66.850871359766444</v>
      </c>
      <c r="CX26">
        <v>66.187558520562035</v>
      </c>
      <c r="CY26">
        <v>66.731335171457033</v>
      </c>
      <c r="CZ26">
        <v>67.691585975965594</v>
      </c>
      <c r="DA26">
        <v>68.241968293992841</v>
      </c>
      <c r="DB26">
        <v>66.707704958619857</v>
      </c>
      <c r="DC26">
        <v>66.490759949306664</v>
      </c>
      <c r="DD26">
        <v>67.491723764451351</v>
      </c>
      <c r="DE26">
        <v>63.736486155165437</v>
      </c>
      <c r="DF26">
        <v>67.809022145234152</v>
      </c>
      <c r="DG26">
        <v>67.631675361498495</v>
      </c>
      <c r="DH26">
        <v>67.380241459431971</v>
      </c>
      <c r="DI26">
        <v>67.233488315578569</v>
      </c>
      <c r="DJ26">
        <v>67.276317485034909</v>
      </c>
      <c r="DK26">
        <v>67.322459925794846</v>
      </c>
      <c r="DL26">
        <v>66.856814700547147</v>
      </c>
      <c r="DM26">
        <v>66.194975689283055</v>
      </c>
      <c r="DN26">
        <v>66.742239639157361</v>
      </c>
      <c r="DO26">
        <v>67.698676723713774</v>
      </c>
      <c r="DP26">
        <v>68.242992851291689</v>
      </c>
      <c r="DQ26">
        <v>66.744240130764382</v>
      </c>
      <c r="DR26">
        <v>66.459193289414699</v>
      </c>
      <c r="DS26">
        <v>66.453696156620879</v>
      </c>
      <c r="DT26">
        <v>67.508900449342249</v>
      </c>
      <c r="DU26">
        <v>63.742599860505941</v>
      </c>
      <c r="DV26">
        <v>67.810268549930058</v>
      </c>
      <c r="DW26">
        <v>67.633285892711967</v>
      </c>
      <c r="DX26">
        <v>67.382639034365269</v>
      </c>
      <c r="DY26">
        <v>67.232331204291555</v>
      </c>
      <c r="DZ26">
        <v>67.276638013212789</v>
      </c>
      <c r="EA26">
        <v>67.320874504245992</v>
      </c>
      <c r="EB26">
        <v>66.854546243278477</v>
      </c>
      <c r="EC26">
        <v>66.190004463296873</v>
      </c>
      <c r="ED26">
        <v>66.734016699038648</v>
      </c>
      <c r="EE26">
        <v>67.696795317005424</v>
      </c>
      <c r="EF26">
        <v>68.242024001172595</v>
      </c>
      <c r="EG26">
        <v>66.69912411349965</v>
      </c>
      <c r="EH26">
        <v>66.482125112129694</v>
      </c>
      <c r="EI26">
        <v>66.404115713545067</v>
      </c>
      <c r="EJ26">
        <v>66.474602436338088</v>
      </c>
      <c r="EK26">
        <v>67.514543710814735</v>
      </c>
      <c r="EL26">
        <v>63.742959847774628</v>
      </c>
      <c r="EM26">
        <v>67.809570213899192</v>
      </c>
      <c r="EN26">
        <v>67.631011049781748</v>
      </c>
      <c r="EO26">
        <v>67.381779391219283</v>
      </c>
      <c r="EP26">
        <v>67.231025810065461</v>
      </c>
      <c r="EQ26">
        <v>67.272131821085253</v>
      </c>
      <c r="ER26">
        <v>67.315645094597642</v>
      </c>
      <c r="ES26">
        <v>66.849450571304246</v>
      </c>
      <c r="ET26">
        <v>66.186505669482983</v>
      </c>
      <c r="EU26">
        <v>66.734102973521189</v>
      </c>
      <c r="EV26">
        <v>67.694231451702962</v>
      </c>
      <c r="EW26">
        <v>68.240023276528916</v>
      </c>
      <c r="EX26">
        <v>66.638799352102794</v>
      </c>
      <c r="EY26">
        <v>66.40105292953578</v>
      </c>
      <c r="EZ26">
        <v>66.429992477872489</v>
      </c>
      <c r="FA26">
        <v>66.428899870062423</v>
      </c>
      <c r="FB26">
        <v>66.477103429803378</v>
      </c>
      <c r="FC26">
        <v>67.509758677778322</v>
      </c>
      <c r="FD26">
        <v>63.737106703690131</v>
      </c>
      <c r="FE26">
        <v>67.805405355184917</v>
      </c>
      <c r="FF26">
        <v>67.631313570291653</v>
      </c>
      <c r="FG26">
        <v>67.380848652950846</v>
      </c>
      <c r="FH26">
        <v>67.232596731306998</v>
      </c>
      <c r="FI26">
        <v>67.274019861531471</v>
      </c>
      <c r="FJ26">
        <v>67.318800431676451</v>
      </c>
      <c r="FK26">
        <v>66.85137374773511</v>
      </c>
      <c r="FL26">
        <v>66.189530136404713</v>
      </c>
      <c r="FM26">
        <v>66.734800626029255</v>
      </c>
      <c r="FN26">
        <v>67.69460588575663</v>
      </c>
      <c r="FO26">
        <v>68.239328877430282</v>
      </c>
      <c r="FP26">
        <v>70.188378309160584</v>
      </c>
      <c r="FQ26">
        <v>66.338522047473688</v>
      </c>
      <c r="FR26">
        <v>66.325706149817933</v>
      </c>
      <c r="FS26">
        <v>66.443461344434922</v>
      </c>
      <c r="FT26">
        <v>66.429035094348151</v>
      </c>
      <c r="FU26">
        <v>66.473759231087158</v>
      </c>
      <c r="FV26">
        <v>67.51174135334098</v>
      </c>
      <c r="FW26">
        <v>63.743407259101645</v>
      </c>
      <c r="FX26">
        <v>67.809544574015291</v>
      </c>
      <c r="FY26">
        <v>67.634907346151323</v>
      </c>
      <c r="FZ26">
        <v>67.384597017500809</v>
      </c>
      <c r="GA26">
        <v>67.233476826178361</v>
      </c>
      <c r="GB26">
        <v>67.275688692194237</v>
      </c>
      <c r="GC26">
        <v>67.318726379600804</v>
      </c>
      <c r="GD26">
        <v>66.85246024860605</v>
      </c>
      <c r="GE26">
        <v>66.190646767971486</v>
      </c>
      <c r="GF26">
        <v>66.740092183817012</v>
      </c>
      <c r="GG26">
        <v>67.697006418814908</v>
      </c>
      <c r="GH26">
        <v>68.241306072953037</v>
      </c>
    </row>
    <row r="27" spans="1:190" x14ac:dyDescent="0.2">
      <c r="A27" s="1">
        <v>26</v>
      </c>
      <c r="B27">
        <v>68.100936402572827</v>
      </c>
      <c r="C27">
        <v>68.304965795178504</v>
      </c>
      <c r="D27">
        <v>67.284863572920074</v>
      </c>
      <c r="E27">
        <v>67.540112999298074</v>
      </c>
      <c r="F27">
        <v>68.160901099869207</v>
      </c>
      <c r="G27">
        <v>66.979864616553371</v>
      </c>
      <c r="H27">
        <v>66.617538789043223</v>
      </c>
      <c r="I27">
        <v>67.279093845970195</v>
      </c>
      <c r="J27">
        <v>68.122583012320263</v>
      </c>
      <c r="K27">
        <v>67.190179281599114</v>
      </c>
      <c r="L27">
        <v>66.144282038405919</v>
      </c>
      <c r="M27">
        <v>66.137308327992699</v>
      </c>
      <c r="N27">
        <v>67.232806631580075</v>
      </c>
      <c r="O27">
        <v>68.116788718248955</v>
      </c>
      <c r="P27">
        <v>67.551182977636415</v>
      </c>
      <c r="Q27">
        <v>66.563486525696334</v>
      </c>
      <c r="R27">
        <v>65.471814924091177</v>
      </c>
      <c r="S27">
        <v>65.978947861579215</v>
      </c>
      <c r="T27">
        <v>67.246317858035653</v>
      </c>
      <c r="U27">
        <v>68.120621999955944</v>
      </c>
      <c r="V27">
        <v>67.621086585637642</v>
      </c>
      <c r="W27">
        <v>66.962541616742243</v>
      </c>
      <c r="X27">
        <v>66.117945898369143</v>
      </c>
      <c r="Y27">
        <v>65.293015856351445</v>
      </c>
      <c r="Z27">
        <v>65.976813214255557</v>
      </c>
      <c r="AA27">
        <v>67.253644782397004</v>
      </c>
      <c r="AB27">
        <v>68.121922856706888</v>
      </c>
      <c r="AC27">
        <v>67.476976237030996</v>
      </c>
      <c r="AD27">
        <v>66.919219230998081</v>
      </c>
      <c r="AE27">
        <v>66.733420017099604</v>
      </c>
      <c r="AF27">
        <v>66.072331896534934</v>
      </c>
      <c r="AG27">
        <v>65.296254329619231</v>
      </c>
      <c r="AH27">
        <v>65.980235786473656</v>
      </c>
      <c r="AI27">
        <v>67.255091281989309</v>
      </c>
      <c r="AJ27">
        <v>68.124160077146328</v>
      </c>
      <c r="AK27">
        <v>67.46827827015737</v>
      </c>
      <c r="AL27">
        <v>66.797836732546486</v>
      </c>
      <c r="AM27">
        <v>66.712227637154456</v>
      </c>
      <c r="AN27">
        <v>66.71029016210413</v>
      </c>
      <c r="AO27">
        <v>66.08225484371286</v>
      </c>
      <c r="AP27">
        <v>65.301182269588907</v>
      </c>
      <c r="AQ27">
        <v>65.980703137197963</v>
      </c>
      <c r="AR27">
        <v>67.254048177904508</v>
      </c>
      <c r="AS27">
        <v>68.120846014946139</v>
      </c>
      <c r="AT27">
        <v>67.551719458079447</v>
      </c>
      <c r="AU27">
        <v>66.856229449652218</v>
      </c>
      <c r="AV27">
        <v>66.616084286330945</v>
      </c>
      <c r="AW27">
        <v>66.703410670118046</v>
      </c>
      <c r="AX27">
        <v>66.717558709286465</v>
      </c>
      <c r="AY27">
        <v>66.08402285152934</v>
      </c>
      <c r="AZ27">
        <v>65.30134804853104</v>
      </c>
      <c r="BA27">
        <v>65.981597264828082</v>
      </c>
      <c r="BB27">
        <v>67.255788821491251</v>
      </c>
      <c r="BC27">
        <v>68.122675934983562</v>
      </c>
      <c r="BD27">
        <v>67.605015175223826</v>
      </c>
      <c r="BE27">
        <v>67.043764790568062</v>
      </c>
      <c r="BF27">
        <v>66.71385645342896</v>
      </c>
      <c r="BG27">
        <v>66.615233046053262</v>
      </c>
      <c r="BH27">
        <v>66.709966763516448</v>
      </c>
      <c r="BI27">
        <v>66.717602170179035</v>
      </c>
      <c r="BJ27">
        <v>66.08327864981905</v>
      </c>
      <c r="BK27">
        <v>65.299609969585219</v>
      </c>
      <c r="BL27">
        <v>65.979027646943678</v>
      </c>
      <c r="BM27">
        <v>67.255494058357414</v>
      </c>
      <c r="BN27">
        <v>68.123429320264947</v>
      </c>
      <c r="BO27">
        <v>65.41719491375909</v>
      </c>
      <c r="BP27">
        <v>67.152785170168428</v>
      </c>
      <c r="BQ27">
        <v>66.920104862382544</v>
      </c>
      <c r="BR27">
        <v>66.709820938948795</v>
      </c>
      <c r="BS27">
        <v>66.618320137120776</v>
      </c>
      <c r="BT27">
        <v>66.70870929135468</v>
      </c>
      <c r="BU27">
        <v>66.718485224590509</v>
      </c>
      <c r="BV27">
        <v>66.080191857886035</v>
      </c>
      <c r="BW27">
        <v>65.299917773036356</v>
      </c>
      <c r="BX27">
        <v>65.979315882889409</v>
      </c>
      <c r="BY27">
        <v>67.25437801685446</v>
      </c>
      <c r="BZ27">
        <v>68.121081087223587</v>
      </c>
      <c r="CA27">
        <v>65.229150259768289</v>
      </c>
      <c r="CB27">
        <v>62.616644489199217</v>
      </c>
      <c r="CC27">
        <v>67.049484582994182</v>
      </c>
      <c r="CD27">
        <v>66.907761616361853</v>
      </c>
      <c r="CE27">
        <v>66.709555182601804</v>
      </c>
      <c r="CF27">
        <v>66.615561168514148</v>
      </c>
      <c r="CG27">
        <v>66.705793952787673</v>
      </c>
      <c r="CH27">
        <v>66.717063040090252</v>
      </c>
      <c r="CI27">
        <v>66.082986572753995</v>
      </c>
      <c r="CJ27">
        <v>65.30423595446014</v>
      </c>
      <c r="CK27">
        <v>65.98264023497542</v>
      </c>
      <c r="CL27">
        <v>67.257034659113714</v>
      </c>
      <c r="CM27">
        <v>68.121506916770088</v>
      </c>
      <c r="CN27">
        <v>66.32070940507603</v>
      </c>
      <c r="CO27">
        <v>66.788811608611368</v>
      </c>
      <c r="CP27">
        <v>62.508954338027976</v>
      </c>
      <c r="CQ27">
        <v>67.037662513044438</v>
      </c>
      <c r="CR27">
        <v>66.90669024908135</v>
      </c>
      <c r="CS27">
        <v>66.705275902748355</v>
      </c>
      <c r="CT27">
        <v>66.614392211178497</v>
      </c>
      <c r="CU27">
        <v>66.704611618054003</v>
      </c>
      <c r="CV27">
        <v>66.712883403103476</v>
      </c>
      <c r="CW27">
        <v>66.079623884240377</v>
      </c>
      <c r="CX27">
        <v>65.30087270681959</v>
      </c>
      <c r="CY27">
        <v>65.976472184759089</v>
      </c>
      <c r="CZ27">
        <v>67.251138481927327</v>
      </c>
      <c r="DA27">
        <v>68.12121352798232</v>
      </c>
      <c r="DB27">
        <v>66.322739971569405</v>
      </c>
      <c r="DC27">
        <v>66.00586159465189</v>
      </c>
      <c r="DD27">
        <v>66.736554223021415</v>
      </c>
      <c r="DE27">
        <v>62.501011367677279</v>
      </c>
      <c r="DF27">
        <v>67.047136278334577</v>
      </c>
      <c r="DG27">
        <v>66.906598682524105</v>
      </c>
      <c r="DH27">
        <v>66.702728989306934</v>
      </c>
      <c r="DI27">
        <v>66.614121437425936</v>
      </c>
      <c r="DJ27">
        <v>66.708228844024163</v>
      </c>
      <c r="DK27">
        <v>66.718878038149626</v>
      </c>
      <c r="DL27">
        <v>66.086857163468324</v>
      </c>
      <c r="DM27">
        <v>65.308413514016635</v>
      </c>
      <c r="DN27">
        <v>65.986869034361405</v>
      </c>
      <c r="DO27">
        <v>67.257936434762925</v>
      </c>
      <c r="DP27">
        <v>68.123284987835191</v>
      </c>
      <c r="DQ27">
        <v>66.365054349483145</v>
      </c>
      <c r="DR27">
        <v>65.922996883701785</v>
      </c>
      <c r="DS27">
        <v>65.925046811386508</v>
      </c>
      <c r="DT27">
        <v>66.74371011083241</v>
      </c>
      <c r="DU27">
        <v>62.505888999793022</v>
      </c>
      <c r="DV27">
        <v>67.051303806758426</v>
      </c>
      <c r="DW27">
        <v>66.910119591570719</v>
      </c>
      <c r="DX27">
        <v>66.705443257843299</v>
      </c>
      <c r="DY27">
        <v>66.614301002843192</v>
      </c>
      <c r="DZ27">
        <v>66.707528628846262</v>
      </c>
      <c r="EA27">
        <v>66.718500487825438</v>
      </c>
      <c r="EB27">
        <v>66.085473751907458</v>
      </c>
      <c r="EC27">
        <v>65.303143701503956</v>
      </c>
      <c r="ED27">
        <v>65.978409972255633</v>
      </c>
      <c r="EE27">
        <v>67.254729098734785</v>
      </c>
      <c r="EF27">
        <v>68.123082030667561</v>
      </c>
      <c r="EG27">
        <v>66.319029492933282</v>
      </c>
      <c r="EH27">
        <v>65.950407086136309</v>
      </c>
      <c r="EI27">
        <v>65.827212522000238</v>
      </c>
      <c r="EJ27">
        <v>65.936724380632043</v>
      </c>
      <c r="EK27">
        <v>66.750014298153687</v>
      </c>
      <c r="EL27">
        <v>62.509790150786657</v>
      </c>
      <c r="EM27">
        <v>67.052065808526734</v>
      </c>
      <c r="EN27">
        <v>66.908744785618097</v>
      </c>
      <c r="EO27">
        <v>66.705178701623311</v>
      </c>
      <c r="EP27">
        <v>66.612963641741089</v>
      </c>
      <c r="EQ27">
        <v>66.703217648712084</v>
      </c>
      <c r="ER27">
        <v>66.712686753063039</v>
      </c>
      <c r="ES27">
        <v>66.079254074502387</v>
      </c>
      <c r="ET27">
        <v>65.298572379756692</v>
      </c>
      <c r="EU27">
        <v>65.977650515112813</v>
      </c>
      <c r="EV27">
        <v>67.253903003414067</v>
      </c>
      <c r="EW27">
        <v>68.117478098068318</v>
      </c>
      <c r="EX27">
        <v>66.226417543564551</v>
      </c>
      <c r="EY27">
        <v>65.858968412267487</v>
      </c>
      <c r="EZ27">
        <v>65.855838091454146</v>
      </c>
      <c r="FA27">
        <v>65.84182460483045</v>
      </c>
      <c r="FB27">
        <v>65.939250180089019</v>
      </c>
      <c r="FC27">
        <v>66.746547310209735</v>
      </c>
      <c r="FD27">
        <v>62.505849762988952</v>
      </c>
      <c r="FE27">
        <v>67.048518461072817</v>
      </c>
      <c r="FF27">
        <v>66.909997681589147</v>
      </c>
      <c r="FG27">
        <v>66.704195056654328</v>
      </c>
      <c r="FH27">
        <v>66.614421466108269</v>
      </c>
      <c r="FI27">
        <v>66.705119318133072</v>
      </c>
      <c r="FJ27">
        <v>66.716201929536808</v>
      </c>
      <c r="FK27">
        <v>66.081931112625028</v>
      </c>
      <c r="FL27">
        <v>65.302617192227217</v>
      </c>
      <c r="FM27">
        <v>65.978227337749942</v>
      </c>
      <c r="FN27">
        <v>67.254678796252094</v>
      </c>
      <c r="FO27">
        <v>68.118489905438452</v>
      </c>
      <c r="FP27">
        <v>70.207220411991031</v>
      </c>
      <c r="FQ27">
        <v>65.753684603512482</v>
      </c>
      <c r="FR27">
        <v>65.738527447553125</v>
      </c>
      <c r="FS27">
        <v>65.860248898607537</v>
      </c>
      <c r="FT27">
        <v>65.842713316387048</v>
      </c>
      <c r="FU27">
        <v>65.938245923562619</v>
      </c>
      <c r="FV27">
        <v>66.749917419667881</v>
      </c>
      <c r="FW27">
        <v>62.512841069397581</v>
      </c>
      <c r="FX27">
        <v>67.053206822178225</v>
      </c>
      <c r="FY27">
        <v>66.913957690400011</v>
      </c>
      <c r="FZ27">
        <v>66.708625901474491</v>
      </c>
      <c r="GA27">
        <v>66.615145863235014</v>
      </c>
      <c r="GB27">
        <v>66.706071576741849</v>
      </c>
      <c r="GC27">
        <v>66.715534245201937</v>
      </c>
      <c r="GD27">
        <v>66.083328384292116</v>
      </c>
      <c r="GE27">
        <v>65.303459186430928</v>
      </c>
      <c r="GF27">
        <v>65.984234521973889</v>
      </c>
      <c r="GG27">
        <v>67.254549362530014</v>
      </c>
      <c r="GH27">
        <v>68.121208541204467</v>
      </c>
    </row>
    <row r="28" spans="1:190" x14ac:dyDescent="0.2">
      <c r="A28" s="1">
        <v>27</v>
      </c>
      <c r="B28">
        <v>67.972017330538122</v>
      </c>
      <c r="C28">
        <v>68.229094436722477</v>
      </c>
      <c r="D28">
        <v>66.924370925943563</v>
      </c>
      <c r="E28">
        <v>67.206932362943135</v>
      </c>
      <c r="F28">
        <v>68.036864503792856</v>
      </c>
      <c r="G28">
        <v>66.529549222513182</v>
      </c>
      <c r="H28">
        <v>66.011137494368654</v>
      </c>
      <c r="I28">
        <v>66.835094683550565</v>
      </c>
      <c r="J28">
        <v>67.976336942474958</v>
      </c>
      <c r="K28">
        <v>66.773593687751401</v>
      </c>
      <c r="L28">
        <v>65.41111881178881</v>
      </c>
      <c r="M28">
        <v>65.361087021016928</v>
      </c>
      <c r="N28">
        <v>66.73524531960318</v>
      </c>
      <c r="O28">
        <v>67.962877123710228</v>
      </c>
      <c r="P28">
        <v>67.237846993413626</v>
      </c>
      <c r="Q28">
        <v>65.88309765002748</v>
      </c>
      <c r="R28">
        <v>64.545986660153659</v>
      </c>
      <c r="S28">
        <v>65.138070893803544</v>
      </c>
      <c r="T28">
        <v>66.734576680744951</v>
      </c>
      <c r="U28">
        <v>67.9656670181718</v>
      </c>
      <c r="V28">
        <v>67.344841351469</v>
      </c>
      <c r="W28">
        <v>66.378692117533788</v>
      </c>
      <c r="X28">
        <v>65.262460175015889</v>
      </c>
      <c r="Y28">
        <v>64.303662061971622</v>
      </c>
      <c r="Z28">
        <v>65.122573402099363</v>
      </c>
      <c r="AA28">
        <v>66.738406868830822</v>
      </c>
      <c r="AB28">
        <v>67.967585415081629</v>
      </c>
      <c r="AC28">
        <v>67.13172863917265</v>
      </c>
      <c r="AD28">
        <v>66.351727849043542</v>
      </c>
      <c r="AE28">
        <v>66.035554451368924</v>
      </c>
      <c r="AF28">
        <v>65.187757128559738</v>
      </c>
      <c r="AG28">
        <v>64.302047208217004</v>
      </c>
      <c r="AH28">
        <v>65.125937745270562</v>
      </c>
      <c r="AI28">
        <v>66.741538719150171</v>
      </c>
      <c r="AJ28">
        <v>67.969292253318443</v>
      </c>
      <c r="AK28">
        <v>67.033156825147344</v>
      </c>
      <c r="AL28">
        <v>66.153750450999709</v>
      </c>
      <c r="AM28">
        <v>66.047093232418518</v>
      </c>
      <c r="AN28">
        <v>65.9864790892359</v>
      </c>
      <c r="AO28">
        <v>65.191231616473246</v>
      </c>
      <c r="AP28">
        <v>64.307726407690652</v>
      </c>
      <c r="AQ28">
        <v>65.129283269346928</v>
      </c>
      <c r="AR28">
        <v>66.742140657125375</v>
      </c>
      <c r="AS28">
        <v>67.967215443763081</v>
      </c>
      <c r="AT28">
        <v>67.02327649435793</v>
      </c>
      <c r="AU28">
        <v>66.129335308042627</v>
      </c>
      <c r="AV28">
        <v>65.89543608360627</v>
      </c>
      <c r="AW28">
        <v>66.017257197829551</v>
      </c>
      <c r="AX28">
        <v>65.9875691695093</v>
      </c>
      <c r="AY28">
        <v>65.193602853870729</v>
      </c>
      <c r="AZ28">
        <v>64.309539603667645</v>
      </c>
      <c r="BA28">
        <v>65.131955001393749</v>
      </c>
      <c r="BB28">
        <v>66.744067057494405</v>
      </c>
      <c r="BC28">
        <v>67.968727782091278</v>
      </c>
      <c r="BD28">
        <v>66.994184198557647</v>
      </c>
      <c r="BE28">
        <v>66.256720571334824</v>
      </c>
      <c r="BF28">
        <v>65.923541905083212</v>
      </c>
      <c r="BG28">
        <v>65.879246287367209</v>
      </c>
      <c r="BH28">
        <v>66.020325376429241</v>
      </c>
      <c r="BI28">
        <v>65.988352746296357</v>
      </c>
      <c r="BJ28">
        <v>65.195058748174148</v>
      </c>
      <c r="BK28">
        <v>64.309671958905369</v>
      </c>
      <c r="BL28">
        <v>65.130252583962601</v>
      </c>
      <c r="BM28">
        <v>66.74410750662534</v>
      </c>
      <c r="BN28">
        <v>67.969523138823547</v>
      </c>
      <c r="BO28">
        <v>64.563971368251686</v>
      </c>
      <c r="BP28">
        <v>66.325618899065162</v>
      </c>
      <c r="BQ28">
        <v>66.079879603947134</v>
      </c>
      <c r="BR28">
        <v>65.908035099991764</v>
      </c>
      <c r="BS28">
        <v>65.880252650619397</v>
      </c>
      <c r="BT28">
        <v>66.021410434468507</v>
      </c>
      <c r="BU28">
        <v>65.991227940553529</v>
      </c>
      <c r="BV28">
        <v>65.192976188143106</v>
      </c>
      <c r="BW28">
        <v>64.309053846094741</v>
      </c>
      <c r="BX28">
        <v>65.130436997640714</v>
      </c>
      <c r="BY28">
        <v>66.742427877370602</v>
      </c>
      <c r="BZ28">
        <v>67.968657065743642</v>
      </c>
      <c r="CA28">
        <v>64.380551036975717</v>
      </c>
      <c r="CB28">
        <v>61.412587040717462</v>
      </c>
      <c r="CC28">
        <v>66.175918367145243</v>
      </c>
      <c r="CD28">
        <v>66.059266506515499</v>
      </c>
      <c r="CE28">
        <v>65.908016629101894</v>
      </c>
      <c r="CF28">
        <v>65.880254542988752</v>
      </c>
      <c r="CG28">
        <v>66.019918165057348</v>
      </c>
      <c r="CH28">
        <v>65.99116017174083</v>
      </c>
      <c r="CI28">
        <v>65.195747219645412</v>
      </c>
      <c r="CJ28">
        <v>64.314647350229791</v>
      </c>
      <c r="CK28">
        <v>65.133757537533839</v>
      </c>
      <c r="CL28">
        <v>66.745005251227695</v>
      </c>
      <c r="CM28">
        <v>67.96732698696043</v>
      </c>
      <c r="CN28">
        <v>65.936412980360288</v>
      </c>
      <c r="CO28">
        <v>66.013322333807011</v>
      </c>
      <c r="CP28">
        <v>61.288119373555475</v>
      </c>
      <c r="CQ28">
        <v>66.159998125647405</v>
      </c>
      <c r="CR28">
        <v>66.057798139765154</v>
      </c>
      <c r="CS28">
        <v>65.906495089355232</v>
      </c>
      <c r="CT28">
        <v>65.880294149224653</v>
      </c>
      <c r="CU28">
        <v>66.020188610315927</v>
      </c>
      <c r="CV28">
        <v>65.98663428969968</v>
      </c>
      <c r="CW28">
        <v>65.191558098843629</v>
      </c>
      <c r="CX28">
        <v>64.311140761803671</v>
      </c>
      <c r="CY28">
        <v>65.127961116013154</v>
      </c>
      <c r="CZ28">
        <v>66.739350633061122</v>
      </c>
      <c r="DA28">
        <v>67.966650555046797</v>
      </c>
      <c r="DB28">
        <v>65.887903469114846</v>
      </c>
      <c r="DC28">
        <v>65.428947584619365</v>
      </c>
      <c r="DD28">
        <v>65.888308074578518</v>
      </c>
      <c r="DE28">
        <v>61.258353956767785</v>
      </c>
      <c r="DF28">
        <v>66.165865814320796</v>
      </c>
      <c r="DG28">
        <v>66.059017812744443</v>
      </c>
      <c r="DH28">
        <v>65.905288971338749</v>
      </c>
      <c r="DI28">
        <v>65.881562065029755</v>
      </c>
      <c r="DJ28">
        <v>66.024047914296503</v>
      </c>
      <c r="DK28">
        <v>65.9920378686204</v>
      </c>
      <c r="DL28">
        <v>65.199612160915351</v>
      </c>
      <c r="DM28">
        <v>64.319038755903037</v>
      </c>
      <c r="DN28">
        <v>65.13740942215162</v>
      </c>
      <c r="DO28">
        <v>66.746949203472028</v>
      </c>
      <c r="DP28">
        <v>67.969058486690173</v>
      </c>
      <c r="DQ28">
        <v>65.930320094483406</v>
      </c>
      <c r="DR28">
        <v>65.312941666008925</v>
      </c>
      <c r="DS28">
        <v>65.298259889367245</v>
      </c>
      <c r="DT28">
        <v>65.884096672211825</v>
      </c>
      <c r="DU28">
        <v>61.262100167892086</v>
      </c>
      <c r="DV28">
        <v>66.17191466670495</v>
      </c>
      <c r="DW28">
        <v>66.065039003754492</v>
      </c>
      <c r="DX28">
        <v>65.909239451112285</v>
      </c>
      <c r="DY28">
        <v>65.882227892575841</v>
      </c>
      <c r="DZ28">
        <v>66.023536420750659</v>
      </c>
      <c r="EA28">
        <v>65.993925528310569</v>
      </c>
      <c r="EB28">
        <v>65.199801128099452</v>
      </c>
      <c r="EC28">
        <v>64.312657030145772</v>
      </c>
      <c r="ED28">
        <v>65.129206090216414</v>
      </c>
      <c r="EE28">
        <v>66.743574463166411</v>
      </c>
      <c r="EF28">
        <v>67.969752205121239</v>
      </c>
      <c r="EG28">
        <v>65.876268426039204</v>
      </c>
      <c r="EH28">
        <v>65.34328196862711</v>
      </c>
      <c r="EI28">
        <v>65.170314666232485</v>
      </c>
      <c r="EJ28">
        <v>65.299525471138509</v>
      </c>
      <c r="EK28">
        <v>65.889796642805123</v>
      </c>
      <c r="EL28">
        <v>61.267614916041232</v>
      </c>
      <c r="EM28">
        <v>66.174570683498388</v>
      </c>
      <c r="EN28">
        <v>66.064081615226598</v>
      </c>
      <c r="EO28">
        <v>65.908445270213775</v>
      </c>
      <c r="EP28">
        <v>65.880900818918661</v>
      </c>
      <c r="EQ28">
        <v>66.018639323729417</v>
      </c>
      <c r="ER28">
        <v>65.986121032623146</v>
      </c>
      <c r="ES28">
        <v>65.192238941723048</v>
      </c>
      <c r="ET28">
        <v>64.309556697119817</v>
      </c>
      <c r="EU28">
        <v>65.128797476352915</v>
      </c>
      <c r="EV28">
        <v>66.742741788332893</v>
      </c>
      <c r="EW28">
        <v>67.966148449443395</v>
      </c>
      <c r="EX28">
        <v>65.759643014617382</v>
      </c>
      <c r="EY28">
        <v>65.234347314399841</v>
      </c>
      <c r="EZ28">
        <v>65.19807526896733</v>
      </c>
      <c r="FA28">
        <v>65.173404846854766</v>
      </c>
      <c r="FB28">
        <v>65.301716454985296</v>
      </c>
      <c r="FC28">
        <v>65.888581907765726</v>
      </c>
      <c r="FD28">
        <v>61.265348300564277</v>
      </c>
      <c r="FE28">
        <v>66.172517648807144</v>
      </c>
      <c r="FF28">
        <v>66.06586841619027</v>
      </c>
      <c r="FG28">
        <v>65.908005902432222</v>
      </c>
      <c r="FH28">
        <v>65.883108800998471</v>
      </c>
      <c r="FI28">
        <v>66.021531839508114</v>
      </c>
      <c r="FJ28">
        <v>65.990408215685818</v>
      </c>
      <c r="FK28">
        <v>65.194447054238353</v>
      </c>
      <c r="FL28">
        <v>64.312946872109208</v>
      </c>
      <c r="FM28">
        <v>65.129867587790969</v>
      </c>
      <c r="FN28">
        <v>66.743428957185003</v>
      </c>
      <c r="FO28">
        <v>67.963052738851573</v>
      </c>
      <c r="FP28">
        <v>70.144156367143893</v>
      </c>
      <c r="FQ28">
        <v>65.091023592785561</v>
      </c>
      <c r="FR28">
        <v>65.0633876041516</v>
      </c>
      <c r="FS28">
        <v>65.193033535275873</v>
      </c>
      <c r="FT28">
        <v>65.174389996479704</v>
      </c>
      <c r="FU28">
        <v>65.302699801835175</v>
      </c>
      <c r="FV28">
        <v>65.893412083796051</v>
      </c>
      <c r="FW28">
        <v>61.274033676211104</v>
      </c>
      <c r="FX28">
        <v>66.176991943822017</v>
      </c>
      <c r="FY28">
        <v>66.069951488696958</v>
      </c>
      <c r="FZ28">
        <v>65.912610418541689</v>
      </c>
      <c r="GA28">
        <v>65.883165136245992</v>
      </c>
      <c r="GB28">
        <v>66.022621561201035</v>
      </c>
      <c r="GC28">
        <v>65.989634849485157</v>
      </c>
      <c r="GD28">
        <v>65.196670823644325</v>
      </c>
      <c r="GE28">
        <v>64.313416282082514</v>
      </c>
      <c r="GF28">
        <v>65.134487827183719</v>
      </c>
      <c r="GG28">
        <v>66.740810985778424</v>
      </c>
      <c r="GH28">
        <v>67.966896809863186</v>
      </c>
    </row>
    <row r="29" spans="1:190" x14ac:dyDescent="0.2">
      <c r="A29" s="1">
        <v>28</v>
      </c>
      <c r="B29">
        <v>67.835276824957745</v>
      </c>
      <c r="C29">
        <v>68.147896238122641</v>
      </c>
      <c r="D29">
        <v>66.547092431133834</v>
      </c>
      <c r="E29">
        <v>66.858877183134055</v>
      </c>
      <c r="F29">
        <v>67.902823698073206</v>
      </c>
      <c r="G29">
        <v>66.060533215660499</v>
      </c>
      <c r="H29">
        <v>65.379896389602521</v>
      </c>
      <c r="I29">
        <v>66.370980522128747</v>
      </c>
      <c r="J29">
        <v>67.815994196488163</v>
      </c>
      <c r="K29">
        <v>66.336629203219871</v>
      </c>
      <c r="L29">
        <v>64.649184508828739</v>
      </c>
      <c r="M29">
        <v>64.556206527450101</v>
      </c>
      <c r="N29">
        <v>66.212747177959557</v>
      </c>
      <c r="O29">
        <v>67.793466942028687</v>
      </c>
      <c r="P29">
        <v>66.898644820898085</v>
      </c>
      <c r="Q29">
        <v>65.165280126860338</v>
      </c>
      <c r="R29">
        <v>63.586174535592768</v>
      </c>
      <c r="S29">
        <v>64.266790537046973</v>
      </c>
      <c r="T29">
        <v>66.196243983888124</v>
      </c>
      <c r="U29">
        <v>67.794743615222785</v>
      </c>
      <c r="V29">
        <v>67.040400752554433</v>
      </c>
      <c r="W29">
        <v>65.750503889572443</v>
      </c>
      <c r="X29">
        <v>64.362772464647705</v>
      </c>
      <c r="Y29">
        <v>63.27820510613607</v>
      </c>
      <c r="Z29">
        <v>64.237126906190539</v>
      </c>
      <c r="AA29">
        <v>66.196771613781792</v>
      </c>
      <c r="AB29">
        <v>67.796737733548369</v>
      </c>
      <c r="AC29">
        <v>66.757221718417426</v>
      </c>
      <c r="AD29">
        <v>65.741000090531799</v>
      </c>
      <c r="AE29">
        <v>65.28448110847421</v>
      </c>
      <c r="AF29">
        <v>64.256956145601961</v>
      </c>
      <c r="AG29">
        <v>63.270748329655419</v>
      </c>
      <c r="AH29">
        <v>64.240655456783401</v>
      </c>
      <c r="AI29">
        <v>66.200647362512328</v>
      </c>
      <c r="AJ29">
        <v>67.797918968856976</v>
      </c>
      <c r="AK29">
        <v>66.566383810758751</v>
      </c>
      <c r="AL29">
        <v>65.465784110713557</v>
      </c>
      <c r="AM29">
        <v>65.33142315668357</v>
      </c>
      <c r="AN29">
        <v>65.207628473481961</v>
      </c>
      <c r="AO29">
        <v>64.253450735398431</v>
      </c>
      <c r="AP29">
        <v>63.277296304327479</v>
      </c>
      <c r="AQ29">
        <v>64.246306075936886</v>
      </c>
      <c r="AR29">
        <v>66.203278640404221</v>
      </c>
      <c r="AS29">
        <v>67.797991349598135</v>
      </c>
      <c r="AT29">
        <v>66.458913510325189</v>
      </c>
      <c r="AU29">
        <v>65.355666926036918</v>
      </c>
      <c r="AV29">
        <v>65.125385968369827</v>
      </c>
      <c r="AW29">
        <v>65.279728805293686</v>
      </c>
      <c r="AX29">
        <v>65.202593406864054</v>
      </c>
      <c r="AY29">
        <v>64.25613775478692</v>
      </c>
      <c r="AZ29">
        <v>63.28066898720963</v>
      </c>
      <c r="BA29">
        <v>64.250738435830726</v>
      </c>
      <c r="BB29">
        <v>66.205507108612991</v>
      </c>
      <c r="BC29">
        <v>67.800009351382585</v>
      </c>
      <c r="BD29">
        <v>66.348838861496247</v>
      </c>
      <c r="BE29">
        <v>65.420152140931933</v>
      </c>
      <c r="BF29">
        <v>65.082192975241384</v>
      </c>
      <c r="BG29">
        <v>65.091618085342816</v>
      </c>
      <c r="BH29">
        <v>65.277483808124444</v>
      </c>
      <c r="BI29">
        <v>65.204067284447873</v>
      </c>
      <c r="BJ29">
        <v>64.259427087543855</v>
      </c>
      <c r="BK29">
        <v>63.283098154865137</v>
      </c>
      <c r="BL29">
        <v>64.250585563593276</v>
      </c>
      <c r="BM29">
        <v>66.205644375698739</v>
      </c>
      <c r="BN29">
        <v>67.800078178333337</v>
      </c>
      <c r="BO29">
        <v>63.70119168131265</v>
      </c>
      <c r="BP29">
        <v>65.451332475569231</v>
      </c>
      <c r="BQ29">
        <v>65.187995443596492</v>
      </c>
      <c r="BR29">
        <v>65.0548924906672</v>
      </c>
      <c r="BS29">
        <v>65.09168770759554</v>
      </c>
      <c r="BT29">
        <v>65.281841460486547</v>
      </c>
      <c r="BU29">
        <v>65.208824396502891</v>
      </c>
      <c r="BV29">
        <v>64.258897111597179</v>
      </c>
      <c r="BW29">
        <v>63.282380413636155</v>
      </c>
      <c r="BX29">
        <v>64.250054973486186</v>
      </c>
      <c r="BY29">
        <v>66.203423082343448</v>
      </c>
      <c r="BZ29">
        <v>67.79897538700088</v>
      </c>
      <c r="CA29">
        <v>63.528953524572344</v>
      </c>
      <c r="CB29">
        <v>60.220717957016163</v>
      </c>
      <c r="CC29">
        <v>65.252651668901308</v>
      </c>
      <c r="CD29">
        <v>65.158263667227359</v>
      </c>
      <c r="CE29">
        <v>65.055010486281518</v>
      </c>
      <c r="CF29">
        <v>65.094586716769186</v>
      </c>
      <c r="CG29">
        <v>65.28222813431411</v>
      </c>
      <c r="CH29">
        <v>65.209062087449368</v>
      </c>
      <c r="CI29">
        <v>64.261585164462957</v>
      </c>
      <c r="CJ29">
        <v>63.287863570421898</v>
      </c>
      <c r="CK29">
        <v>64.253166656383854</v>
      </c>
      <c r="CL29">
        <v>66.206302472603412</v>
      </c>
      <c r="CM29">
        <v>67.79854090529146</v>
      </c>
      <c r="CN29">
        <v>65.502616696643287</v>
      </c>
      <c r="CO29">
        <v>65.205817899217053</v>
      </c>
      <c r="CP29">
        <v>60.080390478051598</v>
      </c>
      <c r="CQ29">
        <v>65.232389866427411</v>
      </c>
      <c r="CR29">
        <v>65.156448677749438</v>
      </c>
      <c r="CS29">
        <v>65.055435143769003</v>
      </c>
      <c r="CT29">
        <v>65.096840318569335</v>
      </c>
      <c r="CU29">
        <v>65.283317329044294</v>
      </c>
      <c r="CV29">
        <v>65.205691236380986</v>
      </c>
      <c r="CW29">
        <v>64.25723195974652</v>
      </c>
      <c r="CX29">
        <v>63.284863104434237</v>
      </c>
      <c r="CY29">
        <v>64.24819005564845</v>
      </c>
      <c r="CZ29">
        <v>66.200501198571828</v>
      </c>
      <c r="DA29">
        <v>67.796767716376522</v>
      </c>
      <c r="DB29">
        <v>65.411799653757399</v>
      </c>
      <c r="DC29">
        <v>64.793296499383501</v>
      </c>
      <c r="DD29">
        <v>65.007607397540738</v>
      </c>
      <c r="DE29">
        <v>60.027404058910932</v>
      </c>
      <c r="DF29">
        <v>65.234456830141482</v>
      </c>
      <c r="DG29">
        <v>65.159555793480834</v>
      </c>
      <c r="DH29">
        <v>65.056737262778057</v>
      </c>
      <c r="DI29">
        <v>65.099683773894355</v>
      </c>
      <c r="DJ29">
        <v>65.288189881431052</v>
      </c>
      <c r="DK29">
        <v>65.210321770006672</v>
      </c>
      <c r="DL29">
        <v>64.265477927495894</v>
      </c>
      <c r="DM29">
        <v>63.29178222009255</v>
      </c>
      <c r="DN29">
        <v>64.257363097295098</v>
      </c>
      <c r="DO29">
        <v>66.209640837122905</v>
      </c>
      <c r="DP29">
        <v>67.799829671621382</v>
      </c>
      <c r="DQ29">
        <v>65.449366312373186</v>
      </c>
      <c r="DR29">
        <v>64.652937099649549</v>
      </c>
      <c r="DS29">
        <v>64.608820154009393</v>
      </c>
      <c r="DT29">
        <v>64.990565742682094</v>
      </c>
      <c r="DU29">
        <v>60.029446778764978</v>
      </c>
      <c r="DV29">
        <v>65.2417989339678</v>
      </c>
      <c r="DW29">
        <v>65.167151256850318</v>
      </c>
      <c r="DX29">
        <v>65.061107987388695</v>
      </c>
      <c r="DY29">
        <v>65.100370852465872</v>
      </c>
      <c r="DZ29">
        <v>65.287799447627791</v>
      </c>
      <c r="EA29">
        <v>65.213343118963138</v>
      </c>
      <c r="EB29">
        <v>64.26578591707775</v>
      </c>
      <c r="EC29">
        <v>63.28589481108525</v>
      </c>
      <c r="ED29">
        <v>64.248998698813978</v>
      </c>
      <c r="EE29">
        <v>66.204287806928761</v>
      </c>
      <c r="EF29">
        <v>67.798176578628855</v>
      </c>
      <c r="EG29">
        <v>65.39204837853687</v>
      </c>
      <c r="EH29">
        <v>64.680663392006338</v>
      </c>
      <c r="EI29">
        <v>64.46103014359808</v>
      </c>
      <c r="EJ29">
        <v>64.597496053515655</v>
      </c>
      <c r="EK29">
        <v>64.99491166532512</v>
      </c>
      <c r="EL29">
        <v>60.038766237517365</v>
      </c>
      <c r="EM29">
        <v>65.246038412117116</v>
      </c>
      <c r="EN29">
        <v>65.166942656409589</v>
      </c>
      <c r="EO29">
        <v>65.06118074032409</v>
      </c>
      <c r="EP29">
        <v>65.099746249059393</v>
      </c>
      <c r="EQ29">
        <v>65.282809302096823</v>
      </c>
      <c r="ER29">
        <v>65.205828291280525</v>
      </c>
      <c r="ES29">
        <v>64.258678639775979</v>
      </c>
      <c r="ET29">
        <v>63.283106279668573</v>
      </c>
      <c r="EU29">
        <v>64.247936914967553</v>
      </c>
      <c r="EV29">
        <v>66.202965161996033</v>
      </c>
      <c r="EW29">
        <v>67.795794576627685</v>
      </c>
      <c r="EX29">
        <v>65.251525467189225</v>
      </c>
      <c r="EY29">
        <v>64.558241901248849</v>
      </c>
      <c r="EZ29">
        <v>64.484062571340587</v>
      </c>
      <c r="FA29">
        <v>64.451941961230077</v>
      </c>
      <c r="FB29">
        <v>64.598970225395718</v>
      </c>
      <c r="FC29">
        <v>64.996593147177578</v>
      </c>
      <c r="FD29">
        <v>60.03804431501959</v>
      </c>
      <c r="FE29">
        <v>65.245682736973379</v>
      </c>
      <c r="FF29">
        <v>65.169237743420339</v>
      </c>
      <c r="FG29">
        <v>65.060248746893024</v>
      </c>
      <c r="FH29">
        <v>65.100728204771045</v>
      </c>
      <c r="FI29">
        <v>65.286021558741737</v>
      </c>
      <c r="FJ29">
        <v>65.209452070703108</v>
      </c>
      <c r="FK29">
        <v>64.260805283720686</v>
      </c>
      <c r="FL29">
        <v>63.285930423215419</v>
      </c>
      <c r="FM29">
        <v>64.249831680026688</v>
      </c>
      <c r="FN29">
        <v>66.204347253176962</v>
      </c>
      <c r="FO29">
        <v>67.798864489047062</v>
      </c>
      <c r="FP29">
        <v>69.985204091980307</v>
      </c>
      <c r="FQ29">
        <v>64.375013261012384</v>
      </c>
      <c r="FR29">
        <v>64.335384967773379</v>
      </c>
      <c r="FS29">
        <v>64.467989219200788</v>
      </c>
      <c r="FT29">
        <v>64.452758016543697</v>
      </c>
      <c r="FU29">
        <v>64.602698931036414</v>
      </c>
      <c r="FV29">
        <v>65.003182900468332</v>
      </c>
      <c r="FW29">
        <v>60.046968142665378</v>
      </c>
      <c r="FX29">
        <v>65.250808499305123</v>
      </c>
      <c r="FY29">
        <v>65.173144718062488</v>
      </c>
      <c r="FZ29">
        <v>65.064878675993981</v>
      </c>
      <c r="GA29">
        <v>65.101694036425741</v>
      </c>
      <c r="GB29">
        <v>65.286847347739354</v>
      </c>
      <c r="GC29">
        <v>65.209244249548888</v>
      </c>
      <c r="GD29">
        <v>64.262291202898865</v>
      </c>
      <c r="GE29">
        <v>63.286609196889621</v>
      </c>
      <c r="GF29">
        <v>64.253522466163389</v>
      </c>
      <c r="GG29">
        <v>66.207687321755913</v>
      </c>
      <c r="GH29">
        <v>67.797339706829135</v>
      </c>
    </row>
    <row r="30" spans="1:190" x14ac:dyDescent="0.2">
      <c r="A30" s="1">
        <v>29</v>
      </c>
      <c r="B30">
        <v>67.693945520439797</v>
      </c>
      <c r="C30">
        <v>68.063081408726035</v>
      </c>
      <c r="D30">
        <v>66.160941872666228</v>
      </c>
      <c r="E30">
        <v>66.503099292177424</v>
      </c>
      <c r="F30">
        <v>67.760281437417845</v>
      </c>
      <c r="G30">
        <v>65.582593456722336</v>
      </c>
      <c r="H30">
        <v>64.740532887503505</v>
      </c>
      <c r="I30">
        <v>65.895881984567126</v>
      </c>
      <c r="J30">
        <v>67.642581861330072</v>
      </c>
      <c r="K30">
        <v>65.886952071510493</v>
      </c>
      <c r="L30">
        <v>63.879537051229356</v>
      </c>
      <c r="M30">
        <v>63.747195162195808</v>
      </c>
      <c r="N30">
        <v>65.677417172076417</v>
      </c>
      <c r="O30">
        <v>67.610777538134613</v>
      </c>
      <c r="P30">
        <v>66.537864895868552</v>
      </c>
      <c r="Q30">
        <v>64.430347607896337</v>
      </c>
      <c r="R30">
        <v>62.623653366029473</v>
      </c>
      <c r="S30">
        <v>63.393224772475563</v>
      </c>
      <c r="T30">
        <v>65.644012788415921</v>
      </c>
      <c r="U30">
        <v>67.608927935780912</v>
      </c>
      <c r="V30">
        <v>66.712194542087474</v>
      </c>
      <c r="W30">
        <v>65.092434681019341</v>
      </c>
      <c r="X30">
        <v>63.446769999965056</v>
      </c>
      <c r="Y30">
        <v>62.252589490584789</v>
      </c>
      <c r="Z30">
        <v>63.348906813665735</v>
      </c>
      <c r="AA30">
        <v>65.642086196656919</v>
      </c>
      <c r="AB30">
        <v>67.611302078121582</v>
      </c>
      <c r="AC30">
        <v>66.3590027399257</v>
      </c>
      <c r="AD30">
        <v>65.10171017706169</v>
      </c>
      <c r="AE30">
        <v>64.501760682687134</v>
      </c>
      <c r="AF30">
        <v>63.309771581895994</v>
      </c>
      <c r="AG30">
        <v>62.238903609848876</v>
      </c>
      <c r="AH30">
        <v>63.351762746377339</v>
      </c>
      <c r="AI30">
        <v>65.6463473391794</v>
      </c>
      <c r="AJ30">
        <v>67.6125431725482</v>
      </c>
      <c r="AK30">
        <v>66.076406852247587</v>
      </c>
      <c r="AL30">
        <v>64.752962557872706</v>
      </c>
      <c r="AM30">
        <v>64.584134210522421</v>
      </c>
      <c r="AN30">
        <v>64.396607724712794</v>
      </c>
      <c r="AO30">
        <v>63.300075485641564</v>
      </c>
      <c r="AP30">
        <v>62.246318093381433</v>
      </c>
      <c r="AQ30">
        <v>63.360663050155615</v>
      </c>
      <c r="AR30">
        <v>65.650821757240209</v>
      </c>
      <c r="AS30">
        <v>67.614407785463726</v>
      </c>
      <c r="AT30">
        <v>65.873192678108623</v>
      </c>
      <c r="AU30">
        <v>64.557045539587151</v>
      </c>
      <c r="AV30">
        <v>64.32766827268054</v>
      </c>
      <c r="AW30">
        <v>64.510113437690279</v>
      </c>
      <c r="AX30">
        <v>64.385183903479671</v>
      </c>
      <c r="AY30">
        <v>63.302710356930078</v>
      </c>
      <c r="AZ30">
        <v>62.25090003821969</v>
      </c>
      <c r="BA30">
        <v>63.366369864296146</v>
      </c>
      <c r="BB30">
        <v>65.653036154345145</v>
      </c>
      <c r="BC30">
        <v>67.616100777502837</v>
      </c>
      <c r="BD30">
        <v>65.688139308271573</v>
      </c>
      <c r="BE30">
        <v>64.560637210253049</v>
      </c>
      <c r="BF30">
        <v>64.216179882630286</v>
      </c>
      <c r="BG30">
        <v>64.276946663773117</v>
      </c>
      <c r="BH30">
        <v>64.503287713242443</v>
      </c>
      <c r="BI30">
        <v>64.386573973536656</v>
      </c>
      <c r="BJ30">
        <v>63.307494107495621</v>
      </c>
      <c r="BK30">
        <v>62.255169985285605</v>
      </c>
      <c r="BL30">
        <v>63.366977912073601</v>
      </c>
      <c r="BM30">
        <v>65.653576184377513</v>
      </c>
      <c r="BN30">
        <v>67.615849965917548</v>
      </c>
      <c r="BO30">
        <v>62.857848805902549</v>
      </c>
      <c r="BP30">
        <v>64.560290362749924</v>
      </c>
      <c r="BQ30">
        <v>64.273373650442622</v>
      </c>
      <c r="BR30">
        <v>64.176061152652551</v>
      </c>
      <c r="BS30">
        <v>64.276048771944986</v>
      </c>
      <c r="BT30">
        <v>64.510198780960906</v>
      </c>
      <c r="BU30">
        <v>64.393577852027008</v>
      </c>
      <c r="BV30">
        <v>63.308788216500481</v>
      </c>
      <c r="BW30">
        <v>62.255056033249517</v>
      </c>
      <c r="BX30">
        <v>63.366569498020397</v>
      </c>
      <c r="BY30">
        <v>65.651460821212424</v>
      </c>
      <c r="BZ30">
        <v>67.616753979403967</v>
      </c>
      <c r="CA30">
        <v>62.706749125250468</v>
      </c>
      <c r="CB30">
        <v>59.084390850071891</v>
      </c>
      <c r="CC30">
        <v>64.310890583239214</v>
      </c>
      <c r="CD30">
        <v>64.234467848674328</v>
      </c>
      <c r="CE30">
        <v>64.177088497384133</v>
      </c>
      <c r="CF30">
        <v>64.281852670628979</v>
      </c>
      <c r="CG30">
        <v>64.513352304421531</v>
      </c>
      <c r="CH30">
        <v>64.393964420761606</v>
      </c>
      <c r="CI30">
        <v>63.311652032477319</v>
      </c>
      <c r="CJ30">
        <v>62.260812687870747</v>
      </c>
      <c r="CK30">
        <v>63.369415730840039</v>
      </c>
      <c r="CL30">
        <v>65.655422020731578</v>
      </c>
      <c r="CM30">
        <v>67.615613070729225</v>
      </c>
      <c r="CN30">
        <v>65.034035465297691</v>
      </c>
      <c r="CO30">
        <v>64.390909693741236</v>
      </c>
      <c r="CP30">
        <v>58.931065251157285</v>
      </c>
      <c r="CQ30">
        <v>64.286850698709685</v>
      </c>
      <c r="CR30">
        <v>64.231720565957673</v>
      </c>
      <c r="CS30">
        <v>64.179734612645504</v>
      </c>
      <c r="CT30">
        <v>64.285722928349813</v>
      </c>
      <c r="CU30">
        <v>64.514984983017428</v>
      </c>
      <c r="CV30">
        <v>64.392416024650416</v>
      </c>
      <c r="CW30">
        <v>63.307277250133829</v>
      </c>
      <c r="CX30">
        <v>62.256950772206963</v>
      </c>
      <c r="CY30">
        <v>63.365561442113325</v>
      </c>
      <c r="CZ30">
        <v>65.648566469688291</v>
      </c>
      <c r="DA30">
        <v>67.611132899987183</v>
      </c>
      <c r="DB30">
        <v>64.912227369006814</v>
      </c>
      <c r="DC30">
        <v>64.11921151911487</v>
      </c>
      <c r="DD30">
        <v>64.122863140203094</v>
      </c>
      <c r="DE30">
        <v>58.857470628796598</v>
      </c>
      <c r="DF30">
        <v>64.284830704977992</v>
      </c>
      <c r="DG30">
        <v>64.236846273495487</v>
      </c>
      <c r="DH30">
        <v>64.182181638174427</v>
      </c>
      <c r="DI30">
        <v>64.289876860612935</v>
      </c>
      <c r="DJ30">
        <v>64.51969276973567</v>
      </c>
      <c r="DK30">
        <v>64.395257975202298</v>
      </c>
      <c r="DL30">
        <v>63.315806140074173</v>
      </c>
      <c r="DM30">
        <v>62.262826494050195</v>
      </c>
      <c r="DN30">
        <v>63.373863475696965</v>
      </c>
      <c r="DO30">
        <v>65.656416713047022</v>
      </c>
      <c r="DP30">
        <v>67.614731291090735</v>
      </c>
      <c r="DQ30">
        <v>64.942658690728933</v>
      </c>
      <c r="DR30">
        <v>63.966990671519007</v>
      </c>
      <c r="DS30">
        <v>63.881576141932143</v>
      </c>
      <c r="DT30">
        <v>64.092619993201339</v>
      </c>
      <c r="DU30">
        <v>58.858409286898862</v>
      </c>
      <c r="DV30">
        <v>64.29330594022511</v>
      </c>
      <c r="DW30">
        <v>64.244860327079152</v>
      </c>
      <c r="DX30">
        <v>64.187570516534336</v>
      </c>
      <c r="DY30">
        <v>64.291276822438817</v>
      </c>
      <c r="DZ30">
        <v>64.520233083203252</v>
      </c>
      <c r="EA30">
        <v>64.400336523300012</v>
      </c>
      <c r="EB30">
        <v>63.315597372975226</v>
      </c>
      <c r="EC30">
        <v>62.257740429029504</v>
      </c>
      <c r="ED30">
        <v>63.365830081521075</v>
      </c>
      <c r="EE30">
        <v>65.652297471881425</v>
      </c>
      <c r="EF30">
        <v>67.613845579949341</v>
      </c>
      <c r="EG30">
        <v>64.880791547363131</v>
      </c>
      <c r="EH30">
        <v>63.99058710078706</v>
      </c>
      <c r="EI30">
        <v>63.726242710554331</v>
      </c>
      <c r="EJ30">
        <v>63.857843655222361</v>
      </c>
      <c r="EK30">
        <v>64.096498202124408</v>
      </c>
      <c r="EL30">
        <v>58.866363550999758</v>
      </c>
      <c r="EM30">
        <v>64.299712589513021</v>
      </c>
      <c r="EN30">
        <v>64.245896551104522</v>
      </c>
      <c r="EO30">
        <v>64.188514212548</v>
      </c>
      <c r="EP30">
        <v>64.291252148652816</v>
      </c>
      <c r="EQ30">
        <v>64.51533169772587</v>
      </c>
      <c r="ER30">
        <v>64.393249605266675</v>
      </c>
      <c r="ES30">
        <v>63.309593292252472</v>
      </c>
      <c r="ET30">
        <v>62.255247032990859</v>
      </c>
      <c r="EU30">
        <v>63.365178811145853</v>
      </c>
      <c r="EV30">
        <v>65.651069345705949</v>
      </c>
      <c r="EW30">
        <v>67.609111470010276</v>
      </c>
      <c r="EX30">
        <v>64.714619811084489</v>
      </c>
      <c r="EY30">
        <v>63.853557622713332</v>
      </c>
      <c r="EZ30">
        <v>63.7435900796537</v>
      </c>
      <c r="FA30">
        <v>63.704888321443185</v>
      </c>
      <c r="FB30">
        <v>63.858927464618915</v>
      </c>
      <c r="FC30">
        <v>64.100516311421458</v>
      </c>
      <c r="FD30">
        <v>58.869303383551959</v>
      </c>
      <c r="FE30">
        <v>64.300186530334145</v>
      </c>
      <c r="FF30">
        <v>64.248828620999404</v>
      </c>
      <c r="FG30">
        <v>64.187154887113806</v>
      </c>
      <c r="FH30">
        <v>64.292047718718109</v>
      </c>
      <c r="FI30">
        <v>64.518441910446683</v>
      </c>
      <c r="FJ30">
        <v>64.396935571599045</v>
      </c>
      <c r="FK30">
        <v>63.311396548514487</v>
      </c>
      <c r="FL30">
        <v>62.257480135913944</v>
      </c>
      <c r="FM30">
        <v>63.366655562570351</v>
      </c>
      <c r="FN30">
        <v>65.650812934744692</v>
      </c>
      <c r="FO30">
        <v>67.61089587103136</v>
      </c>
      <c r="FP30">
        <v>69.759698320364294</v>
      </c>
      <c r="FQ30">
        <v>63.630573128008152</v>
      </c>
      <c r="FR30">
        <v>63.579074611870489</v>
      </c>
      <c r="FS30">
        <v>63.716922346078967</v>
      </c>
      <c r="FT30">
        <v>63.705671925994906</v>
      </c>
      <c r="FU30">
        <v>63.865112935463117</v>
      </c>
      <c r="FV30">
        <v>64.10882670372834</v>
      </c>
      <c r="FW30">
        <v>58.878549009610374</v>
      </c>
      <c r="FX30">
        <v>64.306051743852862</v>
      </c>
      <c r="FY30">
        <v>64.253090948409394</v>
      </c>
      <c r="FZ30">
        <v>64.192059333265306</v>
      </c>
      <c r="GA30">
        <v>64.292017473741922</v>
      </c>
      <c r="GB30">
        <v>64.51826668594552</v>
      </c>
      <c r="GC30">
        <v>64.395248332091583</v>
      </c>
      <c r="GD30">
        <v>63.31250857780271</v>
      </c>
      <c r="GE30">
        <v>62.25898173239306</v>
      </c>
      <c r="GF30">
        <v>63.372061279261779</v>
      </c>
      <c r="GG30">
        <v>65.651421648584389</v>
      </c>
      <c r="GH30">
        <v>67.613145541758982</v>
      </c>
    </row>
    <row r="31" spans="1:190" x14ac:dyDescent="0.2">
      <c r="A31" s="1">
        <v>30</v>
      </c>
      <c r="B31">
        <v>67.55593059362063</v>
      </c>
      <c r="C31">
        <v>67.97889943233595</v>
      </c>
      <c r="D31">
        <v>65.785913990601912</v>
      </c>
      <c r="E31">
        <v>66.157036326608235</v>
      </c>
      <c r="F31">
        <v>67.614915761735432</v>
      </c>
      <c r="G31">
        <v>65.119822848734771</v>
      </c>
      <c r="H31">
        <v>64.126241334552191</v>
      </c>
      <c r="I31">
        <v>65.434340419633429</v>
      </c>
      <c r="J31">
        <v>67.466812580340957</v>
      </c>
      <c r="K31">
        <v>65.447293079059193</v>
      </c>
      <c r="L31">
        <v>63.14128443327683</v>
      </c>
      <c r="M31">
        <v>62.97432794080509</v>
      </c>
      <c r="N31">
        <v>65.156664976353397</v>
      </c>
      <c r="O31">
        <v>67.423924597953871</v>
      </c>
      <c r="P31">
        <v>66.177238200973846</v>
      </c>
      <c r="Q31">
        <v>63.71900053220093</v>
      </c>
      <c r="R31">
        <v>61.707356376120785</v>
      </c>
      <c r="S31">
        <v>62.55993154145208</v>
      </c>
      <c r="T31">
        <v>65.107910233418949</v>
      </c>
      <c r="U31">
        <v>67.418775010673997</v>
      </c>
      <c r="V31">
        <v>66.380039717422846</v>
      </c>
      <c r="W31">
        <v>64.444755073914607</v>
      </c>
      <c r="X31">
        <v>62.565670531989127</v>
      </c>
      <c r="Y31">
        <v>61.278478928002571</v>
      </c>
      <c r="Z31">
        <v>62.50356059238046</v>
      </c>
      <c r="AA31">
        <v>65.102863753780099</v>
      </c>
      <c r="AB31">
        <v>67.42149863403165</v>
      </c>
      <c r="AC31">
        <v>65.96145942088144</v>
      </c>
      <c r="AD31">
        <v>64.471261359151868</v>
      </c>
      <c r="AE31">
        <v>63.733524711261971</v>
      </c>
      <c r="AF31">
        <v>62.398529379235008</v>
      </c>
      <c r="AG31">
        <v>61.258402976392574</v>
      </c>
      <c r="AH31">
        <v>62.504588017627675</v>
      </c>
      <c r="AI31">
        <v>65.106966281207164</v>
      </c>
      <c r="AJ31">
        <v>67.422887542931193</v>
      </c>
      <c r="AK31">
        <v>65.591351893044873</v>
      </c>
      <c r="AL31">
        <v>64.057230195254576</v>
      </c>
      <c r="AM31">
        <v>63.848891151229196</v>
      </c>
      <c r="AN31">
        <v>63.601304947179997</v>
      </c>
      <c r="AO31">
        <v>62.383360503400333</v>
      </c>
      <c r="AP31">
        <v>61.26659845300631</v>
      </c>
      <c r="AQ31">
        <v>62.516245929978943</v>
      </c>
      <c r="AR31">
        <v>65.113335570062176</v>
      </c>
      <c r="AS31">
        <v>67.426088499698906</v>
      </c>
      <c r="AT31">
        <v>65.298850038805426</v>
      </c>
      <c r="AU31">
        <v>63.77950219757912</v>
      </c>
      <c r="AV31">
        <v>63.549207069174415</v>
      </c>
      <c r="AW31">
        <v>63.754588702404632</v>
      </c>
      <c r="AX31">
        <v>63.585654385810145</v>
      </c>
      <c r="AY31">
        <v>62.386089460419775</v>
      </c>
      <c r="AZ31">
        <v>61.272542589951165</v>
      </c>
      <c r="BA31">
        <v>62.523004250365894</v>
      </c>
      <c r="BB31">
        <v>65.11630636426635</v>
      </c>
      <c r="BC31">
        <v>67.427392294392774</v>
      </c>
      <c r="BD31">
        <v>65.047964208184624</v>
      </c>
      <c r="BE31">
        <v>63.726791037548793</v>
      </c>
      <c r="BF31">
        <v>63.374211990458562</v>
      </c>
      <c r="BG31">
        <v>63.481988131231041</v>
      </c>
      <c r="BH31">
        <v>63.74316001812285</v>
      </c>
      <c r="BI31">
        <v>63.585868395840599</v>
      </c>
      <c r="BJ31">
        <v>62.392346505036258</v>
      </c>
      <c r="BK31">
        <v>61.277898996287291</v>
      </c>
      <c r="BL31">
        <v>62.525020100672229</v>
      </c>
      <c r="BM31">
        <v>65.117625084608022</v>
      </c>
      <c r="BN31">
        <v>67.427188585536996</v>
      </c>
      <c r="BO31">
        <v>62.0680186247154</v>
      </c>
      <c r="BP31">
        <v>63.699512437293961</v>
      </c>
      <c r="BQ31">
        <v>63.387550794853979</v>
      </c>
      <c r="BR31">
        <v>63.321356244027001</v>
      </c>
      <c r="BS31">
        <v>63.479943064282125</v>
      </c>
      <c r="BT31">
        <v>63.752172535342034</v>
      </c>
      <c r="BU31">
        <v>63.595209523467787</v>
      </c>
      <c r="BV31">
        <v>62.394868220783891</v>
      </c>
      <c r="BW31">
        <v>61.278804952298401</v>
      </c>
      <c r="BX31">
        <v>62.52417028510564</v>
      </c>
      <c r="BY31">
        <v>65.116326943733284</v>
      </c>
      <c r="BZ31">
        <v>67.429598477635025</v>
      </c>
      <c r="CA31">
        <v>61.94378735908505</v>
      </c>
      <c r="CB31">
        <v>58.045069660912034</v>
      </c>
      <c r="CC31">
        <v>63.4027434280503</v>
      </c>
      <c r="CD31">
        <v>63.340375827325623</v>
      </c>
      <c r="CE31">
        <v>63.323250716572659</v>
      </c>
      <c r="CF31">
        <v>63.488310491319375</v>
      </c>
      <c r="CG31">
        <v>63.758239587366113</v>
      </c>
      <c r="CH31">
        <v>63.596577572982923</v>
      </c>
      <c r="CI31">
        <v>62.397830055175604</v>
      </c>
      <c r="CJ31">
        <v>61.284015012184781</v>
      </c>
      <c r="CK31">
        <v>62.526977641158247</v>
      </c>
      <c r="CL31">
        <v>65.118314524621582</v>
      </c>
      <c r="CM31">
        <v>67.428290649294311</v>
      </c>
      <c r="CN31">
        <v>64.560069750730165</v>
      </c>
      <c r="CO31">
        <v>63.612045202117208</v>
      </c>
      <c r="CP31">
        <v>57.878451727372386</v>
      </c>
      <c r="CQ31">
        <v>63.375107786626401</v>
      </c>
      <c r="CR31">
        <v>63.336876873101382</v>
      </c>
      <c r="CS31">
        <v>63.32879730514972</v>
      </c>
      <c r="CT31">
        <v>63.493409609074881</v>
      </c>
      <c r="CU31">
        <v>63.759734729850223</v>
      </c>
      <c r="CV31">
        <v>63.595993350038412</v>
      </c>
      <c r="CW31">
        <v>62.393632784349528</v>
      </c>
      <c r="CX31">
        <v>61.279393827752386</v>
      </c>
      <c r="CY31">
        <v>62.524401952087707</v>
      </c>
      <c r="CZ31">
        <v>65.111913618701934</v>
      </c>
      <c r="DA31">
        <v>67.422411715199914</v>
      </c>
      <c r="DB31">
        <v>64.419870117993668</v>
      </c>
      <c r="DC31">
        <v>63.447959050411093</v>
      </c>
      <c r="DD31">
        <v>63.279180607067673</v>
      </c>
      <c r="DE31">
        <v>57.782660790501716</v>
      </c>
      <c r="DF31">
        <v>63.369617730738625</v>
      </c>
      <c r="DG31">
        <v>63.343519008620774</v>
      </c>
      <c r="DH31">
        <v>63.332355796338518</v>
      </c>
      <c r="DI31">
        <v>63.498790406005725</v>
      </c>
      <c r="DJ31">
        <v>63.764473392778449</v>
      </c>
      <c r="DK31">
        <v>63.597867212689223</v>
      </c>
      <c r="DL31">
        <v>62.401748182198553</v>
      </c>
      <c r="DM31">
        <v>61.285092981520997</v>
      </c>
      <c r="DN31">
        <v>62.531368283498786</v>
      </c>
      <c r="DO31">
        <v>65.118724216561446</v>
      </c>
      <c r="DP31">
        <v>67.425703776269742</v>
      </c>
      <c r="DQ31">
        <v>64.44335169033927</v>
      </c>
      <c r="DR31">
        <v>63.294628328126656</v>
      </c>
      <c r="DS31">
        <v>63.159142907224947</v>
      </c>
      <c r="DT31">
        <v>63.237160281217086</v>
      </c>
      <c r="DU31">
        <v>57.783632881179585</v>
      </c>
      <c r="DV31">
        <v>63.378499439544335</v>
      </c>
      <c r="DW31">
        <v>63.352336931880778</v>
      </c>
      <c r="DX31">
        <v>63.338750205740865</v>
      </c>
      <c r="DY31">
        <v>63.501356515910963</v>
      </c>
      <c r="DZ31">
        <v>63.76556810495655</v>
      </c>
      <c r="EA31">
        <v>63.603736212994455</v>
      </c>
      <c r="EB31">
        <v>62.401390881239884</v>
      </c>
      <c r="EC31">
        <v>61.281506989952234</v>
      </c>
      <c r="ED31">
        <v>62.52361168231252</v>
      </c>
      <c r="EE31">
        <v>65.117124657294937</v>
      </c>
      <c r="EF31">
        <v>67.428559546962731</v>
      </c>
      <c r="EG31">
        <v>64.383686742599025</v>
      </c>
      <c r="EH31">
        <v>63.315500248258026</v>
      </c>
      <c r="EI31">
        <v>63.008659290900738</v>
      </c>
      <c r="EJ31">
        <v>63.124089097751664</v>
      </c>
      <c r="EK31">
        <v>63.240839920949341</v>
      </c>
      <c r="EL31">
        <v>57.794636012681018</v>
      </c>
      <c r="EM31">
        <v>63.386789986836114</v>
      </c>
      <c r="EN31">
        <v>63.35427872070408</v>
      </c>
      <c r="EO31">
        <v>63.339460829480956</v>
      </c>
      <c r="EP31">
        <v>63.501635644340986</v>
      </c>
      <c r="EQ31">
        <v>63.761369076412549</v>
      </c>
      <c r="ER31">
        <v>63.596729345926455</v>
      </c>
      <c r="ES31">
        <v>62.397037356855904</v>
      </c>
      <c r="ET31">
        <v>61.278494137675857</v>
      </c>
      <c r="EU31">
        <v>62.523562909568916</v>
      </c>
      <c r="EV31">
        <v>65.113557290023053</v>
      </c>
      <c r="EW31">
        <v>67.420495713921724</v>
      </c>
      <c r="EX31">
        <v>64.191261788044613</v>
      </c>
      <c r="EY31">
        <v>63.171026206894815</v>
      </c>
      <c r="EZ31">
        <v>63.021006296286465</v>
      </c>
      <c r="FA31">
        <v>62.974561168292794</v>
      </c>
      <c r="FB31">
        <v>63.123478215375243</v>
      </c>
      <c r="FC31">
        <v>63.246433703939509</v>
      </c>
      <c r="FD31">
        <v>57.799582214381452</v>
      </c>
      <c r="FE31">
        <v>63.388706094994717</v>
      </c>
      <c r="FF31">
        <v>63.357387407098983</v>
      </c>
      <c r="FG31">
        <v>63.338734043709401</v>
      </c>
      <c r="FH31">
        <v>63.502529460572383</v>
      </c>
      <c r="FI31">
        <v>63.76410842237653</v>
      </c>
      <c r="FJ31">
        <v>63.601276928852457</v>
      </c>
      <c r="FK31">
        <v>62.398609599976609</v>
      </c>
      <c r="FL31">
        <v>61.280962268896516</v>
      </c>
      <c r="FM31">
        <v>62.523034082547724</v>
      </c>
      <c r="FN31">
        <v>65.114664629081545</v>
      </c>
      <c r="FO31">
        <v>67.428113541926521</v>
      </c>
      <c r="FP31">
        <v>69.48551768941573</v>
      </c>
      <c r="FQ31">
        <v>62.905646274452529</v>
      </c>
      <c r="FR31">
        <v>62.848066855684479</v>
      </c>
      <c r="FS31">
        <v>62.984071812450466</v>
      </c>
      <c r="FT31">
        <v>62.97636830610908</v>
      </c>
      <c r="FU31">
        <v>63.132725973686021</v>
      </c>
      <c r="FV31">
        <v>63.256231933760155</v>
      </c>
      <c r="FW31">
        <v>57.809274859109699</v>
      </c>
      <c r="FX31">
        <v>63.39487259550166</v>
      </c>
      <c r="FY31">
        <v>63.362323442130325</v>
      </c>
      <c r="FZ31">
        <v>63.343326498680717</v>
      </c>
      <c r="GA31">
        <v>63.502746132888539</v>
      </c>
      <c r="GB31">
        <v>63.763688687924926</v>
      </c>
      <c r="GC31">
        <v>63.598977362226442</v>
      </c>
      <c r="GD31">
        <v>62.399832825452947</v>
      </c>
      <c r="GE31">
        <v>61.281288567159955</v>
      </c>
      <c r="GF31">
        <v>62.528416943011031</v>
      </c>
      <c r="GG31">
        <v>65.11879731424159</v>
      </c>
      <c r="GH31">
        <v>67.42515424672915</v>
      </c>
    </row>
    <row r="32" spans="1:190" x14ac:dyDescent="0.2">
      <c r="A32" s="1">
        <v>31</v>
      </c>
      <c r="B32">
        <v>67.426829376661757</v>
      </c>
      <c r="C32">
        <v>67.899913262353351</v>
      </c>
      <c r="D32">
        <v>65.438606216832397</v>
      </c>
      <c r="E32">
        <v>65.836147767345622</v>
      </c>
      <c r="F32">
        <v>67.475660041710711</v>
      </c>
      <c r="G32">
        <v>64.691910803859528</v>
      </c>
      <c r="H32">
        <v>63.562935480381498</v>
      </c>
      <c r="I32">
        <v>65.007325902277827</v>
      </c>
      <c r="J32">
        <v>67.29732423996515</v>
      </c>
      <c r="K32">
        <v>65.03779286716285</v>
      </c>
      <c r="L32">
        <v>62.466243123700586</v>
      </c>
      <c r="M32">
        <v>62.270990830282535</v>
      </c>
      <c r="N32">
        <v>64.674881848375875</v>
      </c>
      <c r="O32">
        <v>67.243559336278921</v>
      </c>
      <c r="P32">
        <v>65.834698583352463</v>
      </c>
      <c r="Q32">
        <v>63.064293807237753</v>
      </c>
      <c r="R32">
        <v>60.875830871781154</v>
      </c>
      <c r="S32">
        <v>61.802295201088377</v>
      </c>
      <c r="T32">
        <v>64.611979998253787</v>
      </c>
      <c r="U32">
        <v>67.235976917797743</v>
      </c>
      <c r="V32">
        <v>66.062468022817626</v>
      </c>
      <c r="W32">
        <v>63.84101769694832</v>
      </c>
      <c r="X32">
        <v>61.759203457323039</v>
      </c>
      <c r="Y32">
        <v>60.39485537771273</v>
      </c>
      <c r="Z32">
        <v>61.734847558263439</v>
      </c>
      <c r="AA32">
        <v>64.603557738425337</v>
      </c>
      <c r="AB32">
        <v>67.238565146207492</v>
      </c>
      <c r="AC32">
        <v>65.584800201761155</v>
      </c>
      <c r="AD32">
        <v>63.882256931879688</v>
      </c>
      <c r="AE32">
        <v>63.018423143929276</v>
      </c>
      <c r="AF32">
        <v>61.566005995419516</v>
      </c>
      <c r="AG32">
        <v>60.369986701618949</v>
      </c>
      <c r="AH32">
        <v>61.734732659319647</v>
      </c>
      <c r="AI32">
        <v>64.607094393457487</v>
      </c>
      <c r="AJ32">
        <v>67.240774232199684</v>
      </c>
      <c r="AK32">
        <v>65.136354185469699</v>
      </c>
      <c r="AL32">
        <v>63.411935820769067</v>
      </c>
      <c r="AM32">
        <v>63.16324561734644</v>
      </c>
      <c r="AN32">
        <v>62.862671709575139</v>
      </c>
      <c r="AO32">
        <v>61.545773481631585</v>
      </c>
      <c r="AP32">
        <v>60.378906440891079</v>
      </c>
      <c r="AQ32">
        <v>61.748456683858613</v>
      </c>
      <c r="AR32">
        <v>64.6153911164661</v>
      </c>
      <c r="AS32">
        <v>67.244353337307459</v>
      </c>
      <c r="AT32">
        <v>64.764103219891027</v>
      </c>
      <c r="AU32">
        <v>63.061000546997271</v>
      </c>
      <c r="AV32">
        <v>62.826989153958984</v>
      </c>
      <c r="AW32">
        <v>63.049583168248652</v>
      </c>
      <c r="AX32">
        <v>62.842603807791228</v>
      </c>
      <c r="AY32">
        <v>61.548506593137759</v>
      </c>
      <c r="AZ32">
        <v>60.38689156847451</v>
      </c>
      <c r="BA32">
        <v>61.756515969113636</v>
      </c>
      <c r="BB32">
        <v>64.618804595195883</v>
      </c>
      <c r="BC32">
        <v>67.245345040492424</v>
      </c>
      <c r="BD32">
        <v>64.4561572845152</v>
      </c>
      <c r="BE32">
        <v>62.958839970864425</v>
      </c>
      <c r="BF32">
        <v>62.597043235550018</v>
      </c>
      <c r="BG32">
        <v>62.745431413582224</v>
      </c>
      <c r="BH32">
        <v>63.035292674866774</v>
      </c>
      <c r="BI32">
        <v>62.843143488687396</v>
      </c>
      <c r="BJ32">
        <v>61.556064128451993</v>
      </c>
      <c r="BK32">
        <v>60.392518676404812</v>
      </c>
      <c r="BL32">
        <v>61.75913231611154</v>
      </c>
      <c r="BM32">
        <v>64.619953547563171</v>
      </c>
      <c r="BN32">
        <v>67.245529168947968</v>
      </c>
      <c r="BO32">
        <v>61.359822190908268</v>
      </c>
      <c r="BP32">
        <v>62.909299436933694</v>
      </c>
      <c r="BQ32">
        <v>62.572898200064841</v>
      </c>
      <c r="BR32">
        <v>62.532748788266517</v>
      </c>
      <c r="BS32">
        <v>62.742981865571693</v>
      </c>
      <c r="BT32">
        <v>63.045396950957148</v>
      </c>
      <c r="BU32">
        <v>62.853824408166716</v>
      </c>
      <c r="BV32">
        <v>61.559228385449259</v>
      </c>
      <c r="BW32">
        <v>60.394024992766667</v>
      </c>
      <c r="BX32">
        <v>61.758145615799847</v>
      </c>
      <c r="BY32">
        <v>64.620696079774717</v>
      </c>
      <c r="BZ32">
        <v>67.247203251959689</v>
      </c>
      <c r="CA32">
        <v>61.262896716048992</v>
      </c>
      <c r="CB32">
        <v>57.135379750909685</v>
      </c>
      <c r="CC32">
        <v>62.56973876247271</v>
      </c>
      <c r="CD32">
        <v>62.517610482356382</v>
      </c>
      <c r="CE32">
        <v>62.535868487511337</v>
      </c>
      <c r="CF32">
        <v>62.753008946262874</v>
      </c>
      <c r="CG32">
        <v>63.054257702534784</v>
      </c>
      <c r="CH32">
        <v>62.856396315190985</v>
      </c>
      <c r="CI32">
        <v>61.562234229071301</v>
      </c>
      <c r="CJ32">
        <v>60.397952702256823</v>
      </c>
      <c r="CK32">
        <v>61.761853510555973</v>
      </c>
      <c r="CL32">
        <v>64.62159899035079</v>
      </c>
      <c r="CM32">
        <v>67.247212597049838</v>
      </c>
      <c r="CN32">
        <v>64.107165502798892</v>
      </c>
      <c r="CO32">
        <v>62.900109801646174</v>
      </c>
      <c r="CP32">
        <v>56.960426421567782</v>
      </c>
      <c r="CQ32">
        <v>62.53824000299003</v>
      </c>
      <c r="CR32">
        <v>62.513989362642064</v>
      </c>
      <c r="CS32">
        <v>62.543733351220929</v>
      </c>
      <c r="CT32">
        <v>62.759467267245839</v>
      </c>
      <c r="CU32">
        <v>63.055431001131296</v>
      </c>
      <c r="CV32">
        <v>62.855630731433507</v>
      </c>
      <c r="CW32">
        <v>61.558855432992594</v>
      </c>
      <c r="CX32">
        <v>60.395402659373474</v>
      </c>
      <c r="CY32">
        <v>61.760050202957906</v>
      </c>
      <c r="CZ32">
        <v>64.615900200424846</v>
      </c>
      <c r="DA32">
        <v>67.240344644196497</v>
      </c>
      <c r="DB32">
        <v>63.961637058935771</v>
      </c>
      <c r="DC32">
        <v>62.81382229212187</v>
      </c>
      <c r="DD32">
        <v>62.510695013614431</v>
      </c>
      <c r="DE32">
        <v>56.85005001291772</v>
      </c>
      <c r="DF32">
        <v>62.529953050927226</v>
      </c>
      <c r="DG32">
        <v>62.522856466801187</v>
      </c>
      <c r="DH32">
        <v>62.548464282029386</v>
      </c>
      <c r="DI32">
        <v>62.765571492746247</v>
      </c>
      <c r="DJ32">
        <v>63.06066779150887</v>
      </c>
      <c r="DK32">
        <v>62.858116956021568</v>
      </c>
      <c r="DL32">
        <v>61.566335877440849</v>
      </c>
      <c r="DM32">
        <v>60.399448456270051</v>
      </c>
      <c r="DN32">
        <v>61.765434217127428</v>
      </c>
      <c r="DO32">
        <v>64.621253751779207</v>
      </c>
      <c r="DP32">
        <v>67.24385486774348</v>
      </c>
      <c r="DQ32">
        <v>63.979017420616159</v>
      </c>
      <c r="DR32">
        <v>62.672183062561686</v>
      </c>
      <c r="DS32">
        <v>62.479972090553396</v>
      </c>
      <c r="DT32">
        <v>62.457689491415003</v>
      </c>
      <c r="DU32">
        <v>56.84863277422118</v>
      </c>
      <c r="DV32">
        <v>62.538897283605927</v>
      </c>
      <c r="DW32">
        <v>62.531053797286695</v>
      </c>
      <c r="DX32">
        <v>62.5557505908723</v>
      </c>
      <c r="DY32">
        <v>62.769081171639257</v>
      </c>
      <c r="DZ32">
        <v>63.062448913224955</v>
      </c>
      <c r="EA32">
        <v>62.864131487299176</v>
      </c>
      <c r="EB32">
        <v>61.565143262582239</v>
      </c>
      <c r="EC32">
        <v>60.396173565659879</v>
      </c>
      <c r="ED32">
        <v>61.75823290339455</v>
      </c>
      <c r="EE32">
        <v>64.620825245262651</v>
      </c>
      <c r="EF32">
        <v>67.246198718377727</v>
      </c>
      <c r="EG32">
        <v>63.928090797633736</v>
      </c>
      <c r="EH32">
        <v>62.692309291644818</v>
      </c>
      <c r="EI32">
        <v>62.345838366572146</v>
      </c>
      <c r="EJ32">
        <v>62.434754348039831</v>
      </c>
      <c r="EK32">
        <v>62.461535172406357</v>
      </c>
      <c r="EL32">
        <v>56.859926924290384</v>
      </c>
      <c r="EM32">
        <v>62.548924160815837</v>
      </c>
      <c r="EN32">
        <v>62.534992039244393</v>
      </c>
      <c r="EO32">
        <v>62.556878706713235</v>
      </c>
      <c r="EP32">
        <v>62.770787144208263</v>
      </c>
      <c r="EQ32">
        <v>63.058444259353834</v>
      </c>
      <c r="ER32">
        <v>62.857514658124423</v>
      </c>
      <c r="ES32">
        <v>61.56290462833973</v>
      </c>
      <c r="ET32">
        <v>60.394135704272145</v>
      </c>
      <c r="EU32">
        <v>61.757671931020283</v>
      </c>
      <c r="EV32">
        <v>64.616774633986793</v>
      </c>
      <c r="EW32">
        <v>67.238524565674396</v>
      </c>
      <c r="EX32">
        <v>63.701233189930122</v>
      </c>
      <c r="EY32">
        <v>62.544276635740452</v>
      </c>
      <c r="EZ32">
        <v>62.354530812528274</v>
      </c>
      <c r="FA32">
        <v>62.300662583698248</v>
      </c>
      <c r="FB32">
        <v>62.432673629130157</v>
      </c>
      <c r="FC32">
        <v>62.468543702875102</v>
      </c>
      <c r="FD32">
        <v>56.866082995479793</v>
      </c>
      <c r="FE32">
        <v>62.553499472540366</v>
      </c>
      <c r="FF32">
        <v>62.538054652573045</v>
      </c>
      <c r="FG32">
        <v>62.555831579696886</v>
      </c>
      <c r="FH32">
        <v>62.770551636964655</v>
      </c>
      <c r="FI32">
        <v>63.061707455590422</v>
      </c>
      <c r="FJ32">
        <v>62.861420665238214</v>
      </c>
      <c r="FK32">
        <v>61.5636670314708</v>
      </c>
      <c r="FL32">
        <v>60.39605864283314</v>
      </c>
      <c r="FM32">
        <v>61.756573753051207</v>
      </c>
      <c r="FN32">
        <v>64.619578137876118</v>
      </c>
      <c r="FO32">
        <v>67.245770872638346</v>
      </c>
      <c r="FP32">
        <v>69.184086273180213</v>
      </c>
      <c r="FQ32">
        <v>62.232582431937111</v>
      </c>
      <c r="FR32">
        <v>62.177244241850545</v>
      </c>
      <c r="FS32">
        <v>62.308635833999084</v>
      </c>
      <c r="FT32">
        <v>62.302121058337882</v>
      </c>
      <c r="FU32">
        <v>62.444660703517528</v>
      </c>
      <c r="FV32">
        <v>62.479517299988544</v>
      </c>
      <c r="FW32">
        <v>56.87623953152972</v>
      </c>
      <c r="FX32">
        <v>62.558744028992962</v>
      </c>
      <c r="FY32">
        <v>62.543041864947249</v>
      </c>
      <c r="FZ32">
        <v>62.560477565000959</v>
      </c>
      <c r="GA32">
        <v>62.771016537005842</v>
      </c>
      <c r="GB32">
        <v>63.061348603730174</v>
      </c>
      <c r="GC32">
        <v>62.86052891607401</v>
      </c>
      <c r="GD32">
        <v>61.564720285938634</v>
      </c>
      <c r="GE32">
        <v>60.395003919925713</v>
      </c>
      <c r="GF32">
        <v>61.76214369607689</v>
      </c>
      <c r="GG32">
        <v>64.621963319260047</v>
      </c>
      <c r="GH32">
        <v>67.243745618823681</v>
      </c>
    </row>
    <row r="33" spans="1:190" x14ac:dyDescent="0.2">
      <c r="A33" s="1">
        <v>32</v>
      </c>
      <c r="B33">
        <v>67.311848174019985</v>
      </c>
      <c r="C33">
        <v>67.829518886980168</v>
      </c>
      <c r="D33">
        <v>65.134823593044572</v>
      </c>
      <c r="E33">
        <v>65.555081761731614</v>
      </c>
      <c r="F33">
        <v>67.34942977107363</v>
      </c>
      <c r="G33">
        <v>64.317672940253459</v>
      </c>
      <c r="H33">
        <v>63.073784910450044</v>
      </c>
      <c r="I33">
        <v>64.633004482130971</v>
      </c>
      <c r="J33">
        <v>67.143795045175963</v>
      </c>
      <c r="K33">
        <v>64.677654558059373</v>
      </c>
      <c r="L33">
        <v>61.881559099608445</v>
      </c>
      <c r="M33">
        <v>61.663447946244553</v>
      </c>
      <c r="N33">
        <v>64.253619451932735</v>
      </c>
      <c r="O33">
        <v>67.080991208073968</v>
      </c>
      <c r="P33">
        <v>65.528869248043705</v>
      </c>
      <c r="Q33">
        <v>62.49532525120285</v>
      </c>
      <c r="R33">
        <v>60.160478060957267</v>
      </c>
      <c r="S33">
        <v>61.150643290592051</v>
      </c>
      <c r="T33">
        <v>64.17863010876097</v>
      </c>
      <c r="U33">
        <v>67.070507170619976</v>
      </c>
      <c r="V33">
        <v>65.778131613071068</v>
      </c>
      <c r="W33">
        <v>63.31080496248952</v>
      </c>
      <c r="X33">
        <v>61.061937293012967</v>
      </c>
      <c r="Y33">
        <v>59.636871385070847</v>
      </c>
      <c r="Z33">
        <v>61.073232845824762</v>
      </c>
      <c r="AA33">
        <v>64.167046659682796</v>
      </c>
      <c r="AB33">
        <v>67.0728408665925</v>
      </c>
      <c r="AC33">
        <v>65.249458287885275</v>
      </c>
      <c r="AD33">
        <v>63.363858290597449</v>
      </c>
      <c r="AE33">
        <v>62.392199614396787</v>
      </c>
      <c r="AF33">
        <v>60.846187769842423</v>
      </c>
      <c r="AG33">
        <v>59.607876550568051</v>
      </c>
      <c r="AH33">
        <v>61.072869556645735</v>
      </c>
      <c r="AI33">
        <v>64.170254718546431</v>
      </c>
      <c r="AJ33">
        <v>67.076055740954573</v>
      </c>
      <c r="AK33">
        <v>64.732606726829417</v>
      </c>
      <c r="AL33">
        <v>62.84708810438115</v>
      </c>
      <c r="AM33">
        <v>62.561569492015423</v>
      </c>
      <c r="AN33">
        <v>62.216599526345405</v>
      </c>
      <c r="AO33">
        <v>60.822003352195644</v>
      </c>
      <c r="AP33">
        <v>59.617322144779145</v>
      </c>
      <c r="AQ33">
        <v>61.087647287293755</v>
      </c>
      <c r="AR33">
        <v>64.179214877640078</v>
      </c>
      <c r="AS33">
        <v>67.078900609448993</v>
      </c>
      <c r="AT33">
        <v>64.295626182779131</v>
      </c>
      <c r="AU33">
        <v>62.433888319422138</v>
      </c>
      <c r="AV33">
        <v>62.196490562629251</v>
      </c>
      <c r="AW33">
        <v>62.432071658059606</v>
      </c>
      <c r="AX33">
        <v>62.192755882444004</v>
      </c>
      <c r="AY33">
        <v>60.825721878624073</v>
      </c>
      <c r="AZ33">
        <v>59.626041556248879</v>
      </c>
      <c r="BA33">
        <v>61.097524391598846</v>
      </c>
      <c r="BB33">
        <v>64.184516841531206</v>
      </c>
      <c r="BC33">
        <v>67.080292157067589</v>
      </c>
      <c r="BD33">
        <v>63.940279248805517</v>
      </c>
      <c r="BE33">
        <v>62.291351776935144</v>
      </c>
      <c r="BF33">
        <v>61.919109540972286</v>
      </c>
      <c r="BG33">
        <v>62.102216904988772</v>
      </c>
      <c r="BH33">
        <v>62.414900603030475</v>
      </c>
      <c r="BI33">
        <v>62.193015601536942</v>
      </c>
      <c r="BJ33">
        <v>60.832764542442341</v>
      </c>
      <c r="BK33">
        <v>59.633158019794244</v>
      </c>
      <c r="BL33">
        <v>61.099775529237625</v>
      </c>
      <c r="BM33">
        <v>64.185492211725744</v>
      </c>
      <c r="BN33">
        <v>67.080421641841269</v>
      </c>
      <c r="BO33">
        <v>60.755102233221066</v>
      </c>
      <c r="BP33">
        <v>62.224539150983865</v>
      </c>
      <c r="BQ33">
        <v>61.865227579102338</v>
      </c>
      <c r="BR33">
        <v>61.846472375550469</v>
      </c>
      <c r="BS33">
        <v>62.099794413761572</v>
      </c>
      <c r="BT33">
        <v>62.425828146900848</v>
      </c>
      <c r="BU33">
        <v>62.205595602984054</v>
      </c>
      <c r="BV33">
        <v>60.838018523892636</v>
      </c>
      <c r="BW33">
        <v>59.634293416249839</v>
      </c>
      <c r="BX33">
        <v>61.099379858550954</v>
      </c>
      <c r="BY33">
        <v>64.185638161987171</v>
      </c>
      <c r="BZ33">
        <v>67.081828354775979</v>
      </c>
      <c r="CA33">
        <v>60.682876180143843</v>
      </c>
      <c r="CB33">
        <v>56.373326022865328</v>
      </c>
      <c r="CC33">
        <v>61.848782529390618</v>
      </c>
      <c r="CD33">
        <v>61.803024178271308</v>
      </c>
      <c r="CE33">
        <v>61.850103322028055</v>
      </c>
      <c r="CF33">
        <v>62.111659717839203</v>
      </c>
      <c r="CG33">
        <v>62.436704305550634</v>
      </c>
      <c r="CH33">
        <v>62.209370027869213</v>
      </c>
      <c r="CI33">
        <v>60.840367927600262</v>
      </c>
      <c r="CJ33">
        <v>59.638115936319473</v>
      </c>
      <c r="CK33">
        <v>61.102070299978955</v>
      </c>
      <c r="CL33">
        <v>64.186689991014873</v>
      </c>
      <c r="CM33">
        <v>67.081764314833222</v>
      </c>
      <c r="CN33">
        <v>63.699576116325751</v>
      </c>
      <c r="CO33">
        <v>62.283038741472211</v>
      </c>
      <c r="CP33">
        <v>56.191359806449526</v>
      </c>
      <c r="CQ33">
        <v>61.815222477946357</v>
      </c>
      <c r="CR33">
        <v>61.800611974573634</v>
      </c>
      <c r="CS33">
        <v>61.860118628255634</v>
      </c>
      <c r="CT33">
        <v>62.118354816012825</v>
      </c>
      <c r="CU33">
        <v>62.43791438163904</v>
      </c>
      <c r="CV33">
        <v>62.208629175713654</v>
      </c>
      <c r="CW33">
        <v>60.837961879167167</v>
      </c>
      <c r="CX33">
        <v>59.637103694857117</v>
      </c>
      <c r="CY33">
        <v>61.102261464105318</v>
      </c>
      <c r="CZ33">
        <v>64.182986557571766</v>
      </c>
      <c r="DA33">
        <v>67.075934831443092</v>
      </c>
      <c r="DB33">
        <v>63.5595680537592</v>
      </c>
      <c r="DC33">
        <v>62.24965919746321</v>
      </c>
      <c r="DD33">
        <v>61.847275318557237</v>
      </c>
      <c r="DE33">
        <v>56.066926916508486</v>
      </c>
      <c r="DF33">
        <v>61.803286544945372</v>
      </c>
      <c r="DG33">
        <v>61.810813731696662</v>
      </c>
      <c r="DH33">
        <v>61.866172757166282</v>
      </c>
      <c r="DI33">
        <v>62.12600891217923</v>
      </c>
      <c r="DJ33">
        <v>62.442698763085829</v>
      </c>
      <c r="DK33">
        <v>62.211037015862843</v>
      </c>
      <c r="DL33">
        <v>60.844156013337283</v>
      </c>
      <c r="DM33">
        <v>59.638814748011406</v>
      </c>
      <c r="DN33">
        <v>61.105560279012003</v>
      </c>
      <c r="DO33">
        <v>64.187652064628509</v>
      </c>
      <c r="DP33">
        <v>67.078712830227218</v>
      </c>
      <c r="DQ33">
        <v>63.572050848789182</v>
      </c>
      <c r="DR33">
        <v>62.126966842818426</v>
      </c>
      <c r="DS33">
        <v>61.878991644292576</v>
      </c>
      <c r="DT33">
        <v>61.784236015955635</v>
      </c>
      <c r="DU33">
        <v>56.064474947813736</v>
      </c>
      <c r="DV33">
        <v>61.813861918213512</v>
      </c>
      <c r="DW33">
        <v>61.819325522550258</v>
      </c>
      <c r="DX33">
        <v>61.873796296710381</v>
      </c>
      <c r="DY33">
        <v>62.129344658451863</v>
      </c>
      <c r="DZ33">
        <v>62.445784756990655</v>
      </c>
      <c r="EA33">
        <v>62.216757219988466</v>
      </c>
      <c r="EB33">
        <v>60.843560810535585</v>
      </c>
      <c r="EC33">
        <v>59.635602528585885</v>
      </c>
      <c r="ED33">
        <v>61.099507158276687</v>
      </c>
      <c r="EE33">
        <v>64.185743306672947</v>
      </c>
      <c r="EF33">
        <v>67.081936315547424</v>
      </c>
      <c r="EG33">
        <v>63.529769388318755</v>
      </c>
      <c r="EH33">
        <v>62.146307386972957</v>
      </c>
      <c r="EI33">
        <v>61.765642276258632</v>
      </c>
      <c r="EJ33">
        <v>61.824308310568178</v>
      </c>
      <c r="EK33">
        <v>61.786993642460772</v>
      </c>
      <c r="EL33">
        <v>56.078072725702604</v>
      </c>
      <c r="EM33">
        <v>61.823768824688742</v>
      </c>
      <c r="EN33">
        <v>61.823792377687326</v>
      </c>
      <c r="EO33">
        <v>61.875048683353832</v>
      </c>
      <c r="EP33">
        <v>62.13198431010651</v>
      </c>
      <c r="EQ33">
        <v>62.442720435567793</v>
      </c>
      <c r="ER33">
        <v>62.211688130032066</v>
      </c>
      <c r="ES33">
        <v>60.842929246343161</v>
      </c>
      <c r="ET33">
        <v>59.635531762788879</v>
      </c>
      <c r="EU33">
        <v>61.099546928470424</v>
      </c>
      <c r="EV33">
        <v>64.181507739734556</v>
      </c>
      <c r="EW33">
        <v>67.078721497791676</v>
      </c>
      <c r="EX33">
        <v>63.271813238472653</v>
      </c>
      <c r="EY33">
        <v>61.997933095248435</v>
      </c>
      <c r="EZ33">
        <v>61.772167765306861</v>
      </c>
      <c r="FA33">
        <v>61.710919012892845</v>
      </c>
      <c r="FB33">
        <v>61.821890488161927</v>
      </c>
      <c r="FC33">
        <v>61.796416589894676</v>
      </c>
      <c r="FD33">
        <v>56.086094249966706</v>
      </c>
      <c r="FE33">
        <v>61.828854000210981</v>
      </c>
      <c r="FF33">
        <v>61.82730815345024</v>
      </c>
      <c r="FG33">
        <v>61.874228342781805</v>
      </c>
      <c r="FH33">
        <v>62.131332297227125</v>
      </c>
      <c r="FI33">
        <v>62.445990532097881</v>
      </c>
      <c r="FJ33">
        <v>62.214840813100693</v>
      </c>
      <c r="FK33">
        <v>60.842162023241791</v>
      </c>
      <c r="FL33">
        <v>59.636710326831569</v>
      </c>
      <c r="FM33">
        <v>61.098326088451799</v>
      </c>
      <c r="FN33">
        <v>64.186096703432852</v>
      </c>
      <c r="FO33">
        <v>67.082184835054889</v>
      </c>
      <c r="FP33">
        <v>68.910613509022284</v>
      </c>
      <c r="FQ33">
        <v>61.64548775628576</v>
      </c>
      <c r="FR33">
        <v>61.59403298046945</v>
      </c>
      <c r="FS33">
        <v>61.719455768927141</v>
      </c>
      <c r="FT33">
        <v>61.712672745724291</v>
      </c>
      <c r="FU33">
        <v>61.835112696468457</v>
      </c>
      <c r="FV33">
        <v>61.808959555635404</v>
      </c>
      <c r="FW33">
        <v>56.094627273970545</v>
      </c>
      <c r="FX33">
        <v>61.834672382972258</v>
      </c>
      <c r="FY33">
        <v>61.8317361856448</v>
      </c>
      <c r="FZ33">
        <v>61.878911786903537</v>
      </c>
      <c r="GA33">
        <v>62.132118189922778</v>
      </c>
      <c r="GB33">
        <v>62.443988268722549</v>
      </c>
      <c r="GC33">
        <v>62.214461740091238</v>
      </c>
      <c r="GD33">
        <v>60.842027615139273</v>
      </c>
      <c r="GE33">
        <v>59.636326254094222</v>
      </c>
      <c r="GF33">
        <v>61.10190130135291</v>
      </c>
      <c r="GG33">
        <v>64.185617142228651</v>
      </c>
      <c r="GH33">
        <v>67.079334495155038</v>
      </c>
    </row>
    <row r="34" spans="1:190" x14ac:dyDescent="0.2">
      <c r="A34" s="1">
        <v>33</v>
      </c>
      <c r="B34">
        <v>67.215567598390322</v>
      </c>
      <c r="C34">
        <v>67.770059147753173</v>
      </c>
      <c r="D34">
        <v>64.886673479266136</v>
      </c>
      <c r="E34">
        <v>65.324638083390894</v>
      </c>
      <c r="F34">
        <v>67.242773815160348</v>
      </c>
      <c r="G34">
        <v>64.012644078654773</v>
      </c>
      <c r="H34">
        <v>62.677970135498974</v>
      </c>
      <c r="I34">
        <v>64.327723009618879</v>
      </c>
      <c r="J34">
        <v>67.014348047892639</v>
      </c>
      <c r="K34">
        <v>64.382617183841205</v>
      </c>
      <c r="L34">
        <v>61.408062060163459</v>
      </c>
      <c r="M34">
        <v>61.172884496582476</v>
      </c>
      <c r="N34">
        <v>63.910448704338449</v>
      </c>
      <c r="O34">
        <v>66.943198306241257</v>
      </c>
      <c r="P34">
        <v>65.275612702917712</v>
      </c>
      <c r="Q34">
        <v>62.033972038258561</v>
      </c>
      <c r="R34">
        <v>59.584435387284991</v>
      </c>
      <c r="S34">
        <v>60.624356565476944</v>
      </c>
      <c r="T34">
        <v>63.824712520200457</v>
      </c>
      <c r="U34">
        <v>66.930304528730488</v>
      </c>
      <c r="V34">
        <v>65.542914772939568</v>
      </c>
      <c r="W34">
        <v>62.878238152452113</v>
      </c>
      <c r="X34">
        <v>60.499199474537171</v>
      </c>
      <c r="Y34">
        <v>59.028945770457668</v>
      </c>
      <c r="Z34">
        <v>60.540830650491756</v>
      </c>
      <c r="AA34">
        <v>63.810748455524362</v>
      </c>
      <c r="AB34">
        <v>66.933173910740777</v>
      </c>
      <c r="AC34">
        <v>64.972056685740597</v>
      </c>
      <c r="AD34">
        <v>62.939337179325427</v>
      </c>
      <c r="AE34">
        <v>61.881714257983809</v>
      </c>
      <c r="AF34">
        <v>60.265935539473496</v>
      </c>
      <c r="AG34">
        <v>58.995617661137672</v>
      </c>
      <c r="AH34">
        <v>60.539756462382783</v>
      </c>
      <c r="AI34">
        <v>63.814311984804398</v>
      </c>
      <c r="AJ34">
        <v>66.936730170682765</v>
      </c>
      <c r="AK34">
        <v>64.401748561175538</v>
      </c>
      <c r="AL34">
        <v>62.386152121713202</v>
      </c>
      <c r="AM34">
        <v>62.069566733542565</v>
      </c>
      <c r="AN34">
        <v>61.690825687294293</v>
      </c>
      <c r="AO34">
        <v>60.238627907440495</v>
      </c>
      <c r="AP34">
        <v>59.005581021445138</v>
      </c>
      <c r="AQ34">
        <v>60.554899748930744</v>
      </c>
      <c r="AR34">
        <v>63.824519306608508</v>
      </c>
      <c r="AS34">
        <v>66.93982987100938</v>
      </c>
      <c r="AT34">
        <v>63.912697772800477</v>
      </c>
      <c r="AU34">
        <v>61.924529142658706</v>
      </c>
      <c r="AV34">
        <v>61.682130242218207</v>
      </c>
      <c r="AW34">
        <v>61.927344287778318</v>
      </c>
      <c r="AX34">
        <v>61.662768667174163</v>
      </c>
      <c r="AY34">
        <v>60.241618876113542</v>
      </c>
      <c r="AZ34">
        <v>59.01571333292042</v>
      </c>
      <c r="BA34">
        <v>60.565275480412126</v>
      </c>
      <c r="BB34">
        <v>63.830065723526985</v>
      </c>
      <c r="BC34">
        <v>66.940914079455453</v>
      </c>
      <c r="BD34">
        <v>63.519909815333861</v>
      </c>
      <c r="BE34">
        <v>61.74911139056784</v>
      </c>
      <c r="BF34">
        <v>61.369108091607202</v>
      </c>
      <c r="BG34">
        <v>61.577738640022218</v>
      </c>
      <c r="BH34">
        <v>61.907426678851671</v>
      </c>
      <c r="BI34">
        <v>61.663503443171379</v>
      </c>
      <c r="BJ34">
        <v>60.249229093232508</v>
      </c>
      <c r="BK34">
        <v>59.023240300574955</v>
      </c>
      <c r="BL34">
        <v>60.568088836020955</v>
      </c>
      <c r="BM34">
        <v>63.831061236531873</v>
      </c>
      <c r="BN34">
        <v>66.941129751242187</v>
      </c>
      <c r="BO34">
        <v>60.268890040835025</v>
      </c>
      <c r="BP34">
        <v>61.669521702549346</v>
      </c>
      <c r="BQ34">
        <v>61.292004634878708</v>
      </c>
      <c r="BR34">
        <v>61.288918020903466</v>
      </c>
      <c r="BS34">
        <v>61.576354663422805</v>
      </c>
      <c r="BT34">
        <v>61.919139893048445</v>
      </c>
      <c r="BU34">
        <v>61.676992249569352</v>
      </c>
      <c r="BV34">
        <v>60.25626879353878</v>
      </c>
      <c r="BW34">
        <v>59.024987949052672</v>
      </c>
      <c r="BX34">
        <v>60.568853870178692</v>
      </c>
      <c r="BY34">
        <v>63.830620728279278</v>
      </c>
      <c r="BZ34">
        <v>66.941623845085275</v>
      </c>
      <c r="CA34">
        <v>60.216965413473609</v>
      </c>
      <c r="CB34">
        <v>55.768673649700773</v>
      </c>
      <c r="CC34">
        <v>61.265057154102209</v>
      </c>
      <c r="CD34">
        <v>61.224049545756984</v>
      </c>
      <c r="CE34">
        <v>61.293281829318211</v>
      </c>
      <c r="CF34">
        <v>61.588828915596302</v>
      </c>
      <c r="CG34">
        <v>61.93201151937992</v>
      </c>
      <c r="CH34">
        <v>61.681718043866518</v>
      </c>
      <c r="CI34">
        <v>60.257484510554335</v>
      </c>
      <c r="CJ34">
        <v>59.028329024576443</v>
      </c>
      <c r="CK34">
        <v>60.569771589572049</v>
      </c>
      <c r="CL34">
        <v>63.831026623295081</v>
      </c>
      <c r="CM34">
        <v>66.942201166202722</v>
      </c>
      <c r="CN34">
        <v>63.361311030891201</v>
      </c>
      <c r="CO34">
        <v>61.781486800039254</v>
      </c>
      <c r="CP34">
        <v>55.582815545508986</v>
      </c>
      <c r="CQ34">
        <v>61.228951954849499</v>
      </c>
      <c r="CR34">
        <v>61.222919092811736</v>
      </c>
      <c r="CS34">
        <v>61.305158721695747</v>
      </c>
      <c r="CT34">
        <v>61.59722923416944</v>
      </c>
      <c r="CU34">
        <v>61.934399899844216</v>
      </c>
      <c r="CV34">
        <v>61.682320032782101</v>
      </c>
      <c r="CW34">
        <v>60.256362973747642</v>
      </c>
      <c r="CX34">
        <v>59.028121629985044</v>
      </c>
      <c r="CY34">
        <v>60.572271000860169</v>
      </c>
      <c r="CZ34">
        <v>63.828736285415538</v>
      </c>
      <c r="DA34">
        <v>66.937514481417892</v>
      </c>
      <c r="DB34">
        <v>63.225612178425223</v>
      </c>
      <c r="DC34">
        <v>61.784812195466586</v>
      </c>
      <c r="DD34">
        <v>61.309668889417857</v>
      </c>
      <c r="DE34">
        <v>55.449042931506739</v>
      </c>
      <c r="DF34">
        <v>61.214405379241306</v>
      </c>
      <c r="DG34">
        <v>61.23299601692532</v>
      </c>
      <c r="DH34">
        <v>61.312458571239894</v>
      </c>
      <c r="DI34">
        <v>61.604994619558028</v>
      </c>
      <c r="DJ34">
        <v>61.93814319586749</v>
      </c>
      <c r="DK34">
        <v>61.6840286774855</v>
      </c>
      <c r="DL34">
        <v>60.262041905714312</v>
      </c>
      <c r="DM34">
        <v>59.029221201544331</v>
      </c>
      <c r="DN34">
        <v>60.573533087279735</v>
      </c>
      <c r="DO34">
        <v>63.832414609536791</v>
      </c>
      <c r="DP34">
        <v>66.939262335438897</v>
      </c>
      <c r="DQ34">
        <v>63.231388205237671</v>
      </c>
      <c r="DR34">
        <v>61.676519544434377</v>
      </c>
      <c r="DS34">
        <v>61.384918478450381</v>
      </c>
      <c r="DT34">
        <v>61.238571207744812</v>
      </c>
      <c r="DU34">
        <v>55.444855175360814</v>
      </c>
      <c r="DV34">
        <v>61.225359855847685</v>
      </c>
      <c r="DW34">
        <v>61.242157494342038</v>
      </c>
      <c r="DX34">
        <v>61.319972152918531</v>
      </c>
      <c r="DY34">
        <v>61.607928401883434</v>
      </c>
      <c r="DZ34">
        <v>61.942278543777896</v>
      </c>
      <c r="EA34">
        <v>61.689168278717069</v>
      </c>
      <c r="EB34">
        <v>60.261686086485305</v>
      </c>
      <c r="EC34">
        <v>59.026493244311396</v>
      </c>
      <c r="ED34">
        <v>60.568327407017868</v>
      </c>
      <c r="EE34">
        <v>63.82960217773671</v>
      </c>
      <c r="EF34">
        <v>66.94170831671147</v>
      </c>
      <c r="EG34">
        <v>63.20785086148031</v>
      </c>
      <c r="EH34">
        <v>61.693759685090868</v>
      </c>
      <c r="EI34">
        <v>61.28790403254407</v>
      </c>
      <c r="EJ34">
        <v>61.323191290587552</v>
      </c>
      <c r="EK34">
        <v>61.241476031602517</v>
      </c>
      <c r="EL34">
        <v>55.459377651011849</v>
      </c>
      <c r="EM34">
        <v>61.236682445982566</v>
      </c>
      <c r="EN34">
        <v>61.247885712846795</v>
      </c>
      <c r="EO34">
        <v>61.322441134066921</v>
      </c>
      <c r="EP34">
        <v>61.61063282573361</v>
      </c>
      <c r="EQ34">
        <v>61.93969404123682</v>
      </c>
      <c r="ER34">
        <v>61.684894464913718</v>
      </c>
      <c r="ES34">
        <v>60.260244760038532</v>
      </c>
      <c r="ET34">
        <v>59.025820219824936</v>
      </c>
      <c r="EU34">
        <v>60.569480682516911</v>
      </c>
      <c r="EV34">
        <v>63.827700736935697</v>
      </c>
      <c r="EW34">
        <v>66.937656891272198</v>
      </c>
      <c r="EX34">
        <v>62.92103223895333</v>
      </c>
      <c r="EY34">
        <v>61.555027951907256</v>
      </c>
      <c r="EZ34">
        <v>61.291499356682692</v>
      </c>
      <c r="FA34">
        <v>61.225799477053506</v>
      </c>
      <c r="FB34">
        <v>61.319639857596236</v>
      </c>
      <c r="FC34">
        <v>61.252505619900298</v>
      </c>
      <c r="FD34">
        <v>55.469417254552503</v>
      </c>
      <c r="FE34">
        <v>61.243556665817607</v>
      </c>
      <c r="FF34">
        <v>61.250963917524906</v>
      </c>
      <c r="FG34">
        <v>61.321489761064264</v>
      </c>
      <c r="FH34">
        <v>61.611289505150424</v>
      </c>
      <c r="FI34">
        <v>61.943467264244752</v>
      </c>
      <c r="FJ34">
        <v>61.688127398185685</v>
      </c>
      <c r="FK34">
        <v>60.259650909418752</v>
      </c>
      <c r="FL34">
        <v>59.027385545582469</v>
      </c>
      <c r="FM34">
        <v>60.569175681299164</v>
      </c>
      <c r="FN34">
        <v>63.831876138497378</v>
      </c>
      <c r="FO34">
        <v>66.935230770547918</v>
      </c>
      <c r="FP34">
        <v>68.68059911262408</v>
      </c>
      <c r="FQ34">
        <v>61.166026120773182</v>
      </c>
      <c r="FR34">
        <v>61.12208231089469</v>
      </c>
      <c r="FS34">
        <v>61.232203978390856</v>
      </c>
      <c r="FT34">
        <v>61.227557856590508</v>
      </c>
      <c r="FU34">
        <v>61.334623855454879</v>
      </c>
      <c r="FV34">
        <v>61.265569374816785</v>
      </c>
      <c r="FW34">
        <v>55.477651522345361</v>
      </c>
      <c r="FX34">
        <v>61.248200682361471</v>
      </c>
      <c r="FY34">
        <v>61.255510601202516</v>
      </c>
      <c r="FZ34">
        <v>61.325506180455676</v>
      </c>
      <c r="GA34">
        <v>61.610965128879329</v>
      </c>
      <c r="GB34">
        <v>61.941026828297076</v>
      </c>
      <c r="GC34">
        <v>61.687931681387603</v>
      </c>
      <c r="GD34">
        <v>60.259694074929612</v>
      </c>
      <c r="GE34">
        <v>59.027835292307643</v>
      </c>
      <c r="GF34">
        <v>60.570205897971483</v>
      </c>
      <c r="GG34">
        <v>63.826200271671098</v>
      </c>
      <c r="GH34">
        <v>66.940449225789862</v>
      </c>
    </row>
    <row r="35" spans="1:190" x14ac:dyDescent="0.2">
      <c r="A35" s="1">
        <v>34</v>
      </c>
      <c r="B35">
        <v>67.143630908691307</v>
      </c>
      <c r="C35">
        <v>67.722943421401453</v>
      </c>
      <c r="D35">
        <v>64.704511873996623</v>
      </c>
      <c r="E35">
        <v>65.154501096522367</v>
      </c>
      <c r="F35">
        <v>67.162525393594493</v>
      </c>
      <c r="G35">
        <v>63.788570882334291</v>
      </c>
      <c r="H35">
        <v>62.387344696770228</v>
      </c>
      <c r="I35">
        <v>64.10350245603432</v>
      </c>
      <c r="J35">
        <v>66.917173755196401</v>
      </c>
      <c r="K35">
        <v>64.165558212667378</v>
      </c>
      <c r="L35">
        <v>61.062023568337764</v>
      </c>
      <c r="M35">
        <v>60.815599269356021</v>
      </c>
      <c r="N35">
        <v>63.658124750979553</v>
      </c>
      <c r="O35">
        <v>66.839771754306838</v>
      </c>
      <c r="P35">
        <v>65.086943077685206</v>
      </c>
      <c r="Q35">
        <v>61.696476962379926</v>
      </c>
      <c r="R35">
        <v>59.164979203282776</v>
      </c>
      <c r="S35">
        <v>60.240482205812384</v>
      </c>
      <c r="T35">
        <v>63.564649623754285</v>
      </c>
      <c r="U35">
        <v>66.825436187917234</v>
      </c>
      <c r="V35">
        <v>65.368198630112005</v>
      </c>
      <c r="W35">
        <v>62.559509156443575</v>
      </c>
      <c r="X35">
        <v>60.087320997288195</v>
      </c>
      <c r="Y35">
        <v>58.584798364087391</v>
      </c>
      <c r="Z35">
        <v>60.151839611778136</v>
      </c>
      <c r="AA35">
        <v>63.548503798737286</v>
      </c>
      <c r="AB35">
        <v>66.82741686386565</v>
      </c>
      <c r="AC35">
        <v>64.767323764096361</v>
      </c>
      <c r="AD35">
        <v>62.625849169556673</v>
      </c>
      <c r="AE35">
        <v>61.50662235283211</v>
      </c>
      <c r="AF35">
        <v>59.842378944653426</v>
      </c>
      <c r="AG35">
        <v>58.549886136146398</v>
      </c>
      <c r="AH35">
        <v>60.150669077642348</v>
      </c>
      <c r="AI35">
        <v>63.553684081672642</v>
      </c>
      <c r="AJ35">
        <v>66.831456015577345</v>
      </c>
      <c r="AK35">
        <v>64.157675805267004</v>
      </c>
      <c r="AL35">
        <v>62.047234026149084</v>
      </c>
      <c r="AM35">
        <v>61.706158437704275</v>
      </c>
      <c r="AN35">
        <v>61.303614229476032</v>
      </c>
      <c r="AO35">
        <v>59.81218284308332</v>
      </c>
      <c r="AP35">
        <v>58.560467692757612</v>
      </c>
      <c r="AQ35">
        <v>60.166685031008356</v>
      </c>
      <c r="AR35">
        <v>63.562756375405002</v>
      </c>
      <c r="AS35">
        <v>66.834446770108826</v>
      </c>
      <c r="AT35">
        <v>63.631510295422324</v>
      </c>
      <c r="AU35">
        <v>61.551210970950777</v>
      </c>
      <c r="AV35">
        <v>61.30301287983611</v>
      </c>
      <c r="AW35">
        <v>61.555368992614177</v>
      </c>
      <c r="AX35">
        <v>61.273220169436058</v>
      </c>
      <c r="AY35">
        <v>59.815207231230261</v>
      </c>
      <c r="AZ35">
        <v>58.570516495801122</v>
      </c>
      <c r="BA35">
        <v>60.176540753356107</v>
      </c>
      <c r="BB35">
        <v>63.568319502605164</v>
      </c>
      <c r="BC35">
        <v>66.837123401125467</v>
      </c>
      <c r="BD35">
        <v>63.210881495320727</v>
      </c>
      <c r="BE35">
        <v>61.351301341175869</v>
      </c>
      <c r="BF35">
        <v>60.96576153735024</v>
      </c>
      <c r="BG35">
        <v>61.192024414291254</v>
      </c>
      <c r="BH35">
        <v>61.534610038550923</v>
      </c>
      <c r="BI35">
        <v>61.274316865349327</v>
      </c>
      <c r="BJ35">
        <v>59.823600875269648</v>
      </c>
      <c r="BK35">
        <v>58.57905976156264</v>
      </c>
      <c r="BL35">
        <v>60.179943767179893</v>
      </c>
      <c r="BM35">
        <v>63.569476060217035</v>
      </c>
      <c r="BN35">
        <v>66.836761606675665</v>
      </c>
      <c r="BO35">
        <v>59.91305762462823</v>
      </c>
      <c r="BP35">
        <v>61.262510649768821</v>
      </c>
      <c r="BQ35">
        <v>60.870745528217206</v>
      </c>
      <c r="BR35">
        <v>60.881508308001543</v>
      </c>
      <c r="BS35">
        <v>61.191413193851389</v>
      </c>
      <c r="BT35">
        <v>61.544899760439179</v>
      </c>
      <c r="BU35">
        <v>61.289067022141367</v>
      </c>
      <c r="BV35">
        <v>59.829723838143806</v>
      </c>
      <c r="BW35">
        <v>58.581238730788613</v>
      </c>
      <c r="BX35">
        <v>60.182114372043678</v>
      </c>
      <c r="BY35">
        <v>63.569062833782738</v>
      </c>
      <c r="BZ35">
        <v>66.835051633358631</v>
      </c>
      <c r="CA35">
        <v>59.87433240829936</v>
      </c>
      <c r="CB35">
        <v>55.329010345575959</v>
      </c>
      <c r="CC35">
        <v>60.835566599466404</v>
      </c>
      <c r="CD35">
        <v>60.798294480798212</v>
      </c>
      <c r="CE35">
        <v>60.884701376917093</v>
      </c>
      <c r="CF35">
        <v>61.204018022890942</v>
      </c>
      <c r="CG35">
        <v>61.559675407464162</v>
      </c>
      <c r="CH35">
        <v>61.294065155851698</v>
      </c>
      <c r="CI35">
        <v>59.830178461968231</v>
      </c>
      <c r="CJ35">
        <v>58.582848826299205</v>
      </c>
      <c r="CK35">
        <v>60.180918795872287</v>
      </c>
      <c r="CL35">
        <v>63.569895731223291</v>
      </c>
      <c r="CM35">
        <v>66.838754029456609</v>
      </c>
      <c r="CN35">
        <v>63.106700217533849</v>
      </c>
      <c r="CO35">
        <v>61.410552581215256</v>
      </c>
      <c r="CP35">
        <v>55.140556322111536</v>
      </c>
      <c r="CQ35">
        <v>60.799466742588343</v>
      </c>
      <c r="CR35">
        <v>60.799135665011875</v>
      </c>
      <c r="CS35">
        <v>60.898020447866593</v>
      </c>
      <c r="CT35">
        <v>61.214168078133739</v>
      </c>
      <c r="CU35">
        <v>61.562736674097593</v>
      </c>
      <c r="CV35">
        <v>61.295390352013214</v>
      </c>
      <c r="CW35">
        <v>59.831773644583052</v>
      </c>
      <c r="CX35">
        <v>58.584567216755964</v>
      </c>
      <c r="CY35">
        <v>60.184425096709226</v>
      </c>
      <c r="CZ35">
        <v>63.569826804380533</v>
      </c>
      <c r="DA35">
        <v>66.833716966647273</v>
      </c>
      <c r="DB35">
        <v>62.97546254068024</v>
      </c>
      <c r="DC35">
        <v>61.436365703522952</v>
      </c>
      <c r="DD35">
        <v>60.914210209961887</v>
      </c>
      <c r="DE35">
        <v>55.000239877865319</v>
      </c>
      <c r="DF35">
        <v>60.783781206717755</v>
      </c>
      <c r="DG35">
        <v>60.809845114248155</v>
      </c>
      <c r="DH35">
        <v>60.906884752175436</v>
      </c>
      <c r="DI35">
        <v>61.221649335144555</v>
      </c>
      <c r="DJ35">
        <v>61.566717452990012</v>
      </c>
      <c r="DK35">
        <v>61.296804008914854</v>
      </c>
      <c r="DL35">
        <v>59.835989077364822</v>
      </c>
      <c r="DM35">
        <v>58.582704865040768</v>
      </c>
      <c r="DN35">
        <v>60.185431664347895</v>
      </c>
      <c r="DO35">
        <v>63.571104343569978</v>
      </c>
      <c r="DP35">
        <v>66.836712490363752</v>
      </c>
      <c r="DQ35">
        <v>62.974463846210931</v>
      </c>
      <c r="DR35">
        <v>61.339295514091788</v>
      </c>
      <c r="DS35">
        <v>61.015545882404531</v>
      </c>
      <c r="DT35">
        <v>60.837874522337096</v>
      </c>
      <c r="DU35">
        <v>54.995785498699242</v>
      </c>
      <c r="DV35">
        <v>60.794816227347432</v>
      </c>
      <c r="DW35">
        <v>60.819191978542975</v>
      </c>
      <c r="DX35">
        <v>60.914120434475301</v>
      </c>
      <c r="DY35">
        <v>61.224993219205636</v>
      </c>
      <c r="DZ35">
        <v>61.569867609852395</v>
      </c>
      <c r="EA35">
        <v>61.302160678302037</v>
      </c>
      <c r="EB35">
        <v>59.836453772052465</v>
      </c>
      <c r="EC35">
        <v>58.583416086143146</v>
      </c>
      <c r="ED35">
        <v>60.18002815444202</v>
      </c>
      <c r="EE35">
        <v>63.56886269771659</v>
      </c>
      <c r="EF35">
        <v>66.838602536607752</v>
      </c>
      <c r="EG35">
        <v>62.965791256765385</v>
      </c>
      <c r="EH35">
        <v>61.354879215089717</v>
      </c>
      <c r="EI35">
        <v>60.930913362621588</v>
      </c>
      <c r="EJ35">
        <v>60.949213976428609</v>
      </c>
      <c r="EK35">
        <v>60.839754200144824</v>
      </c>
      <c r="EL35">
        <v>55.009720366856712</v>
      </c>
      <c r="EM35">
        <v>60.805369623568133</v>
      </c>
      <c r="EN35">
        <v>60.825586558727572</v>
      </c>
      <c r="EO35">
        <v>60.916870712093541</v>
      </c>
      <c r="EP35">
        <v>61.228748684280824</v>
      </c>
      <c r="EQ35">
        <v>61.568169359294863</v>
      </c>
      <c r="ER35">
        <v>61.297903326311726</v>
      </c>
      <c r="ES35">
        <v>59.835433583971792</v>
      </c>
      <c r="ET35">
        <v>58.58257946948877</v>
      </c>
      <c r="EU35">
        <v>60.180850078653322</v>
      </c>
      <c r="EV35">
        <v>63.568018891691999</v>
      </c>
      <c r="EW35">
        <v>66.834148994638326</v>
      </c>
      <c r="EX35">
        <v>62.655279844842518</v>
      </c>
      <c r="EY35">
        <v>61.222524355599916</v>
      </c>
      <c r="EZ35">
        <v>60.931758559791398</v>
      </c>
      <c r="FA35">
        <v>60.863103269952909</v>
      </c>
      <c r="FB35">
        <v>60.944199378165294</v>
      </c>
      <c r="FC35">
        <v>60.850943826892518</v>
      </c>
      <c r="FD35">
        <v>55.02064418989152</v>
      </c>
      <c r="FE35">
        <v>60.813504384432512</v>
      </c>
      <c r="FF35">
        <v>60.829493323118001</v>
      </c>
      <c r="FG35">
        <v>60.916365403244946</v>
      </c>
      <c r="FH35">
        <v>61.228146531789818</v>
      </c>
      <c r="FI35">
        <v>61.572359457637234</v>
      </c>
      <c r="FJ35">
        <v>61.300845941922773</v>
      </c>
      <c r="FK35">
        <v>59.833654806343048</v>
      </c>
      <c r="FL35">
        <v>58.583586125528832</v>
      </c>
      <c r="FM35">
        <v>60.182056449273574</v>
      </c>
      <c r="FN35">
        <v>63.570297659534667</v>
      </c>
      <c r="FO35">
        <v>66.836732153292814</v>
      </c>
      <c r="FP35">
        <v>68.487185130376005</v>
      </c>
      <c r="FQ35">
        <v>60.806198023826205</v>
      </c>
      <c r="FR35">
        <v>60.768270619936075</v>
      </c>
      <c r="FS35">
        <v>60.868514608502906</v>
      </c>
      <c r="FT35">
        <v>60.865988756387651</v>
      </c>
      <c r="FU35">
        <v>60.960811267498187</v>
      </c>
      <c r="FV35">
        <v>60.865737523587704</v>
      </c>
      <c r="FW35">
        <v>55.02886807589077</v>
      </c>
      <c r="FX35">
        <v>60.818965656335337</v>
      </c>
      <c r="FY35">
        <v>60.833168529489846</v>
      </c>
      <c r="FZ35">
        <v>60.919369631803356</v>
      </c>
      <c r="GA35">
        <v>61.227821137904442</v>
      </c>
      <c r="GB35">
        <v>61.570448684526866</v>
      </c>
      <c r="GC35">
        <v>61.300705575603992</v>
      </c>
      <c r="GD35">
        <v>59.836179878077218</v>
      </c>
      <c r="GE35">
        <v>58.580642262119341</v>
      </c>
      <c r="GF35">
        <v>60.183519856574044</v>
      </c>
      <c r="GG35">
        <v>63.572242290770447</v>
      </c>
      <c r="GH35">
        <v>66.836603465351388</v>
      </c>
    </row>
    <row r="36" spans="1:190" x14ac:dyDescent="0.2">
      <c r="A36" s="1">
        <v>35</v>
      </c>
      <c r="B36">
        <v>67.100208487558248</v>
      </c>
      <c r="C36">
        <v>67.693491660951096</v>
      </c>
      <c r="D36">
        <v>64.59561457609675</v>
      </c>
      <c r="E36">
        <v>65.052862830488479</v>
      </c>
      <c r="F36">
        <v>67.113022535220523</v>
      </c>
      <c r="G36">
        <v>63.653621100208568</v>
      </c>
      <c r="H36">
        <v>62.212461506089774</v>
      </c>
      <c r="I36">
        <v>63.967992038321398</v>
      </c>
      <c r="J36">
        <v>66.856597593812666</v>
      </c>
      <c r="K36">
        <v>64.034785718049477</v>
      </c>
      <c r="L36">
        <v>60.85373206934036</v>
      </c>
      <c r="M36">
        <v>60.59935904150457</v>
      </c>
      <c r="N36">
        <v>63.506282037844088</v>
      </c>
      <c r="O36">
        <v>66.77640618876535</v>
      </c>
      <c r="P36">
        <v>64.973147412964977</v>
      </c>
      <c r="Q36">
        <v>61.492185669754662</v>
      </c>
      <c r="R36">
        <v>58.911633876792415</v>
      </c>
      <c r="S36">
        <v>60.008510448615588</v>
      </c>
      <c r="T36">
        <v>63.408890854573322</v>
      </c>
      <c r="U36">
        <v>66.76130696711104</v>
      </c>
      <c r="V36">
        <v>65.262799234359889</v>
      </c>
      <c r="W36">
        <v>62.366592176414386</v>
      </c>
      <c r="X36">
        <v>59.838063956279747</v>
      </c>
      <c r="Y36">
        <v>58.316780396165619</v>
      </c>
      <c r="Z36">
        <v>59.916799064501568</v>
      </c>
      <c r="AA36">
        <v>63.391259634130549</v>
      </c>
      <c r="AB36">
        <v>66.761914895778645</v>
      </c>
      <c r="AC36">
        <v>64.64377381962872</v>
      </c>
      <c r="AD36">
        <v>62.437214350954456</v>
      </c>
      <c r="AE36">
        <v>61.280190778267723</v>
      </c>
      <c r="AF36">
        <v>59.58547706811239</v>
      </c>
      <c r="AG36">
        <v>58.281084560935852</v>
      </c>
      <c r="AH36">
        <v>59.915788703726975</v>
      </c>
      <c r="AI36">
        <v>63.396658171951437</v>
      </c>
      <c r="AJ36">
        <v>66.767567683094299</v>
      </c>
      <c r="AK36">
        <v>64.010552440343943</v>
      </c>
      <c r="AL36">
        <v>61.842223009120275</v>
      </c>
      <c r="AM36">
        <v>61.485494106868643</v>
      </c>
      <c r="AN36">
        <v>61.069461315266068</v>
      </c>
      <c r="AO36">
        <v>59.553598668451578</v>
      </c>
      <c r="AP36">
        <v>58.291902089319301</v>
      </c>
      <c r="AQ36">
        <v>59.932583752276372</v>
      </c>
      <c r="AR36">
        <v>63.405676848017556</v>
      </c>
      <c r="AS36">
        <v>66.769087294417218</v>
      </c>
      <c r="AT36">
        <v>63.461993492413491</v>
      </c>
      <c r="AU36">
        <v>61.32498074935674</v>
      </c>
      <c r="AV36">
        <v>61.073927521465514</v>
      </c>
      <c r="AW36">
        <v>61.329053510750029</v>
      </c>
      <c r="AX36">
        <v>61.037089368631094</v>
      </c>
      <c r="AY36">
        <v>59.556875122273738</v>
      </c>
      <c r="AZ36">
        <v>58.301051907717316</v>
      </c>
      <c r="BA36">
        <v>59.941116222730571</v>
      </c>
      <c r="BB36">
        <v>63.411083793270343</v>
      </c>
      <c r="BC36">
        <v>66.772267399699032</v>
      </c>
      <c r="BD36">
        <v>63.023659723562048</v>
      </c>
      <c r="BE36">
        <v>61.111333926887212</v>
      </c>
      <c r="BF36">
        <v>60.71982986451588</v>
      </c>
      <c r="BG36">
        <v>60.958767761845877</v>
      </c>
      <c r="BH36">
        <v>61.307430000492644</v>
      </c>
      <c r="BI36">
        <v>61.039610612963784</v>
      </c>
      <c r="BJ36">
        <v>59.565498582423373</v>
      </c>
      <c r="BK36">
        <v>58.30978697176451</v>
      </c>
      <c r="BL36">
        <v>59.944382526457289</v>
      </c>
      <c r="BM36">
        <v>63.412519275040758</v>
      </c>
      <c r="BN36">
        <v>66.772903047573138</v>
      </c>
      <c r="BO36">
        <v>59.695622151942395</v>
      </c>
      <c r="BP36">
        <v>61.014369166605931</v>
      </c>
      <c r="BQ36">
        <v>60.615419532926936</v>
      </c>
      <c r="BR36">
        <v>60.633981121116676</v>
      </c>
      <c r="BS36">
        <v>60.957999564001909</v>
      </c>
      <c r="BT36">
        <v>61.317517121618664</v>
      </c>
      <c r="BU36">
        <v>61.053210481768907</v>
      </c>
      <c r="BV36">
        <v>59.572333513274337</v>
      </c>
      <c r="BW36">
        <v>58.311943611817156</v>
      </c>
      <c r="BX36">
        <v>59.947624593677702</v>
      </c>
      <c r="BY36">
        <v>63.411344602309235</v>
      </c>
      <c r="BZ36">
        <v>66.771248616471013</v>
      </c>
      <c r="CA36">
        <v>59.66176690616183</v>
      </c>
      <c r="CB36">
        <v>55.056102742883169</v>
      </c>
      <c r="CC36">
        <v>60.574734633744683</v>
      </c>
      <c r="CD36">
        <v>60.53990944355948</v>
      </c>
      <c r="CE36">
        <v>60.636692094436818</v>
      </c>
      <c r="CF36">
        <v>60.971073319531627</v>
      </c>
      <c r="CG36">
        <v>61.334030576485112</v>
      </c>
      <c r="CH36">
        <v>61.059484151453169</v>
      </c>
      <c r="CI36">
        <v>59.571995042880474</v>
      </c>
      <c r="CJ36">
        <v>58.312735215284633</v>
      </c>
      <c r="CK36">
        <v>59.946489806231121</v>
      </c>
      <c r="CL36">
        <v>63.412569424227982</v>
      </c>
      <c r="CM36">
        <v>66.773542873120149</v>
      </c>
      <c r="CN36">
        <v>62.94820561558209</v>
      </c>
      <c r="CO36">
        <v>61.180629891586456</v>
      </c>
      <c r="CP36">
        <v>54.865720758872541</v>
      </c>
      <c r="CQ36">
        <v>60.537803205855248</v>
      </c>
      <c r="CR36">
        <v>60.542728863720299</v>
      </c>
      <c r="CS36">
        <v>60.651559046653084</v>
      </c>
      <c r="CT36">
        <v>60.982733016676043</v>
      </c>
      <c r="CU36">
        <v>61.338042325103125</v>
      </c>
      <c r="CV36">
        <v>61.060921638690701</v>
      </c>
      <c r="CW36">
        <v>59.574020043834928</v>
      </c>
      <c r="CX36">
        <v>58.316645241043659</v>
      </c>
      <c r="CY36">
        <v>59.9504748144399</v>
      </c>
      <c r="CZ36">
        <v>63.415364822548007</v>
      </c>
      <c r="DA36">
        <v>66.769407680222656</v>
      </c>
      <c r="DB36">
        <v>62.813673266680276</v>
      </c>
      <c r="DC36">
        <v>61.220155560703716</v>
      </c>
      <c r="DD36">
        <v>60.667519636581396</v>
      </c>
      <c r="DE36">
        <v>54.721377958880062</v>
      </c>
      <c r="DF36">
        <v>60.519597670901419</v>
      </c>
      <c r="DG36">
        <v>60.553659970549717</v>
      </c>
      <c r="DH36">
        <v>60.66107269508035</v>
      </c>
      <c r="DI36">
        <v>60.990474056912333</v>
      </c>
      <c r="DJ36">
        <v>61.341186117335738</v>
      </c>
      <c r="DK36">
        <v>61.063258217490215</v>
      </c>
      <c r="DL36">
        <v>59.577981989552079</v>
      </c>
      <c r="DM36">
        <v>58.313246924901932</v>
      </c>
      <c r="DN36">
        <v>59.948931123829865</v>
      </c>
      <c r="DO36">
        <v>63.41438636734992</v>
      </c>
      <c r="DP36">
        <v>66.771356708801591</v>
      </c>
      <c r="DQ36">
        <v>62.808758268520222</v>
      </c>
      <c r="DR36">
        <v>61.123416239496834</v>
      </c>
      <c r="DS36">
        <v>60.785766799546515</v>
      </c>
      <c r="DT36">
        <v>60.588563173443099</v>
      </c>
      <c r="DU36">
        <v>54.71584243572925</v>
      </c>
      <c r="DV36">
        <v>60.530953825462483</v>
      </c>
      <c r="DW36">
        <v>60.562626155137472</v>
      </c>
      <c r="DX36">
        <v>60.667303657307009</v>
      </c>
      <c r="DY36">
        <v>60.992890693469754</v>
      </c>
      <c r="DZ36">
        <v>61.345356339527214</v>
      </c>
      <c r="EA36">
        <v>61.066853553126876</v>
      </c>
      <c r="EB36">
        <v>59.578558415325396</v>
      </c>
      <c r="EC36">
        <v>58.314292337086847</v>
      </c>
      <c r="ED36">
        <v>59.946679739618475</v>
      </c>
      <c r="EE36">
        <v>63.414291953675495</v>
      </c>
      <c r="EF36">
        <v>66.773029034676583</v>
      </c>
      <c r="EG36">
        <v>62.804391735807258</v>
      </c>
      <c r="EH36">
        <v>61.138657157108064</v>
      </c>
      <c r="EI36">
        <v>60.703934603049902</v>
      </c>
      <c r="EJ36">
        <v>60.716464686438876</v>
      </c>
      <c r="EK36">
        <v>60.591264891744558</v>
      </c>
      <c r="EL36">
        <v>54.73131604895184</v>
      </c>
      <c r="EM36">
        <v>60.543704861793827</v>
      </c>
      <c r="EN36">
        <v>60.569533630200056</v>
      </c>
      <c r="EO36">
        <v>60.67129035637322</v>
      </c>
      <c r="EP36">
        <v>60.996971841060507</v>
      </c>
      <c r="EQ36">
        <v>61.34424226992158</v>
      </c>
      <c r="ER36">
        <v>61.063704903331939</v>
      </c>
      <c r="ES36">
        <v>59.579655551422853</v>
      </c>
      <c r="ET36">
        <v>58.314133688843896</v>
      </c>
      <c r="EU36">
        <v>59.947424357512951</v>
      </c>
      <c r="EV36">
        <v>63.41103106955552</v>
      </c>
      <c r="EW36">
        <v>66.770096535466806</v>
      </c>
      <c r="EX36">
        <v>62.482013935763938</v>
      </c>
      <c r="EY36">
        <v>61.00435367563329</v>
      </c>
      <c r="EZ36">
        <v>60.70363485610784</v>
      </c>
      <c r="FA36">
        <v>60.633300553085299</v>
      </c>
      <c r="FB36">
        <v>60.71249041741828</v>
      </c>
      <c r="FC36">
        <v>60.604064161845066</v>
      </c>
      <c r="FD36">
        <v>54.743270842145925</v>
      </c>
      <c r="FE36">
        <v>60.55089661993042</v>
      </c>
      <c r="FF36">
        <v>60.573541575256748</v>
      </c>
      <c r="FG36">
        <v>60.669809736863691</v>
      </c>
      <c r="FH36">
        <v>60.997025479111137</v>
      </c>
      <c r="FI36">
        <v>61.347832211991836</v>
      </c>
      <c r="FJ36">
        <v>61.06574761047024</v>
      </c>
      <c r="FK36">
        <v>59.576448150216514</v>
      </c>
      <c r="FL36">
        <v>58.314822090798451</v>
      </c>
      <c r="FM36">
        <v>59.947894098685268</v>
      </c>
      <c r="FN36">
        <v>63.41398492846092</v>
      </c>
      <c r="FO36">
        <v>66.773497026090865</v>
      </c>
      <c r="FP36">
        <v>68.354472650615293</v>
      </c>
      <c r="FQ36">
        <v>60.571589354778013</v>
      </c>
      <c r="FR36">
        <v>60.538746531166616</v>
      </c>
      <c r="FS36">
        <v>60.639124275040686</v>
      </c>
      <c r="FT36">
        <v>60.635274318997261</v>
      </c>
      <c r="FU36">
        <v>60.729767125582711</v>
      </c>
      <c r="FV36">
        <v>60.617667318629202</v>
      </c>
      <c r="FW36">
        <v>54.750728714263829</v>
      </c>
      <c r="FX36">
        <v>60.555942526968416</v>
      </c>
      <c r="FY36">
        <v>60.575934326288895</v>
      </c>
      <c r="FZ36">
        <v>60.673272591843393</v>
      </c>
      <c r="GA36">
        <v>60.997013742348258</v>
      </c>
      <c r="GB36">
        <v>61.34487893107498</v>
      </c>
      <c r="GC36">
        <v>61.066955150140494</v>
      </c>
      <c r="GD36">
        <v>59.577042102728292</v>
      </c>
      <c r="GE36">
        <v>58.313508624732293</v>
      </c>
      <c r="GF36">
        <v>59.947718295244123</v>
      </c>
      <c r="GG36">
        <v>63.411789223481193</v>
      </c>
      <c r="GH36">
        <v>66.771789518569648</v>
      </c>
    </row>
    <row r="37" spans="1:190" x14ac:dyDescent="0.2">
      <c r="A37" s="1">
        <v>36</v>
      </c>
      <c r="B37">
        <v>68.959770356786009</v>
      </c>
      <c r="C37">
        <v>68.136212090632611</v>
      </c>
      <c r="D37">
        <v>71.593748911589444</v>
      </c>
      <c r="E37">
        <v>68.852735176885631</v>
      </c>
      <c r="F37">
        <v>68.155151296152681</v>
      </c>
      <c r="G37">
        <v>71.178980689592223</v>
      </c>
      <c r="H37">
        <v>71.599551738348907</v>
      </c>
      <c r="I37">
        <v>68.836443760977616</v>
      </c>
      <c r="J37">
        <v>68.180852433175716</v>
      </c>
      <c r="K37">
        <v>70.669007251958078</v>
      </c>
      <c r="L37">
        <v>72.376572675021777</v>
      </c>
      <c r="M37">
        <v>71.488313296699175</v>
      </c>
      <c r="N37">
        <v>68.830762468715832</v>
      </c>
      <c r="O37">
        <v>68.187805749151877</v>
      </c>
      <c r="P37">
        <v>70.226554918930006</v>
      </c>
      <c r="Q37">
        <v>71.957492577350607</v>
      </c>
      <c r="R37">
        <v>72.579750897465743</v>
      </c>
      <c r="S37">
        <v>71.509295106355125</v>
      </c>
      <c r="T37">
        <v>68.831202765270774</v>
      </c>
      <c r="U37">
        <v>68.192347133309795</v>
      </c>
      <c r="V37">
        <v>70.543615547382998</v>
      </c>
      <c r="W37">
        <v>71.363572931382777</v>
      </c>
      <c r="X37">
        <v>72.25103511301208</v>
      </c>
      <c r="Y37">
        <v>72.59577000864121</v>
      </c>
      <c r="Z37">
        <v>71.5249556360789</v>
      </c>
      <c r="AA37">
        <v>68.837080267346579</v>
      </c>
      <c r="AB37">
        <v>68.196162587890768</v>
      </c>
      <c r="AC37">
        <v>70.823658830801435</v>
      </c>
      <c r="AD37">
        <v>70.915312694621491</v>
      </c>
      <c r="AE37">
        <v>71.401530764234295</v>
      </c>
      <c r="AF37">
        <v>72.278043689084299</v>
      </c>
      <c r="AG37">
        <v>72.615612889949517</v>
      </c>
      <c r="AH37">
        <v>71.533529419469531</v>
      </c>
      <c r="AI37">
        <v>68.840669705068436</v>
      </c>
      <c r="AJ37">
        <v>68.196920766772877</v>
      </c>
      <c r="AK37">
        <v>70.850532866092877</v>
      </c>
      <c r="AL37">
        <v>70.861606942807825</v>
      </c>
      <c r="AM37">
        <v>70.984167513688234</v>
      </c>
      <c r="AN37">
        <v>71.428382345891677</v>
      </c>
      <c r="AO37">
        <v>72.2571361087941</v>
      </c>
      <c r="AP37">
        <v>72.621722631857665</v>
      </c>
      <c r="AQ37">
        <v>71.541211949427733</v>
      </c>
      <c r="AR37">
        <v>68.843679208735168</v>
      </c>
      <c r="AS37">
        <v>68.197371159570963</v>
      </c>
      <c r="AT37">
        <v>70.5613574056581</v>
      </c>
      <c r="AU37">
        <v>70.76676546906296</v>
      </c>
      <c r="AV37">
        <v>70.937677275736092</v>
      </c>
      <c r="AW37">
        <v>71.031305527534457</v>
      </c>
      <c r="AX37">
        <v>71.403865417202383</v>
      </c>
      <c r="AY37">
        <v>72.245846723216033</v>
      </c>
      <c r="AZ37">
        <v>72.624759188478791</v>
      </c>
      <c r="BA37">
        <v>71.541878134986291</v>
      </c>
      <c r="BB37">
        <v>68.844037706583507</v>
      </c>
      <c r="BC37">
        <v>68.198417415505943</v>
      </c>
      <c r="BD37">
        <v>70.176687210300017</v>
      </c>
      <c r="BE37">
        <v>70.519005119180221</v>
      </c>
      <c r="BF37">
        <v>70.834876324976449</v>
      </c>
      <c r="BG37">
        <v>70.978433498760907</v>
      </c>
      <c r="BH37">
        <v>71.023586593085057</v>
      </c>
      <c r="BI37">
        <v>71.400227453957626</v>
      </c>
      <c r="BJ37">
        <v>72.248860835615062</v>
      </c>
      <c r="BK37">
        <v>72.626071468775123</v>
      </c>
      <c r="BL37">
        <v>71.542997926587944</v>
      </c>
      <c r="BM37">
        <v>68.843747459392532</v>
      </c>
      <c r="BN37">
        <v>68.198550653313518</v>
      </c>
      <c r="BO37">
        <v>72.910387587967435</v>
      </c>
      <c r="BP37">
        <v>70.23896307652906</v>
      </c>
      <c r="BQ37">
        <v>70.604846809782742</v>
      </c>
      <c r="BR37">
        <v>70.888808310144341</v>
      </c>
      <c r="BS37">
        <v>70.984677744127552</v>
      </c>
      <c r="BT37">
        <v>71.016814550293873</v>
      </c>
      <c r="BU37">
        <v>71.397601110834387</v>
      </c>
      <c r="BV37">
        <v>72.24900500361953</v>
      </c>
      <c r="BW37">
        <v>72.628350614012177</v>
      </c>
      <c r="BX37">
        <v>71.54234031314671</v>
      </c>
      <c r="BY37">
        <v>68.843114140098706</v>
      </c>
      <c r="BZ37">
        <v>68.19769573141815</v>
      </c>
      <c r="CA37">
        <v>72.897824910336823</v>
      </c>
      <c r="CB37">
        <v>75.867126675853683</v>
      </c>
      <c r="CC37">
        <v>70.327362127469627</v>
      </c>
      <c r="CD37">
        <v>70.647092112431196</v>
      </c>
      <c r="CE37">
        <v>70.878854575490394</v>
      </c>
      <c r="CF37">
        <v>70.972487635811277</v>
      </c>
      <c r="CG37">
        <v>71.011646605399434</v>
      </c>
      <c r="CH37">
        <v>71.395539047251887</v>
      </c>
      <c r="CI37">
        <v>72.252540076966355</v>
      </c>
      <c r="CJ37">
        <v>72.629539241455561</v>
      </c>
      <c r="CK37">
        <v>71.545171905617551</v>
      </c>
      <c r="CL37">
        <v>68.844119637662118</v>
      </c>
      <c r="CM37">
        <v>68.199747939778149</v>
      </c>
      <c r="CN37">
        <v>70.05669863034251</v>
      </c>
      <c r="CO37">
        <v>70.063711910952193</v>
      </c>
      <c r="CP37">
        <v>75.946032566312823</v>
      </c>
      <c r="CQ37">
        <v>70.35551590395103</v>
      </c>
      <c r="CR37">
        <v>70.629038658568746</v>
      </c>
      <c r="CS37">
        <v>70.867616740003328</v>
      </c>
      <c r="CT37">
        <v>70.971103936340427</v>
      </c>
      <c r="CU37">
        <v>71.015813984630157</v>
      </c>
      <c r="CV37">
        <v>71.400909713021619</v>
      </c>
      <c r="CW37">
        <v>72.256056418035172</v>
      </c>
      <c r="CX37">
        <v>72.630312259906518</v>
      </c>
      <c r="CY37">
        <v>71.544287230771786</v>
      </c>
      <c r="CZ37">
        <v>68.844053850267514</v>
      </c>
      <c r="DA37">
        <v>68.198865860979438</v>
      </c>
      <c r="DB37">
        <v>70.101222409827372</v>
      </c>
      <c r="DC37">
        <v>70.075830461534707</v>
      </c>
      <c r="DD37">
        <v>70.122007777453234</v>
      </c>
      <c r="DE37">
        <v>75.974734678503125</v>
      </c>
      <c r="DF37">
        <v>70.344372477401549</v>
      </c>
      <c r="DG37">
        <v>70.622507740388372</v>
      </c>
      <c r="DH37">
        <v>70.86609577388856</v>
      </c>
      <c r="DI37">
        <v>70.973231065818581</v>
      </c>
      <c r="DJ37">
        <v>71.017242544999959</v>
      </c>
      <c r="DK37">
        <v>71.401571268672328</v>
      </c>
      <c r="DL37">
        <v>72.254170534774062</v>
      </c>
      <c r="DM37">
        <v>72.626882217442429</v>
      </c>
      <c r="DN37">
        <v>71.5460123970323</v>
      </c>
      <c r="DO37">
        <v>68.843216658377301</v>
      </c>
      <c r="DP37">
        <v>68.200965060432154</v>
      </c>
      <c r="DQ37">
        <v>70.062428614096646</v>
      </c>
      <c r="DR37">
        <v>70.132886688213816</v>
      </c>
      <c r="DS37">
        <v>70.141702226980144</v>
      </c>
      <c r="DT37">
        <v>70.156277774112596</v>
      </c>
      <c r="DU37">
        <v>75.975951044548339</v>
      </c>
      <c r="DV37">
        <v>70.345085488481331</v>
      </c>
      <c r="DW37">
        <v>70.624392553914575</v>
      </c>
      <c r="DX37">
        <v>70.871820871110657</v>
      </c>
      <c r="DY37">
        <v>70.977762290838015</v>
      </c>
      <c r="DZ37">
        <v>71.020570901825081</v>
      </c>
      <c r="EA37">
        <v>71.404241502647551</v>
      </c>
      <c r="EB37">
        <v>72.253654027743409</v>
      </c>
      <c r="EC37">
        <v>72.629755041786851</v>
      </c>
      <c r="ED37">
        <v>71.543212747847875</v>
      </c>
      <c r="EE37">
        <v>68.845202406744875</v>
      </c>
      <c r="EF37">
        <v>68.199684381722463</v>
      </c>
      <c r="EG37">
        <v>70.104861923704775</v>
      </c>
      <c r="EH37">
        <v>70.098789935887737</v>
      </c>
      <c r="EI37">
        <v>70.20230519881973</v>
      </c>
      <c r="EJ37">
        <v>70.175042485240454</v>
      </c>
      <c r="EK37">
        <v>70.162510576240877</v>
      </c>
      <c r="EL37">
        <v>75.976941563894371</v>
      </c>
      <c r="EM37">
        <v>70.343923948052677</v>
      </c>
      <c r="EN37">
        <v>70.628015379097079</v>
      </c>
      <c r="EO37">
        <v>70.871059689962166</v>
      </c>
      <c r="EP37">
        <v>70.98001443911491</v>
      </c>
      <c r="EQ37">
        <v>71.019829160891788</v>
      </c>
      <c r="ER37">
        <v>71.406644663458849</v>
      </c>
      <c r="ES37">
        <v>72.254963994985189</v>
      </c>
      <c r="ET37">
        <v>72.627270334154545</v>
      </c>
      <c r="EU37">
        <v>71.545665139755585</v>
      </c>
      <c r="EV37">
        <v>68.841396637919615</v>
      </c>
      <c r="EW37">
        <v>68.20249451452213</v>
      </c>
      <c r="EX37">
        <v>70.214097543773875</v>
      </c>
      <c r="EY37">
        <v>70.141667135174757</v>
      </c>
      <c r="EZ37">
        <v>70.170627902271704</v>
      </c>
      <c r="FA37">
        <v>70.231752585033476</v>
      </c>
      <c r="FB37">
        <v>70.183481824824185</v>
      </c>
      <c r="FC37">
        <v>70.162451980276813</v>
      </c>
      <c r="FD37">
        <v>75.978588839683866</v>
      </c>
      <c r="FE37">
        <v>70.347048732206943</v>
      </c>
      <c r="FF37">
        <v>70.629522940877138</v>
      </c>
      <c r="FG37">
        <v>70.872404966513869</v>
      </c>
      <c r="FH37">
        <v>70.977252069656785</v>
      </c>
      <c r="FI37">
        <v>71.018588171181705</v>
      </c>
      <c r="FJ37">
        <v>71.401972377934158</v>
      </c>
      <c r="FK37">
        <v>72.253713839136438</v>
      </c>
      <c r="FL37">
        <v>72.626061327660466</v>
      </c>
      <c r="FM37">
        <v>71.543051367245525</v>
      </c>
      <c r="FN37">
        <v>68.843536477136425</v>
      </c>
      <c r="FO37">
        <v>68.195561195464876</v>
      </c>
      <c r="FP37">
        <v>64.135582096917801</v>
      </c>
      <c r="FQ37">
        <v>70.25329974069605</v>
      </c>
      <c r="FR37">
        <v>70.220075188074134</v>
      </c>
      <c r="FS37">
        <v>70.204192559868716</v>
      </c>
      <c r="FT37">
        <v>70.238251216148328</v>
      </c>
      <c r="FU37">
        <v>70.183178625025022</v>
      </c>
      <c r="FV37">
        <v>70.164455115771645</v>
      </c>
      <c r="FW37">
        <v>75.980455264312823</v>
      </c>
      <c r="FX37">
        <v>70.34983973791806</v>
      </c>
      <c r="FY37">
        <v>70.631018980232696</v>
      </c>
      <c r="FZ37">
        <v>70.874630960970862</v>
      </c>
      <c r="GA37">
        <v>70.97961737810725</v>
      </c>
      <c r="GB37">
        <v>71.019224455538122</v>
      </c>
      <c r="GC37">
        <v>71.405447435996678</v>
      </c>
      <c r="GD37">
        <v>72.255653726028299</v>
      </c>
      <c r="GE37">
        <v>72.627500360529737</v>
      </c>
      <c r="GF37">
        <v>71.539064951038569</v>
      </c>
      <c r="GG37">
        <v>68.850849501112947</v>
      </c>
      <c r="GH37">
        <v>68.199410910396935</v>
      </c>
    </row>
    <row r="38" spans="1:190" x14ac:dyDescent="0.2">
      <c r="A38" s="1">
        <v>37</v>
      </c>
      <c r="B38">
        <v>67.086137667036695</v>
      </c>
      <c r="C38">
        <v>67.684813577829189</v>
      </c>
      <c r="D38">
        <v>64.56141326620552</v>
      </c>
      <c r="E38">
        <v>65.02070516462372</v>
      </c>
      <c r="F38">
        <v>67.099056567916463</v>
      </c>
      <c r="G38">
        <v>63.611252191612181</v>
      </c>
      <c r="H38">
        <v>62.155892771110928</v>
      </c>
      <c r="I38">
        <v>63.924595842178363</v>
      </c>
      <c r="J38">
        <v>66.838584458229562</v>
      </c>
      <c r="K38">
        <v>63.99379655617345</v>
      </c>
      <c r="L38">
        <v>60.7857837405612</v>
      </c>
      <c r="M38">
        <v>60.527803875780698</v>
      </c>
      <c r="N38">
        <v>63.457212005331606</v>
      </c>
      <c r="O38">
        <v>66.757823882481148</v>
      </c>
      <c r="P38">
        <v>64.937297959373268</v>
      </c>
      <c r="Q38">
        <v>61.426325756224898</v>
      </c>
      <c r="R38">
        <v>58.828248146812697</v>
      </c>
      <c r="S38">
        <v>59.930554463984954</v>
      </c>
      <c r="T38">
        <v>63.357706176752416</v>
      </c>
      <c r="U38">
        <v>66.743271726890413</v>
      </c>
      <c r="V38">
        <v>65.23110338554099</v>
      </c>
      <c r="W38">
        <v>62.303990917090886</v>
      </c>
      <c r="X38">
        <v>59.755191595294001</v>
      </c>
      <c r="Y38">
        <v>58.226935973207134</v>
      </c>
      <c r="Z38">
        <v>59.838355128135959</v>
      </c>
      <c r="AA38">
        <v>63.339606080459369</v>
      </c>
      <c r="AB38">
        <v>66.741578890412342</v>
      </c>
      <c r="AC38">
        <v>64.604602735363414</v>
      </c>
      <c r="AD38">
        <v>62.375619703550264</v>
      </c>
      <c r="AE38">
        <v>61.206928325185793</v>
      </c>
      <c r="AF38">
        <v>59.499844234960662</v>
      </c>
      <c r="AG38">
        <v>58.190830490765947</v>
      </c>
      <c r="AH38">
        <v>59.83815087884949</v>
      </c>
      <c r="AI38">
        <v>63.346257296512903</v>
      </c>
      <c r="AJ38">
        <v>66.748033868694534</v>
      </c>
      <c r="AK38">
        <v>63.963034758264165</v>
      </c>
      <c r="AL38">
        <v>61.776265300410415</v>
      </c>
      <c r="AM38">
        <v>61.413340681215004</v>
      </c>
      <c r="AN38">
        <v>60.992411389742124</v>
      </c>
      <c r="AO38">
        <v>59.468261943703553</v>
      </c>
      <c r="AP38">
        <v>58.201847804549182</v>
      </c>
      <c r="AQ38">
        <v>59.854410378989542</v>
      </c>
      <c r="AR38">
        <v>63.355522284293713</v>
      </c>
      <c r="AS38">
        <v>66.7507018763189</v>
      </c>
      <c r="AT38">
        <v>63.406541378531962</v>
      </c>
      <c r="AU38">
        <v>61.249535759461814</v>
      </c>
      <c r="AV38">
        <v>60.997439568583928</v>
      </c>
      <c r="AW38">
        <v>61.253835558424115</v>
      </c>
      <c r="AX38">
        <v>60.959567113937041</v>
      </c>
      <c r="AY38">
        <v>59.471436367161552</v>
      </c>
      <c r="AZ38">
        <v>58.212120686759455</v>
      </c>
      <c r="BA38">
        <v>59.861911002619735</v>
      </c>
      <c r="BB38">
        <v>63.359970756759417</v>
      </c>
      <c r="BC38">
        <v>66.752880547335437</v>
      </c>
      <c r="BD38">
        <v>62.961925487911891</v>
      </c>
      <c r="BE38">
        <v>61.029932604360624</v>
      </c>
      <c r="BF38">
        <v>60.636644359960577</v>
      </c>
      <c r="BG38">
        <v>60.881216549118577</v>
      </c>
      <c r="BH38">
        <v>61.232925116132087</v>
      </c>
      <c r="BI38">
        <v>60.961963377378886</v>
      </c>
      <c r="BJ38">
        <v>59.480097191498274</v>
      </c>
      <c r="BK38">
        <v>58.220052434715264</v>
      </c>
      <c r="BL38">
        <v>59.865151927632972</v>
      </c>
      <c r="BM38">
        <v>63.362147941361279</v>
      </c>
      <c r="BN38">
        <v>66.75218113587654</v>
      </c>
      <c r="BO38">
        <v>59.616896117633679</v>
      </c>
      <c r="BP38">
        <v>60.929425049904154</v>
      </c>
      <c r="BQ38">
        <v>60.52817612984532</v>
      </c>
      <c r="BR38">
        <v>60.551007898153252</v>
      </c>
      <c r="BS38">
        <v>60.881232906412137</v>
      </c>
      <c r="BT38">
        <v>61.242842138535877</v>
      </c>
      <c r="BU38">
        <v>60.976186646419897</v>
      </c>
      <c r="BV38">
        <v>59.486085009776573</v>
      </c>
      <c r="BW38">
        <v>58.22282769957426</v>
      </c>
      <c r="BX38">
        <v>59.869882067405037</v>
      </c>
      <c r="BY38">
        <v>63.359247765977095</v>
      </c>
      <c r="BZ38">
        <v>66.754367064635971</v>
      </c>
      <c r="CA38">
        <v>59.57887420883543</v>
      </c>
      <c r="CB38">
        <v>54.94744299414689</v>
      </c>
      <c r="CC38">
        <v>60.483513538213522</v>
      </c>
      <c r="CD38">
        <v>60.451723880412686</v>
      </c>
      <c r="CE38">
        <v>60.552810238757075</v>
      </c>
      <c r="CF38">
        <v>60.894004849684727</v>
      </c>
      <c r="CG38">
        <v>61.259183557845695</v>
      </c>
      <c r="CH38">
        <v>60.982103494444516</v>
      </c>
      <c r="CI38">
        <v>59.487212535135768</v>
      </c>
      <c r="CJ38">
        <v>58.222776473129933</v>
      </c>
      <c r="CK38">
        <v>59.868510633021842</v>
      </c>
      <c r="CL38">
        <v>63.361658807450986</v>
      </c>
      <c r="CM38">
        <v>66.754507247908947</v>
      </c>
      <c r="CN38">
        <v>62.889129912841121</v>
      </c>
      <c r="CO38">
        <v>61.092604452317914</v>
      </c>
      <c r="CP38">
        <v>54.75750768413927</v>
      </c>
      <c r="CQ38">
        <v>60.449104767006872</v>
      </c>
      <c r="CR38">
        <v>60.457109750063317</v>
      </c>
      <c r="CS38">
        <v>60.569279154683535</v>
      </c>
      <c r="CT38">
        <v>60.907861551209486</v>
      </c>
      <c r="CU38">
        <v>61.264296954680106</v>
      </c>
      <c r="CV38">
        <v>60.985273012118327</v>
      </c>
      <c r="CW38">
        <v>59.490683063223408</v>
      </c>
      <c r="CX38">
        <v>58.22805026465744</v>
      </c>
      <c r="CY38">
        <v>59.873927182137066</v>
      </c>
      <c r="CZ38">
        <v>63.365855344934992</v>
      </c>
      <c r="DA38">
        <v>66.750060602110892</v>
      </c>
      <c r="DB38">
        <v>62.753605920867656</v>
      </c>
      <c r="DC38">
        <v>61.139107261399133</v>
      </c>
      <c r="DD38">
        <v>60.576827465661161</v>
      </c>
      <c r="DE38">
        <v>54.612415185589505</v>
      </c>
      <c r="DF38">
        <v>60.430104609692613</v>
      </c>
      <c r="DG38">
        <v>60.466247854396045</v>
      </c>
      <c r="DH38">
        <v>60.579287059398474</v>
      </c>
      <c r="DI38">
        <v>60.914577034405646</v>
      </c>
      <c r="DJ38">
        <v>61.268050546033251</v>
      </c>
      <c r="DK38">
        <v>60.985909547548644</v>
      </c>
      <c r="DL38">
        <v>59.491399095587497</v>
      </c>
      <c r="DM38">
        <v>58.222859104816706</v>
      </c>
      <c r="DN38">
        <v>59.868712353646295</v>
      </c>
      <c r="DO38">
        <v>63.360666760853157</v>
      </c>
      <c r="DP38">
        <v>66.752989368013715</v>
      </c>
      <c r="DQ38">
        <v>62.743734260894762</v>
      </c>
      <c r="DR38">
        <v>61.042254917547837</v>
      </c>
      <c r="DS38">
        <v>60.699489553270311</v>
      </c>
      <c r="DT38">
        <v>60.496510265532542</v>
      </c>
      <c r="DU38">
        <v>54.605637033929511</v>
      </c>
      <c r="DV38">
        <v>60.441494805459449</v>
      </c>
      <c r="DW38">
        <v>60.476114973363167</v>
      </c>
      <c r="DX38">
        <v>60.584171229599995</v>
      </c>
      <c r="DY38">
        <v>60.916161865005535</v>
      </c>
      <c r="DZ38">
        <v>61.271740255446801</v>
      </c>
      <c r="EA38">
        <v>60.990858747035084</v>
      </c>
      <c r="EB38">
        <v>59.492201497266436</v>
      </c>
      <c r="EC38">
        <v>58.224084198134918</v>
      </c>
      <c r="ED38">
        <v>59.866870706241002</v>
      </c>
      <c r="EE38">
        <v>63.362176258837266</v>
      </c>
      <c r="EF38">
        <v>66.755384498039959</v>
      </c>
      <c r="EG38">
        <v>62.73475712008824</v>
      </c>
      <c r="EH38">
        <v>61.054907643570345</v>
      </c>
      <c r="EI38">
        <v>60.619281936738574</v>
      </c>
      <c r="EJ38">
        <v>60.6295327946847</v>
      </c>
      <c r="EK38">
        <v>60.498100198238625</v>
      </c>
      <c r="EL38">
        <v>54.62159327432024</v>
      </c>
      <c r="EM38">
        <v>60.453446402309886</v>
      </c>
      <c r="EN38">
        <v>60.483547252551652</v>
      </c>
      <c r="EO38">
        <v>60.588688661597551</v>
      </c>
      <c r="EP38">
        <v>60.920933022214768</v>
      </c>
      <c r="EQ38">
        <v>61.270465150812406</v>
      </c>
      <c r="ER38">
        <v>60.98671550834306</v>
      </c>
      <c r="ES38">
        <v>59.494031431947455</v>
      </c>
      <c r="ET38">
        <v>58.227096364546298</v>
      </c>
      <c r="EU38">
        <v>59.869510918776903</v>
      </c>
      <c r="EV38">
        <v>63.361701072805481</v>
      </c>
      <c r="EW38">
        <v>66.747394773564906</v>
      </c>
      <c r="EX38">
        <v>62.414736250248616</v>
      </c>
      <c r="EY38">
        <v>60.914046989436159</v>
      </c>
      <c r="EZ38">
        <v>60.614830594292911</v>
      </c>
      <c r="FA38">
        <v>60.545445646623172</v>
      </c>
      <c r="FB38">
        <v>60.625927143204883</v>
      </c>
      <c r="FC38">
        <v>60.512501137333047</v>
      </c>
      <c r="FD38">
        <v>54.633893863798768</v>
      </c>
      <c r="FE38">
        <v>60.461223443110974</v>
      </c>
      <c r="FF38">
        <v>60.486960432231996</v>
      </c>
      <c r="FG38">
        <v>60.588640712604423</v>
      </c>
      <c r="FH38">
        <v>60.921568585698431</v>
      </c>
      <c r="FI38">
        <v>61.27377647521687</v>
      </c>
      <c r="FJ38">
        <v>60.988405556872067</v>
      </c>
      <c r="FK38">
        <v>59.493008116997011</v>
      </c>
      <c r="FL38">
        <v>58.225363173484261</v>
      </c>
      <c r="FM38">
        <v>59.869911315595033</v>
      </c>
      <c r="FN38">
        <v>63.362625763947833</v>
      </c>
      <c r="FO38">
        <v>66.747490876588159</v>
      </c>
      <c r="FP38">
        <v>68.303586538579708</v>
      </c>
      <c r="FQ38">
        <v>60.481433926528197</v>
      </c>
      <c r="FR38">
        <v>60.444348119241482</v>
      </c>
      <c r="FS38">
        <v>60.550547291521184</v>
      </c>
      <c r="FT38">
        <v>60.550307598423309</v>
      </c>
      <c r="FU38">
        <v>60.644423978439001</v>
      </c>
      <c r="FV38">
        <v>60.525558295861266</v>
      </c>
      <c r="FW38">
        <v>54.640645350440629</v>
      </c>
      <c r="FX38">
        <v>60.465060592050087</v>
      </c>
      <c r="FY38">
        <v>60.488893584960458</v>
      </c>
      <c r="FZ38">
        <v>60.590311202955043</v>
      </c>
      <c r="GA38">
        <v>60.919974531740159</v>
      </c>
      <c r="GB38">
        <v>61.271464403289677</v>
      </c>
      <c r="GC38">
        <v>60.990251731431542</v>
      </c>
      <c r="GD38">
        <v>59.492279301807315</v>
      </c>
      <c r="GE38">
        <v>58.225793614046488</v>
      </c>
      <c r="GF38">
        <v>59.873738644035946</v>
      </c>
      <c r="GG38">
        <v>63.359975555786619</v>
      </c>
      <c r="GH38">
        <v>66.753082831451039</v>
      </c>
    </row>
    <row r="39" spans="1:190" x14ac:dyDescent="0.2">
      <c r="B39">
        <v>158.84341515537599</v>
      </c>
      <c r="C39">
        <v>158.84341515537599</v>
      </c>
      <c r="D39">
        <v>158.84341515537599</v>
      </c>
      <c r="E39">
        <v>158.84341515537599</v>
      </c>
      <c r="F39">
        <v>158.84341515537599</v>
      </c>
      <c r="G39">
        <v>158.84341515537599</v>
      </c>
      <c r="H39">
        <v>158.84341515537599</v>
      </c>
      <c r="I39">
        <v>158.84341515537599</v>
      </c>
      <c r="J39">
        <v>158.84341515537599</v>
      </c>
      <c r="K39">
        <v>158.84341515537599</v>
      </c>
      <c r="L39">
        <v>158.84341515537599</v>
      </c>
      <c r="M39">
        <v>158.84341515537599</v>
      </c>
      <c r="N39">
        <v>158.84341515537599</v>
      </c>
      <c r="O39">
        <v>158.84341515537599</v>
      </c>
      <c r="P39">
        <v>158.84341515537599</v>
      </c>
      <c r="Q39">
        <v>158.84341515537599</v>
      </c>
      <c r="R39">
        <v>158.84341515537599</v>
      </c>
      <c r="S39">
        <v>158.84341515537599</v>
      </c>
      <c r="T39">
        <v>158.84341515537599</v>
      </c>
      <c r="U39">
        <v>158.84341515537599</v>
      </c>
      <c r="V39">
        <v>158.84341515537599</v>
      </c>
      <c r="W39">
        <v>158.84341515537599</v>
      </c>
      <c r="X39">
        <v>158.84341515537599</v>
      </c>
      <c r="Y39">
        <v>158.84341515537599</v>
      </c>
      <c r="Z39">
        <v>158.84341515537599</v>
      </c>
      <c r="AA39">
        <v>158.84341515537599</v>
      </c>
      <c r="AB39">
        <v>158.84341515537599</v>
      </c>
      <c r="AC39">
        <v>158.84341515537599</v>
      </c>
      <c r="AD39">
        <v>158.84341515537599</v>
      </c>
      <c r="AE39">
        <v>158.84341515537599</v>
      </c>
      <c r="AF39">
        <v>158.84341515537599</v>
      </c>
      <c r="AG39">
        <v>158.84341515537599</v>
      </c>
      <c r="AH39">
        <v>158.84341515537599</v>
      </c>
      <c r="AI39">
        <v>158.84341515537599</v>
      </c>
      <c r="AJ39">
        <v>158.84341515537599</v>
      </c>
      <c r="AK39">
        <v>158.84341515537599</v>
      </c>
      <c r="AL39">
        <v>158.84341515537599</v>
      </c>
      <c r="AM39">
        <v>158.84341515537599</v>
      </c>
      <c r="AN39">
        <v>158.84341515537599</v>
      </c>
      <c r="AO39">
        <v>158.84341515537599</v>
      </c>
      <c r="AP39">
        <v>158.84341515537599</v>
      </c>
      <c r="AQ39">
        <v>158.84341515537599</v>
      </c>
      <c r="AR39">
        <v>158.84341515537599</v>
      </c>
      <c r="AS39">
        <v>158.84341515537599</v>
      </c>
      <c r="AT39">
        <v>158.84341515537599</v>
      </c>
      <c r="AU39">
        <v>158.84341515537599</v>
      </c>
      <c r="AV39">
        <v>158.84341515537599</v>
      </c>
      <c r="AW39">
        <v>158.84341515537599</v>
      </c>
      <c r="AX39">
        <v>158.84341515537599</v>
      </c>
      <c r="AY39">
        <v>158.84341515537599</v>
      </c>
      <c r="AZ39">
        <v>158.84341515537599</v>
      </c>
      <c r="BA39">
        <v>158.84341515537599</v>
      </c>
      <c r="BB39">
        <v>158.84341515537599</v>
      </c>
      <c r="BC39">
        <v>158.84341515537599</v>
      </c>
      <c r="BD39">
        <v>158.84341515537599</v>
      </c>
      <c r="BE39">
        <v>158.84341515537599</v>
      </c>
      <c r="BF39">
        <v>158.84341515537599</v>
      </c>
      <c r="BG39">
        <v>158.84341515537599</v>
      </c>
      <c r="BH39">
        <v>158.84341515537599</v>
      </c>
      <c r="BI39">
        <v>158.84341515537599</v>
      </c>
      <c r="BJ39">
        <v>158.84341515537599</v>
      </c>
      <c r="BK39">
        <v>158.84341515537599</v>
      </c>
      <c r="BL39">
        <v>158.84341515537599</v>
      </c>
      <c r="BM39">
        <v>158.84341515537599</v>
      </c>
      <c r="BN39">
        <v>158.84341515537599</v>
      </c>
      <c r="BO39">
        <v>158.84341515537599</v>
      </c>
      <c r="BP39">
        <v>158.84341515537599</v>
      </c>
      <c r="BQ39">
        <v>158.84341515537599</v>
      </c>
      <c r="BR39">
        <v>158.84341515537599</v>
      </c>
      <c r="BS39">
        <v>158.84341515537599</v>
      </c>
      <c r="BT39">
        <v>158.84341515537599</v>
      </c>
      <c r="BU39">
        <v>158.84341515537599</v>
      </c>
      <c r="BV39">
        <v>158.84341515537599</v>
      </c>
      <c r="BW39">
        <v>158.84341515537599</v>
      </c>
      <c r="BX39">
        <v>158.84341515537599</v>
      </c>
      <c r="BY39">
        <v>158.84341515537599</v>
      </c>
      <c r="BZ39">
        <v>158.84341515537599</v>
      </c>
      <c r="CA39">
        <v>158.84341515537599</v>
      </c>
      <c r="CB39">
        <v>158.84341515537599</v>
      </c>
      <c r="CC39">
        <v>158.84341515537599</v>
      </c>
      <c r="CD39">
        <v>158.84341515537599</v>
      </c>
      <c r="CE39">
        <v>158.84341515537599</v>
      </c>
      <c r="CF39">
        <v>158.84341515537599</v>
      </c>
      <c r="CG39">
        <v>158.84341515537599</v>
      </c>
      <c r="CH39">
        <v>158.84341515537599</v>
      </c>
      <c r="CI39">
        <v>158.84341515537599</v>
      </c>
      <c r="CJ39">
        <v>158.84341515537599</v>
      </c>
      <c r="CK39">
        <v>158.84341515537599</v>
      </c>
      <c r="CL39">
        <v>158.84341515537599</v>
      </c>
      <c r="CM39">
        <v>158.84341515537599</v>
      </c>
      <c r="CN39">
        <v>158.84341515537599</v>
      </c>
      <c r="CO39">
        <v>158.84341515537599</v>
      </c>
      <c r="CP39">
        <v>158.84341515537599</v>
      </c>
      <c r="CQ39">
        <v>158.84341515537599</v>
      </c>
      <c r="CR39">
        <v>158.84341515537599</v>
      </c>
      <c r="CS39">
        <v>158.84341515537599</v>
      </c>
      <c r="CT39">
        <v>158.84341515537599</v>
      </c>
      <c r="CU39">
        <v>158.84341515537599</v>
      </c>
      <c r="CV39">
        <v>158.84341515537599</v>
      </c>
      <c r="CW39">
        <v>158.84341515537599</v>
      </c>
      <c r="CX39">
        <v>158.84341515537599</v>
      </c>
      <c r="CY39">
        <v>158.84341515537599</v>
      </c>
      <c r="CZ39">
        <v>158.84341515537599</v>
      </c>
      <c r="DA39">
        <v>158.84341515537599</v>
      </c>
      <c r="DB39">
        <v>158.84341515537599</v>
      </c>
      <c r="DC39">
        <v>158.84341515537599</v>
      </c>
      <c r="DD39">
        <v>158.84341515537599</v>
      </c>
      <c r="DE39">
        <v>158.84341515537599</v>
      </c>
      <c r="DF39">
        <v>158.84341515537599</v>
      </c>
      <c r="DG39">
        <v>158.84341515537599</v>
      </c>
      <c r="DH39">
        <v>158.84341515537599</v>
      </c>
      <c r="DI39">
        <v>158.84341515537599</v>
      </c>
      <c r="DJ39">
        <v>158.84341515537599</v>
      </c>
      <c r="DK39">
        <v>158.84341515537599</v>
      </c>
      <c r="DL39">
        <v>158.84341515537599</v>
      </c>
      <c r="DM39">
        <v>158.84341515537599</v>
      </c>
      <c r="DN39">
        <v>158.84341515537599</v>
      </c>
      <c r="DO39">
        <v>158.84341515537599</v>
      </c>
      <c r="DP39">
        <v>158.84341515537599</v>
      </c>
      <c r="DQ39">
        <v>158.84341515537599</v>
      </c>
      <c r="DR39">
        <v>158.84341515537599</v>
      </c>
      <c r="DS39">
        <v>158.84341515537599</v>
      </c>
      <c r="DT39">
        <v>158.84341515537599</v>
      </c>
      <c r="DU39">
        <v>158.84341515537599</v>
      </c>
      <c r="DV39">
        <v>158.84341515537599</v>
      </c>
      <c r="DW39">
        <v>158.84341515537599</v>
      </c>
      <c r="DX39">
        <v>158.84341515537599</v>
      </c>
      <c r="DY39">
        <v>158.84341515537599</v>
      </c>
      <c r="DZ39">
        <v>158.84341515537599</v>
      </c>
      <c r="EA39">
        <v>158.84341515537599</v>
      </c>
      <c r="EB39">
        <v>158.84341515537599</v>
      </c>
      <c r="EC39">
        <v>158.84341515537599</v>
      </c>
      <c r="ED39">
        <v>158.84341515537599</v>
      </c>
      <c r="EE39">
        <v>158.84341515537599</v>
      </c>
      <c r="EF39">
        <v>158.84341515537599</v>
      </c>
      <c r="EG39">
        <v>158.84341515537599</v>
      </c>
      <c r="EH39">
        <v>158.84341515537599</v>
      </c>
      <c r="EI39">
        <v>158.84341515537599</v>
      </c>
      <c r="EJ39">
        <v>158.84341515537599</v>
      </c>
      <c r="EK39">
        <v>158.84341515537599</v>
      </c>
      <c r="EL39">
        <v>158.84341515537599</v>
      </c>
      <c r="EM39">
        <v>158.84341515537599</v>
      </c>
      <c r="EN39">
        <v>158.84341515537599</v>
      </c>
      <c r="EO39">
        <v>158.84341515537599</v>
      </c>
      <c r="EP39">
        <v>158.84341515537599</v>
      </c>
      <c r="EQ39">
        <v>158.84341515537599</v>
      </c>
      <c r="ER39">
        <v>158.84341515537599</v>
      </c>
      <c r="ES39">
        <v>158.84341515537599</v>
      </c>
      <c r="ET39">
        <v>158.84341515537599</v>
      </c>
      <c r="EU39">
        <v>158.84341515537599</v>
      </c>
      <c r="EV39">
        <v>158.84341515537599</v>
      </c>
      <c r="EW39">
        <v>158.84341515537599</v>
      </c>
      <c r="EX39">
        <v>158.84341515537599</v>
      </c>
      <c r="EY39">
        <v>158.84341515537599</v>
      </c>
      <c r="EZ39">
        <v>158.84341515537599</v>
      </c>
      <c r="FA39">
        <v>158.84341515537599</v>
      </c>
      <c r="FB39">
        <v>158.84341515537599</v>
      </c>
      <c r="FC39">
        <v>158.84341515537599</v>
      </c>
      <c r="FD39">
        <v>158.84341515537599</v>
      </c>
      <c r="FE39">
        <v>158.84341515537599</v>
      </c>
      <c r="FF39">
        <v>158.84341515537599</v>
      </c>
      <c r="FG39">
        <v>158.84341515537599</v>
      </c>
      <c r="FH39">
        <v>158.84341515537599</v>
      </c>
      <c r="FI39">
        <v>158.84341515537599</v>
      </c>
      <c r="FJ39">
        <v>158.84341515537599</v>
      </c>
      <c r="FK39">
        <v>158.84341515537599</v>
      </c>
      <c r="FL39">
        <v>158.84341515537599</v>
      </c>
      <c r="FM39">
        <v>158.84341515537599</v>
      </c>
      <c r="FN39">
        <v>158.84341515537599</v>
      </c>
      <c r="FO39">
        <v>158.84341515537599</v>
      </c>
      <c r="FP39">
        <v>158.84341515537599</v>
      </c>
      <c r="FQ39">
        <v>158.84341515537599</v>
      </c>
      <c r="FR39">
        <v>158.84341515537599</v>
      </c>
      <c r="FS39">
        <v>158.84341515537599</v>
      </c>
      <c r="FT39">
        <v>158.84341515537599</v>
      </c>
      <c r="FU39">
        <v>158.84341515537599</v>
      </c>
      <c r="FV39">
        <v>158.84341515537599</v>
      </c>
      <c r="FW39">
        <v>158.84341515537599</v>
      </c>
      <c r="FX39">
        <v>158.84341515537599</v>
      </c>
      <c r="FY39">
        <v>158.84341515537599</v>
      </c>
      <c r="FZ39">
        <v>158.84341515537599</v>
      </c>
      <c r="GA39">
        <v>158.84341515537599</v>
      </c>
      <c r="GB39">
        <v>158.84341515537599</v>
      </c>
      <c r="GC39">
        <v>158.84341515537599</v>
      </c>
      <c r="GD39">
        <v>158.84341515537599</v>
      </c>
      <c r="GE39">
        <v>158.84341515537599</v>
      </c>
      <c r="GF39">
        <v>158.84341515537599</v>
      </c>
      <c r="GG39">
        <v>158.84341515537599</v>
      </c>
      <c r="GH39">
        <v>158.84341515537599</v>
      </c>
    </row>
    <row r="40" spans="1:190" x14ac:dyDescent="0.2">
      <c r="B40">
        <v>10.969581270764232</v>
      </c>
      <c r="C40">
        <v>10.969581270764232</v>
      </c>
      <c r="D40">
        <v>10.969581270764232</v>
      </c>
      <c r="E40">
        <v>10.969581270764232</v>
      </c>
      <c r="F40">
        <v>10.969581270764232</v>
      </c>
      <c r="G40">
        <v>10.969581270764232</v>
      </c>
      <c r="H40">
        <v>10.969581270764232</v>
      </c>
      <c r="I40">
        <v>10.969581270764232</v>
      </c>
      <c r="J40">
        <v>10.969581270764232</v>
      </c>
      <c r="K40">
        <v>10.969581270764232</v>
      </c>
      <c r="L40">
        <v>10.969581270764232</v>
      </c>
      <c r="M40">
        <v>10.969581270764232</v>
      </c>
      <c r="N40">
        <v>10.969581270764232</v>
      </c>
      <c r="O40">
        <v>10.969581270764232</v>
      </c>
      <c r="P40">
        <v>10.969581270764232</v>
      </c>
      <c r="Q40">
        <v>10.969581270764232</v>
      </c>
      <c r="R40">
        <v>10.969581270764232</v>
      </c>
      <c r="S40">
        <v>10.969581270764232</v>
      </c>
      <c r="T40">
        <v>10.969581270764232</v>
      </c>
      <c r="U40">
        <v>10.969581270764232</v>
      </c>
      <c r="V40">
        <v>10.969581270764232</v>
      </c>
      <c r="W40">
        <v>10.969581270764232</v>
      </c>
      <c r="X40">
        <v>10.969581270764232</v>
      </c>
      <c r="Y40">
        <v>10.969581270764232</v>
      </c>
      <c r="Z40">
        <v>10.969581270764232</v>
      </c>
      <c r="AA40">
        <v>10.969581270764232</v>
      </c>
      <c r="AB40">
        <v>10.969581270764232</v>
      </c>
      <c r="AC40">
        <v>10.969581270764232</v>
      </c>
      <c r="AD40">
        <v>10.969581270764232</v>
      </c>
      <c r="AE40">
        <v>10.969581270764232</v>
      </c>
      <c r="AF40">
        <v>10.969581270764232</v>
      </c>
      <c r="AG40">
        <v>10.969581270764232</v>
      </c>
      <c r="AH40">
        <v>10.969581270764232</v>
      </c>
      <c r="AI40">
        <v>10.969581270764232</v>
      </c>
      <c r="AJ40">
        <v>10.969581270764232</v>
      </c>
      <c r="AK40">
        <v>10.969581270764232</v>
      </c>
      <c r="AL40">
        <v>10.969581270764232</v>
      </c>
      <c r="AM40">
        <v>10.969581270764232</v>
      </c>
      <c r="AN40">
        <v>10.969581270764232</v>
      </c>
      <c r="AO40">
        <v>10.969581270764232</v>
      </c>
      <c r="AP40">
        <v>10.969581270764232</v>
      </c>
      <c r="AQ40">
        <v>10.969581270764232</v>
      </c>
      <c r="AR40">
        <v>10.969581270764232</v>
      </c>
      <c r="AS40">
        <v>10.969581270764232</v>
      </c>
      <c r="AT40">
        <v>10.969581270764232</v>
      </c>
      <c r="AU40">
        <v>10.969581270764232</v>
      </c>
      <c r="AV40">
        <v>10.969581270764232</v>
      </c>
      <c r="AW40">
        <v>10.969581270764232</v>
      </c>
      <c r="AX40">
        <v>10.969581270764232</v>
      </c>
      <c r="AY40">
        <v>10.969581270764232</v>
      </c>
      <c r="AZ40">
        <v>10.969581270764232</v>
      </c>
      <c r="BA40">
        <v>10.969581270764232</v>
      </c>
      <c r="BB40">
        <v>10.969581270764232</v>
      </c>
      <c r="BC40">
        <v>10.969581270764232</v>
      </c>
      <c r="BD40">
        <v>10.969581270764232</v>
      </c>
      <c r="BE40">
        <v>10.969581270764232</v>
      </c>
      <c r="BF40">
        <v>10.969581270764232</v>
      </c>
      <c r="BG40">
        <v>10.969581270764232</v>
      </c>
      <c r="BH40">
        <v>10.969581270764232</v>
      </c>
      <c r="BI40">
        <v>10.969581270764232</v>
      </c>
      <c r="BJ40">
        <v>10.969581270764232</v>
      </c>
      <c r="BK40">
        <v>10.969581270764232</v>
      </c>
      <c r="BL40">
        <v>10.969581270764232</v>
      </c>
      <c r="BM40">
        <v>10.969581270764232</v>
      </c>
      <c r="BN40">
        <v>10.969581270764232</v>
      </c>
      <c r="BO40">
        <v>10.969581270764232</v>
      </c>
      <c r="BP40">
        <v>10.969581270764232</v>
      </c>
      <c r="BQ40">
        <v>10.969581270764232</v>
      </c>
      <c r="BR40">
        <v>10.969581270764232</v>
      </c>
      <c r="BS40">
        <v>10.969581270764232</v>
      </c>
      <c r="BT40">
        <v>10.969581270764232</v>
      </c>
      <c r="BU40">
        <v>10.969581270764232</v>
      </c>
      <c r="BV40">
        <v>10.969581270764232</v>
      </c>
      <c r="BW40">
        <v>10.969581270764232</v>
      </c>
      <c r="BX40">
        <v>10.969581270764232</v>
      </c>
      <c r="BY40">
        <v>10.969581270764232</v>
      </c>
      <c r="BZ40">
        <v>10.969581270764232</v>
      </c>
      <c r="CA40">
        <v>10.969581270764232</v>
      </c>
      <c r="CB40">
        <v>10.969581270764232</v>
      </c>
      <c r="CC40">
        <v>10.969581270764232</v>
      </c>
      <c r="CD40">
        <v>10.969581270764232</v>
      </c>
      <c r="CE40">
        <v>10.969581270764232</v>
      </c>
      <c r="CF40">
        <v>10.969581270764232</v>
      </c>
      <c r="CG40">
        <v>10.969581270764232</v>
      </c>
      <c r="CH40">
        <v>10.969581270764232</v>
      </c>
      <c r="CI40">
        <v>10.969581270764232</v>
      </c>
      <c r="CJ40">
        <v>10.969581270764232</v>
      </c>
      <c r="CK40">
        <v>10.969581270764232</v>
      </c>
      <c r="CL40">
        <v>10.969581270764232</v>
      </c>
      <c r="CM40">
        <v>10.969581270764232</v>
      </c>
      <c r="CN40">
        <v>10.969581270764232</v>
      </c>
      <c r="CO40">
        <v>10.969581270764232</v>
      </c>
      <c r="CP40">
        <v>10.969581270764232</v>
      </c>
      <c r="CQ40">
        <v>10.969581270764232</v>
      </c>
      <c r="CR40">
        <v>10.969581270764232</v>
      </c>
      <c r="CS40">
        <v>10.969581270764232</v>
      </c>
      <c r="CT40">
        <v>10.969581270764232</v>
      </c>
      <c r="CU40">
        <v>10.969581270764232</v>
      </c>
      <c r="CV40">
        <v>10.969581270764232</v>
      </c>
      <c r="CW40">
        <v>10.969581270764232</v>
      </c>
      <c r="CX40">
        <v>10.969581270764232</v>
      </c>
      <c r="CY40">
        <v>10.969581270764232</v>
      </c>
      <c r="CZ40">
        <v>10.969581270764232</v>
      </c>
      <c r="DA40">
        <v>10.969581270764232</v>
      </c>
      <c r="DB40">
        <v>10.969581270764232</v>
      </c>
      <c r="DC40">
        <v>10.969581270764232</v>
      </c>
      <c r="DD40">
        <v>10.969581270764232</v>
      </c>
      <c r="DE40">
        <v>10.969581270764232</v>
      </c>
      <c r="DF40">
        <v>10.969581270764232</v>
      </c>
      <c r="DG40">
        <v>10.969581270764232</v>
      </c>
      <c r="DH40">
        <v>10.969581270764232</v>
      </c>
      <c r="DI40">
        <v>10.969581270764232</v>
      </c>
      <c r="DJ40">
        <v>10.969581270764232</v>
      </c>
      <c r="DK40">
        <v>10.969581270764232</v>
      </c>
      <c r="DL40">
        <v>10.969581270764232</v>
      </c>
      <c r="DM40">
        <v>10.969581270764232</v>
      </c>
      <c r="DN40">
        <v>10.969581270764232</v>
      </c>
      <c r="DO40">
        <v>10.969581270764232</v>
      </c>
      <c r="DP40">
        <v>10.969581270764232</v>
      </c>
      <c r="DQ40">
        <v>10.969581270764232</v>
      </c>
      <c r="DR40">
        <v>10.969581270764232</v>
      </c>
      <c r="DS40">
        <v>10.969581270764232</v>
      </c>
      <c r="DT40">
        <v>10.969581270764232</v>
      </c>
      <c r="DU40">
        <v>10.969581270764232</v>
      </c>
      <c r="DV40">
        <v>10.969581270764232</v>
      </c>
      <c r="DW40">
        <v>10.969581270764232</v>
      </c>
      <c r="DX40">
        <v>10.969581270764232</v>
      </c>
      <c r="DY40">
        <v>10.969581270764232</v>
      </c>
      <c r="DZ40">
        <v>10.969581270764232</v>
      </c>
      <c r="EA40">
        <v>10.969581270764232</v>
      </c>
      <c r="EB40">
        <v>10.969581270764232</v>
      </c>
      <c r="EC40">
        <v>10.969581270764232</v>
      </c>
      <c r="ED40">
        <v>10.969581270764232</v>
      </c>
      <c r="EE40">
        <v>10.969581270764232</v>
      </c>
      <c r="EF40">
        <v>10.969581270764232</v>
      </c>
      <c r="EG40">
        <v>10.969581270764232</v>
      </c>
      <c r="EH40">
        <v>10.969581270764232</v>
      </c>
      <c r="EI40">
        <v>10.969581270764232</v>
      </c>
      <c r="EJ40">
        <v>10.969581270764232</v>
      </c>
      <c r="EK40">
        <v>10.969581270764232</v>
      </c>
      <c r="EL40">
        <v>10.969581270764232</v>
      </c>
      <c r="EM40">
        <v>10.969581270764232</v>
      </c>
      <c r="EN40">
        <v>10.969581270764232</v>
      </c>
      <c r="EO40">
        <v>10.969581270764232</v>
      </c>
      <c r="EP40">
        <v>10.969581270764232</v>
      </c>
      <c r="EQ40">
        <v>10.969581270764232</v>
      </c>
      <c r="ER40">
        <v>10.969581270764232</v>
      </c>
      <c r="ES40">
        <v>10.969581270764232</v>
      </c>
      <c r="ET40">
        <v>10.969581270764232</v>
      </c>
      <c r="EU40">
        <v>10.969581270764232</v>
      </c>
      <c r="EV40">
        <v>10.969581270764232</v>
      </c>
      <c r="EW40">
        <v>10.969581270764232</v>
      </c>
      <c r="EX40">
        <v>10.969581270764232</v>
      </c>
      <c r="EY40">
        <v>10.969581270764232</v>
      </c>
      <c r="EZ40">
        <v>10.969581270764232</v>
      </c>
      <c r="FA40">
        <v>10.969581270764232</v>
      </c>
      <c r="FB40">
        <v>10.969581270764232</v>
      </c>
      <c r="FC40">
        <v>10.969581270764232</v>
      </c>
      <c r="FD40">
        <v>10.969581270764232</v>
      </c>
      <c r="FE40">
        <v>10.969581270764232</v>
      </c>
      <c r="FF40">
        <v>10.969581270764232</v>
      </c>
      <c r="FG40">
        <v>10.969581270764232</v>
      </c>
      <c r="FH40">
        <v>10.969581270764232</v>
      </c>
      <c r="FI40">
        <v>10.969581270764232</v>
      </c>
      <c r="FJ40">
        <v>10.969581270764232</v>
      </c>
      <c r="FK40">
        <v>10.969581270764232</v>
      </c>
      <c r="FL40">
        <v>10.969581270764232</v>
      </c>
      <c r="FM40">
        <v>10.969581270764232</v>
      </c>
      <c r="FN40">
        <v>10.969581270764232</v>
      </c>
      <c r="FO40">
        <v>10.969581270764232</v>
      </c>
      <c r="FP40">
        <v>10.969581270764232</v>
      </c>
      <c r="FQ40">
        <v>10.969581270764232</v>
      </c>
      <c r="FR40">
        <v>10.969581270764232</v>
      </c>
      <c r="FS40">
        <v>10.969581270764232</v>
      </c>
      <c r="FT40">
        <v>10.969581270764232</v>
      </c>
      <c r="FU40">
        <v>10.969581270764232</v>
      </c>
      <c r="FV40">
        <v>10.969581270764232</v>
      </c>
      <c r="FW40">
        <v>10.969581270764232</v>
      </c>
      <c r="FX40">
        <v>10.969581270764232</v>
      </c>
      <c r="FY40">
        <v>10.969581270764232</v>
      </c>
      <c r="FZ40">
        <v>10.969581270764232</v>
      </c>
      <c r="GA40">
        <v>10.969581270764232</v>
      </c>
      <c r="GB40">
        <v>10.969581270764232</v>
      </c>
      <c r="GC40">
        <v>10.969581270764232</v>
      </c>
      <c r="GD40">
        <v>10.969581270764232</v>
      </c>
      <c r="GE40">
        <v>10.969581270764232</v>
      </c>
      <c r="GF40">
        <v>10.969581270764232</v>
      </c>
      <c r="GG40">
        <v>10.969581270764232</v>
      </c>
      <c r="GH40">
        <v>10.969581270764232</v>
      </c>
    </row>
    <row r="41" spans="1:190" x14ac:dyDescent="0.2">
      <c r="B41">
        <v>627.12295939572641</v>
      </c>
      <c r="C41">
        <v>627.12295939572641</v>
      </c>
      <c r="D41">
        <v>627.12295939572641</v>
      </c>
      <c r="E41">
        <v>627.12295939572641</v>
      </c>
      <c r="F41">
        <v>627.12295939572641</v>
      </c>
      <c r="G41">
        <v>627.12295939572641</v>
      </c>
      <c r="H41">
        <v>627.12295939572641</v>
      </c>
      <c r="I41">
        <v>627.12295939572641</v>
      </c>
      <c r="J41">
        <v>627.12295939572641</v>
      </c>
      <c r="K41">
        <v>627.12295939572641</v>
      </c>
      <c r="L41">
        <v>627.12295939572641</v>
      </c>
      <c r="M41">
        <v>627.12295939572641</v>
      </c>
      <c r="N41">
        <v>627.12295939572641</v>
      </c>
      <c r="O41">
        <v>627.12295939572641</v>
      </c>
      <c r="P41">
        <v>627.12295939572641</v>
      </c>
      <c r="Q41">
        <v>627.12295939572641</v>
      </c>
      <c r="R41">
        <v>627.12295939572641</v>
      </c>
      <c r="S41">
        <v>627.12295939572641</v>
      </c>
      <c r="T41">
        <v>627.12295939572641</v>
      </c>
      <c r="U41">
        <v>627.12295939572641</v>
      </c>
      <c r="V41">
        <v>627.12295939572641</v>
      </c>
      <c r="W41">
        <v>627.12295939572641</v>
      </c>
      <c r="X41">
        <v>627.12295939572641</v>
      </c>
      <c r="Y41">
        <v>627.12295939572641</v>
      </c>
      <c r="Z41">
        <v>627.12295939572641</v>
      </c>
      <c r="AA41">
        <v>627.12295939572641</v>
      </c>
      <c r="AB41">
        <v>627.12295939572641</v>
      </c>
      <c r="AC41">
        <v>627.12295939572641</v>
      </c>
      <c r="AD41">
        <v>627.12295939572641</v>
      </c>
      <c r="AE41">
        <v>627.12295939572641</v>
      </c>
      <c r="AF41">
        <v>627.12295939572641</v>
      </c>
      <c r="AG41">
        <v>627.12295939572641</v>
      </c>
      <c r="AH41">
        <v>627.12295939572641</v>
      </c>
      <c r="AI41">
        <v>627.12295939572641</v>
      </c>
      <c r="AJ41">
        <v>627.12295939572641</v>
      </c>
      <c r="AK41">
        <v>627.12295939572641</v>
      </c>
      <c r="AL41">
        <v>627.12295939572641</v>
      </c>
      <c r="AM41">
        <v>627.12295939572641</v>
      </c>
      <c r="AN41">
        <v>627.12295939572641</v>
      </c>
      <c r="AO41">
        <v>627.12295939572641</v>
      </c>
      <c r="AP41">
        <v>627.12295939572641</v>
      </c>
      <c r="AQ41">
        <v>627.12295939572641</v>
      </c>
      <c r="AR41">
        <v>627.12295939572641</v>
      </c>
      <c r="AS41">
        <v>627.12295939572641</v>
      </c>
      <c r="AT41">
        <v>627.12295939572641</v>
      </c>
      <c r="AU41">
        <v>627.12295939572641</v>
      </c>
      <c r="AV41">
        <v>627.12295939572641</v>
      </c>
      <c r="AW41">
        <v>627.12295939572641</v>
      </c>
      <c r="AX41">
        <v>627.12295939572641</v>
      </c>
      <c r="AY41">
        <v>627.12295939572641</v>
      </c>
      <c r="AZ41">
        <v>627.12295939572641</v>
      </c>
      <c r="BA41">
        <v>627.12295939572641</v>
      </c>
      <c r="BB41">
        <v>627.12295939572641</v>
      </c>
      <c r="BC41">
        <v>627.12295939572641</v>
      </c>
      <c r="BD41">
        <v>627.12295939572641</v>
      </c>
      <c r="BE41">
        <v>627.12295939572641</v>
      </c>
      <c r="BF41">
        <v>627.12295939572641</v>
      </c>
      <c r="BG41">
        <v>627.12295939572641</v>
      </c>
      <c r="BH41">
        <v>627.12295939572641</v>
      </c>
      <c r="BI41">
        <v>627.12295939572641</v>
      </c>
      <c r="BJ41">
        <v>627.12295939572641</v>
      </c>
      <c r="BK41">
        <v>627.12295939572641</v>
      </c>
      <c r="BL41">
        <v>627.12295939572641</v>
      </c>
      <c r="BM41">
        <v>627.12295939572641</v>
      </c>
      <c r="BN41">
        <v>627.12295939572641</v>
      </c>
      <c r="BO41">
        <v>627.12295939572641</v>
      </c>
      <c r="BP41">
        <v>627.12295939572641</v>
      </c>
      <c r="BQ41">
        <v>627.12295939572641</v>
      </c>
      <c r="BR41">
        <v>627.12295939572641</v>
      </c>
      <c r="BS41">
        <v>627.12295939572641</v>
      </c>
      <c r="BT41">
        <v>627.12295939572641</v>
      </c>
      <c r="BU41">
        <v>627.12295939572641</v>
      </c>
      <c r="BV41">
        <v>627.12295939572641</v>
      </c>
      <c r="BW41">
        <v>627.12295939572641</v>
      </c>
      <c r="BX41">
        <v>627.12295939572641</v>
      </c>
      <c r="BY41">
        <v>627.12295939572641</v>
      </c>
      <c r="BZ41">
        <v>627.12295939572641</v>
      </c>
      <c r="CA41">
        <v>627.12295939572641</v>
      </c>
      <c r="CB41">
        <v>627.12295939572641</v>
      </c>
      <c r="CC41">
        <v>627.12295939572641</v>
      </c>
      <c r="CD41">
        <v>627.12295939572641</v>
      </c>
      <c r="CE41">
        <v>627.12295939572641</v>
      </c>
      <c r="CF41">
        <v>627.12295939572641</v>
      </c>
      <c r="CG41">
        <v>627.12295939572641</v>
      </c>
      <c r="CH41">
        <v>627.12295939572641</v>
      </c>
      <c r="CI41">
        <v>627.12295939572641</v>
      </c>
      <c r="CJ41">
        <v>627.12295939572641</v>
      </c>
      <c r="CK41">
        <v>627.12295939572641</v>
      </c>
      <c r="CL41">
        <v>627.12295939572641</v>
      </c>
      <c r="CM41">
        <v>627.12295939572641</v>
      </c>
      <c r="CN41">
        <v>627.12295939572641</v>
      </c>
      <c r="CO41">
        <v>627.12295939572641</v>
      </c>
      <c r="CP41">
        <v>627.12295939572641</v>
      </c>
      <c r="CQ41">
        <v>627.12295939572641</v>
      </c>
      <c r="CR41">
        <v>627.12295939572641</v>
      </c>
      <c r="CS41">
        <v>627.12295939572641</v>
      </c>
      <c r="CT41">
        <v>627.12295939572641</v>
      </c>
      <c r="CU41">
        <v>627.12295939572641</v>
      </c>
      <c r="CV41">
        <v>627.12295939572641</v>
      </c>
      <c r="CW41">
        <v>627.12295939572641</v>
      </c>
      <c r="CX41">
        <v>627.12295939572641</v>
      </c>
      <c r="CY41">
        <v>627.12295939572641</v>
      </c>
      <c r="CZ41">
        <v>627.12295939572641</v>
      </c>
      <c r="DA41">
        <v>627.12295939572641</v>
      </c>
      <c r="DB41">
        <v>627.12295939572641</v>
      </c>
      <c r="DC41">
        <v>627.12295939572641</v>
      </c>
      <c r="DD41">
        <v>627.12295939572641</v>
      </c>
      <c r="DE41">
        <v>627.12295939572641</v>
      </c>
      <c r="DF41">
        <v>627.12295939572641</v>
      </c>
      <c r="DG41">
        <v>627.12295939572641</v>
      </c>
      <c r="DH41">
        <v>627.12295939572641</v>
      </c>
      <c r="DI41">
        <v>627.12295939572641</v>
      </c>
      <c r="DJ41">
        <v>627.12295939572641</v>
      </c>
      <c r="DK41">
        <v>627.12295939572641</v>
      </c>
      <c r="DL41">
        <v>627.12295939572641</v>
      </c>
      <c r="DM41">
        <v>627.12295939572641</v>
      </c>
      <c r="DN41">
        <v>627.12295939572641</v>
      </c>
      <c r="DO41">
        <v>627.12295939572641</v>
      </c>
      <c r="DP41">
        <v>627.12295939572641</v>
      </c>
      <c r="DQ41">
        <v>627.12295939572641</v>
      </c>
      <c r="DR41">
        <v>627.12295939572641</v>
      </c>
      <c r="DS41">
        <v>627.12295939572641</v>
      </c>
      <c r="DT41">
        <v>627.12295939572641</v>
      </c>
      <c r="DU41">
        <v>627.12295939572641</v>
      </c>
      <c r="DV41">
        <v>627.12295939572641</v>
      </c>
      <c r="DW41">
        <v>627.12295939572641</v>
      </c>
      <c r="DX41">
        <v>627.12295939572641</v>
      </c>
      <c r="DY41">
        <v>627.12295939572641</v>
      </c>
      <c r="DZ41">
        <v>627.12295939572641</v>
      </c>
      <c r="EA41">
        <v>627.12295939572641</v>
      </c>
      <c r="EB41">
        <v>627.12295939572641</v>
      </c>
      <c r="EC41">
        <v>627.12295939572641</v>
      </c>
      <c r="ED41">
        <v>627.12295939572641</v>
      </c>
      <c r="EE41">
        <v>627.12295939572641</v>
      </c>
      <c r="EF41">
        <v>627.12295939572641</v>
      </c>
      <c r="EG41">
        <v>627.12295939572641</v>
      </c>
      <c r="EH41">
        <v>627.12295939572641</v>
      </c>
      <c r="EI41">
        <v>627.12295939572641</v>
      </c>
      <c r="EJ41">
        <v>627.12295939572641</v>
      </c>
      <c r="EK41">
        <v>627.12295939572641</v>
      </c>
      <c r="EL41">
        <v>627.12295939572641</v>
      </c>
      <c r="EM41">
        <v>627.12295939572641</v>
      </c>
      <c r="EN41">
        <v>627.12295939572641</v>
      </c>
      <c r="EO41">
        <v>627.12295939572641</v>
      </c>
      <c r="EP41">
        <v>627.12295939572641</v>
      </c>
      <c r="EQ41">
        <v>627.12295939572641</v>
      </c>
      <c r="ER41">
        <v>627.12295939572641</v>
      </c>
      <c r="ES41">
        <v>627.12295939572641</v>
      </c>
      <c r="ET41">
        <v>627.12295939572641</v>
      </c>
      <c r="EU41">
        <v>627.12295939572641</v>
      </c>
      <c r="EV41">
        <v>627.12295939572641</v>
      </c>
      <c r="EW41">
        <v>627.12295939572641</v>
      </c>
      <c r="EX41">
        <v>627.12295939572641</v>
      </c>
      <c r="EY41">
        <v>627.12295939572641</v>
      </c>
      <c r="EZ41">
        <v>627.12295939572641</v>
      </c>
      <c r="FA41">
        <v>627.12295939572641</v>
      </c>
      <c r="FB41">
        <v>627.12295939572641</v>
      </c>
      <c r="FC41">
        <v>627.12295939572641</v>
      </c>
      <c r="FD41">
        <v>627.12295939572641</v>
      </c>
      <c r="FE41">
        <v>627.12295939572641</v>
      </c>
      <c r="FF41">
        <v>627.12295939572641</v>
      </c>
      <c r="FG41">
        <v>627.12295939572641</v>
      </c>
      <c r="FH41">
        <v>627.12295939572641</v>
      </c>
      <c r="FI41">
        <v>627.12295939572641</v>
      </c>
      <c r="FJ41">
        <v>627.12295939572641</v>
      </c>
      <c r="FK41">
        <v>627.12295939572641</v>
      </c>
      <c r="FL41">
        <v>627.12295939572641</v>
      </c>
      <c r="FM41">
        <v>627.12295939572641</v>
      </c>
      <c r="FN41">
        <v>627.12295939572641</v>
      </c>
      <c r="FO41">
        <v>627.12295939572641</v>
      </c>
      <c r="FP41">
        <v>627.12295939572641</v>
      </c>
      <c r="FQ41">
        <v>627.12295939572641</v>
      </c>
      <c r="FR41">
        <v>627.12295939572641</v>
      </c>
      <c r="FS41">
        <v>627.12295939572641</v>
      </c>
      <c r="FT41">
        <v>627.12295939572641</v>
      </c>
      <c r="FU41">
        <v>627.12295939572641</v>
      </c>
      <c r="FV41">
        <v>627.12295939572641</v>
      </c>
      <c r="FW41">
        <v>627.12295939572641</v>
      </c>
      <c r="FX41">
        <v>627.12295939572641</v>
      </c>
      <c r="FY41">
        <v>627.12295939572641</v>
      </c>
      <c r="FZ41">
        <v>627.12295939572641</v>
      </c>
      <c r="GA41">
        <v>627.12295939572641</v>
      </c>
      <c r="GB41">
        <v>627.12295939572641</v>
      </c>
      <c r="GC41">
        <v>627.12295939572641</v>
      </c>
      <c r="GD41">
        <v>627.12295939572641</v>
      </c>
      <c r="GE41">
        <v>627.12295939572641</v>
      </c>
      <c r="GF41">
        <v>627.12295939572641</v>
      </c>
      <c r="GG41">
        <v>627.12295939572641</v>
      </c>
      <c r="GH41">
        <v>627.12295939572641</v>
      </c>
    </row>
    <row r="42" spans="1:190" x14ac:dyDescent="0.2">
      <c r="B42">
        <v>0.28814130430349</v>
      </c>
      <c r="C42">
        <v>0.28814130430349</v>
      </c>
      <c r="D42">
        <v>0.28814130430349</v>
      </c>
      <c r="E42">
        <v>0.28814130430349</v>
      </c>
      <c r="F42">
        <v>0.28814130430349</v>
      </c>
      <c r="G42">
        <v>0.28814130430349</v>
      </c>
      <c r="H42">
        <v>0.28814130430349</v>
      </c>
      <c r="I42">
        <v>0.28814130430349</v>
      </c>
      <c r="J42">
        <v>0.28814130430349</v>
      </c>
      <c r="K42">
        <v>0.28814130430349</v>
      </c>
      <c r="L42">
        <v>0.28814130430349</v>
      </c>
      <c r="M42">
        <v>0.28814130430349</v>
      </c>
      <c r="N42">
        <v>0.28814130430349</v>
      </c>
      <c r="O42">
        <v>0.28814130430349</v>
      </c>
      <c r="P42">
        <v>0.28814130430349</v>
      </c>
      <c r="Q42">
        <v>0.28814130430349</v>
      </c>
      <c r="R42">
        <v>0.28814130430349</v>
      </c>
      <c r="S42">
        <v>0.28814130430349</v>
      </c>
      <c r="T42">
        <v>0.28814130430349</v>
      </c>
      <c r="U42">
        <v>0.28814130430349</v>
      </c>
      <c r="V42">
        <v>0.28814130430349</v>
      </c>
      <c r="W42">
        <v>0.28814130430349</v>
      </c>
      <c r="X42">
        <v>0.28814130430349</v>
      </c>
      <c r="Y42">
        <v>0.28814130430349</v>
      </c>
      <c r="Z42">
        <v>0.28814130430349</v>
      </c>
      <c r="AA42">
        <v>0.28814130430349</v>
      </c>
      <c r="AB42">
        <v>0.28814130430349</v>
      </c>
      <c r="AC42">
        <v>0.28814130430349</v>
      </c>
      <c r="AD42">
        <v>0.28814130430349</v>
      </c>
      <c r="AE42">
        <v>0.28814130430349</v>
      </c>
      <c r="AF42">
        <v>0.28814130430349</v>
      </c>
      <c r="AG42">
        <v>0.28814130430349</v>
      </c>
      <c r="AH42">
        <v>0.28814130430349</v>
      </c>
      <c r="AI42">
        <v>0.28814130430349</v>
      </c>
      <c r="AJ42">
        <v>0.28814130430349</v>
      </c>
      <c r="AK42">
        <v>0.28814130430349</v>
      </c>
      <c r="AL42">
        <v>0.28814130430349</v>
      </c>
      <c r="AM42">
        <v>0.28814130430349</v>
      </c>
      <c r="AN42">
        <v>0.28814130430349</v>
      </c>
      <c r="AO42">
        <v>0.28814130430349</v>
      </c>
      <c r="AP42">
        <v>0.28814130430349</v>
      </c>
      <c r="AQ42">
        <v>0.28814130430349</v>
      </c>
      <c r="AR42">
        <v>0.28814130430349</v>
      </c>
      <c r="AS42">
        <v>0.28814130430349</v>
      </c>
      <c r="AT42">
        <v>0.28814130430349</v>
      </c>
      <c r="AU42">
        <v>0.28814130430349</v>
      </c>
      <c r="AV42">
        <v>0.28814130430349</v>
      </c>
      <c r="AW42">
        <v>0.28814130430349</v>
      </c>
      <c r="AX42">
        <v>0.28814130430349</v>
      </c>
      <c r="AY42">
        <v>0.28814130430349</v>
      </c>
      <c r="AZ42">
        <v>0.28814130430349</v>
      </c>
      <c r="BA42">
        <v>0.28814130430349</v>
      </c>
      <c r="BB42">
        <v>0.28814130430349</v>
      </c>
      <c r="BC42">
        <v>0.28814130430349</v>
      </c>
      <c r="BD42">
        <v>0.28814130430349</v>
      </c>
      <c r="BE42">
        <v>0.28814130430349</v>
      </c>
      <c r="BF42">
        <v>0.28814130430349</v>
      </c>
      <c r="BG42">
        <v>0.28814130430349</v>
      </c>
      <c r="BH42">
        <v>0.28814130430349</v>
      </c>
      <c r="BI42">
        <v>0.28814130430349</v>
      </c>
      <c r="BJ42">
        <v>0.28814130430349</v>
      </c>
      <c r="BK42">
        <v>0.28814130430349</v>
      </c>
      <c r="BL42">
        <v>0.28814130430349</v>
      </c>
      <c r="BM42">
        <v>0.28814130430349</v>
      </c>
      <c r="BN42">
        <v>0.28814130430349</v>
      </c>
      <c r="BO42">
        <v>0.28814130430349</v>
      </c>
      <c r="BP42">
        <v>0.28814130430349</v>
      </c>
      <c r="BQ42">
        <v>0.28814130430349</v>
      </c>
      <c r="BR42">
        <v>0.28814130430349</v>
      </c>
      <c r="BS42">
        <v>0.28814130430349</v>
      </c>
      <c r="BT42">
        <v>0.28814130430349</v>
      </c>
      <c r="BU42">
        <v>0.28814130430349</v>
      </c>
      <c r="BV42">
        <v>0.28814130430349</v>
      </c>
      <c r="BW42">
        <v>0.28814130430349</v>
      </c>
      <c r="BX42">
        <v>0.28814130430349</v>
      </c>
      <c r="BY42">
        <v>0.28814130430349</v>
      </c>
      <c r="BZ42">
        <v>0.28814130430349</v>
      </c>
      <c r="CA42">
        <v>0.28814130430349</v>
      </c>
      <c r="CB42">
        <v>0.28814130430349</v>
      </c>
      <c r="CC42">
        <v>0.28814130430349</v>
      </c>
      <c r="CD42">
        <v>0.28814130430349</v>
      </c>
      <c r="CE42">
        <v>0.28814130430349</v>
      </c>
      <c r="CF42">
        <v>0.28814130430349</v>
      </c>
      <c r="CG42">
        <v>0.28814130430349</v>
      </c>
      <c r="CH42">
        <v>0.28814130430349</v>
      </c>
      <c r="CI42">
        <v>0.28814130430349</v>
      </c>
      <c r="CJ42">
        <v>0.28814130430349</v>
      </c>
      <c r="CK42">
        <v>0.28814130430349</v>
      </c>
      <c r="CL42">
        <v>0.28814130430349</v>
      </c>
      <c r="CM42">
        <v>0.28814130430349</v>
      </c>
      <c r="CN42">
        <v>0.28814130430349</v>
      </c>
      <c r="CO42">
        <v>0.28814130430349</v>
      </c>
      <c r="CP42">
        <v>0.28814130430349</v>
      </c>
      <c r="CQ42">
        <v>0.28814130430349</v>
      </c>
      <c r="CR42">
        <v>0.28814130430349</v>
      </c>
      <c r="CS42">
        <v>0.28814130430349</v>
      </c>
      <c r="CT42">
        <v>0.28814130430349</v>
      </c>
      <c r="CU42">
        <v>0.28814130430349</v>
      </c>
      <c r="CV42">
        <v>0.28814130430349</v>
      </c>
      <c r="CW42">
        <v>0.28814130430349</v>
      </c>
      <c r="CX42">
        <v>0.28814130430349</v>
      </c>
      <c r="CY42">
        <v>0.28814130430349</v>
      </c>
      <c r="CZ42">
        <v>0.28814130430349</v>
      </c>
      <c r="DA42">
        <v>0.28814130430349</v>
      </c>
      <c r="DB42">
        <v>0.28814130430349</v>
      </c>
      <c r="DC42">
        <v>0.28814130430349</v>
      </c>
      <c r="DD42">
        <v>0.28814130430349</v>
      </c>
      <c r="DE42">
        <v>0.28814130430349</v>
      </c>
      <c r="DF42">
        <v>0.28814130430349</v>
      </c>
      <c r="DG42">
        <v>0.28814130430349</v>
      </c>
      <c r="DH42">
        <v>0.28814130430349</v>
      </c>
      <c r="DI42">
        <v>0.28814130430349</v>
      </c>
      <c r="DJ42">
        <v>0.28814130430349</v>
      </c>
      <c r="DK42">
        <v>0.28814130430349</v>
      </c>
      <c r="DL42">
        <v>0.28814130430349</v>
      </c>
      <c r="DM42">
        <v>0.28814130430349</v>
      </c>
      <c r="DN42">
        <v>0.28814130430349</v>
      </c>
      <c r="DO42">
        <v>0.28814130430349</v>
      </c>
      <c r="DP42">
        <v>0.28814130430349</v>
      </c>
      <c r="DQ42">
        <v>0.28814130430349</v>
      </c>
      <c r="DR42">
        <v>0.28814130430349</v>
      </c>
      <c r="DS42">
        <v>0.28814130430349</v>
      </c>
      <c r="DT42">
        <v>0.28814130430349</v>
      </c>
      <c r="DU42">
        <v>0.28814130430349</v>
      </c>
      <c r="DV42">
        <v>0.28814130430349</v>
      </c>
      <c r="DW42">
        <v>0.28814130430349</v>
      </c>
      <c r="DX42">
        <v>0.28814130430349</v>
      </c>
      <c r="DY42">
        <v>0.28814130430349</v>
      </c>
      <c r="DZ42">
        <v>0.28814130430349</v>
      </c>
      <c r="EA42">
        <v>0.28814130430349</v>
      </c>
      <c r="EB42">
        <v>0.28814130430349</v>
      </c>
      <c r="EC42">
        <v>0.28814130430349</v>
      </c>
      <c r="ED42">
        <v>0.28814130430349</v>
      </c>
      <c r="EE42">
        <v>0.28814130430349</v>
      </c>
      <c r="EF42">
        <v>0.28814130430349</v>
      </c>
      <c r="EG42">
        <v>0.28814130430349</v>
      </c>
      <c r="EH42">
        <v>0.28814130430349</v>
      </c>
      <c r="EI42">
        <v>0.28814130430349</v>
      </c>
      <c r="EJ42">
        <v>0.28814130430349</v>
      </c>
      <c r="EK42">
        <v>0.28814130430349</v>
      </c>
      <c r="EL42">
        <v>0.28814130430349</v>
      </c>
      <c r="EM42">
        <v>0.28814130430349</v>
      </c>
      <c r="EN42">
        <v>0.28814130430349</v>
      </c>
      <c r="EO42">
        <v>0.28814130430349</v>
      </c>
      <c r="EP42">
        <v>0.28814130430349</v>
      </c>
      <c r="EQ42">
        <v>0.28814130430349</v>
      </c>
      <c r="ER42">
        <v>0.28814130430349</v>
      </c>
      <c r="ES42">
        <v>0.28814130430349</v>
      </c>
      <c r="ET42">
        <v>0.28814130430349</v>
      </c>
      <c r="EU42">
        <v>0.28814130430349</v>
      </c>
      <c r="EV42">
        <v>0.28814130430349</v>
      </c>
      <c r="EW42">
        <v>0.28814130430349</v>
      </c>
      <c r="EX42">
        <v>0.28814130430349</v>
      </c>
      <c r="EY42">
        <v>0.28814130430349</v>
      </c>
      <c r="EZ42">
        <v>0.28814130430349</v>
      </c>
      <c r="FA42">
        <v>0.28814130430349</v>
      </c>
      <c r="FB42">
        <v>0.28814130430349</v>
      </c>
      <c r="FC42">
        <v>0.28814130430349</v>
      </c>
      <c r="FD42">
        <v>0.28814130430349</v>
      </c>
      <c r="FE42">
        <v>0.28814130430349</v>
      </c>
      <c r="FF42">
        <v>0.28814130430349</v>
      </c>
      <c r="FG42">
        <v>0.28814130430349</v>
      </c>
      <c r="FH42">
        <v>0.28814130430349</v>
      </c>
      <c r="FI42">
        <v>0.28814130430349</v>
      </c>
      <c r="FJ42">
        <v>0.28814130430349</v>
      </c>
      <c r="FK42">
        <v>0.28814130430349</v>
      </c>
      <c r="FL42">
        <v>0.28814130430349</v>
      </c>
      <c r="FM42">
        <v>0.28814130430349</v>
      </c>
      <c r="FN42">
        <v>0.28814130430349</v>
      </c>
      <c r="FO42">
        <v>0.28814130430349</v>
      </c>
      <c r="FP42">
        <v>0.28814130430349</v>
      </c>
      <c r="FQ42">
        <v>0.28814130430349</v>
      </c>
      <c r="FR42">
        <v>0.28814130430349</v>
      </c>
      <c r="FS42">
        <v>0.28814130430349</v>
      </c>
      <c r="FT42">
        <v>0.28814130430349</v>
      </c>
      <c r="FU42">
        <v>0.28814130430349</v>
      </c>
      <c r="FV42">
        <v>0.28814130430349</v>
      </c>
      <c r="FW42">
        <v>0.28814130430349</v>
      </c>
      <c r="FX42">
        <v>0.28814130430349</v>
      </c>
      <c r="FY42">
        <v>0.28814130430349</v>
      </c>
      <c r="FZ42">
        <v>0.28814130430349</v>
      </c>
      <c r="GA42">
        <v>0.28814130430349</v>
      </c>
      <c r="GB42">
        <v>0.28814130430349</v>
      </c>
      <c r="GC42">
        <v>0.28814130430349</v>
      </c>
      <c r="GD42">
        <v>0.28814130430349</v>
      </c>
      <c r="GE42">
        <v>0.28814130430349</v>
      </c>
      <c r="GF42">
        <v>0.28814130430349</v>
      </c>
      <c r="GG42">
        <v>0.28814130430349</v>
      </c>
      <c r="GH42">
        <v>0.28814130430349</v>
      </c>
    </row>
    <row r="43" spans="1:190" x14ac:dyDescent="0.2">
      <c r="B43">
        <v>0.240546193371727</v>
      </c>
      <c r="C43">
        <v>0.240546193371727</v>
      </c>
      <c r="D43">
        <v>0.240546193371727</v>
      </c>
      <c r="E43">
        <v>0.240546193371727</v>
      </c>
      <c r="F43">
        <v>0.240546193371727</v>
      </c>
      <c r="G43">
        <v>0.240546193371727</v>
      </c>
      <c r="H43">
        <v>0.240546193371727</v>
      </c>
      <c r="I43">
        <v>0.240546193371727</v>
      </c>
      <c r="J43">
        <v>0.240546193371727</v>
      </c>
      <c r="K43">
        <v>0.240546193371727</v>
      </c>
      <c r="L43">
        <v>0.240546193371727</v>
      </c>
      <c r="M43">
        <v>0.240546193371727</v>
      </c>
      <c r="N43">
        <v>0.240546193371727</v>
      </c>
      <c r="O43">
        <v>0.240546193371727</v>
      </c>
      <c r="P43">
        <v>0.240546193371727</v>
      </c>
      <c r="Q43">
        <v>0.240546193371727</v>
      </c>
      <c r="R43">
        <v>0.240546193371727</v>
      </c>
      <c r="S43">
        <v>0.240546193371727</v>
      </c>
      <c r="T43">
        <v>0.240546193371727</v>
      </c>
      <c r="U43">
        <v>0.240546193371727</v>
      </c>
      <c r="V43">
        <v>0.240546193371727</v>
      </c>
      <c r="W43">
        <v>0.240546193371727</v>
      </c>
      <c r="X43">
        <v>0.240546193371727</v>
      </c>
      <c r="Y43">
        <v>0.240546193371727</v>
      </c>
      <c r="Z43">
        <v>0.240546193371727</v>
      </c>
      <c r="AA43">
        <v>0.240546193371727</v>
      </c>
      <c r="AB43">
        <v>0.240546193371727</v>
      </c>
      <c r="AC43">
        <v>0.240546193371727</v>
      </c>
      <c r="AD43">
        <v>0.240546193371727</v>
      </c>
      <c r="AE43">
        <v>0.240546193371727</v>
      </c>
      <c r="AF43">
        <v>0.240546193371727</v>
      </c>
      <c r="AG43">
        <v>0.240546193371727</v>
      </c>
      <c r="AH43">
        <v>0.240546193371727</v>
      </c>
      <c r="AI43">
        <v>0.240546193371727</v>
      </c>
      <c r="AJ43">
        <v>0.240546193371727</v>
      </c>
      <c r="AK43">
        <v>0.240546193371727</v>
      </c>
      <c r="AL43">
        <v>0.240546193371727</v>
      </c>
      <c r="AM43">
        <v>0.240546193371727</v>
      </c>
      <c r="AN43">
        <v>0.240546193371727</v>
      </c>
      <c r="AO43">
        <v>0.240546193371727</v>
      </c>
      <c r="AP43">
        <v>0.240546193371727</v>
      </c>
      <c r="AQ43">
        <v>0.240546193371727</v>
      </c>
      <c r="AR43">
        <v>0.240546193371727</v>
      </c>
      <c r="AS43">
        <v>0.240546193371727</v>
      </c>
      <c r="AT43">
        <v>0.240546193371727</v>
      </c>
      <c r="AU43">
        <v>0.240546193371727</v>
      </c>
      <c r="AV43">
        <v>0.240546193371727</v>
      </c>
      <c r="AW43">
        <v>0.240546193371727</v>
      </c>
      <c r="AX43">
        <v>0.240546193371727</v>
      </c>
      <c r="AY43">
        <v>0.240546193371727</v>
      </c>
      <c r="AZ43">
        <v>0.240546193371727</v>
      </c>
      <c r="BA43">
        <v>0.240546193371727</v>
      </c>
      <c r="BB43">
        <v>0.240546193371727</v>
      </c>
      <c r="BC43">
        <v>0.240546193371727</v>
      </c>
      <c r="BD43">
        <v>0.240546193371727</v>
      </c>
      <c r="BE43">
        <v>0.240546193371727</v>
      </c>
      <c r="BF43">
        <v>0.240546193371727</v>
      </c>
      <c r="BG43">
        <v>0.240546193371727</v>
      </c>
      <c r="BH43">
        <v>0.240546193371727</v>
      </c>
      <c r="BI43">
        <v>0.240546193371727</v>
      </c>
      <c r="BJ43">
        <v>0.240546193371727</v>
      </c>
      <c r="BK43">
        <v>0.240546193371727</v>
      </c>
      <c r="BL43">
        <v>0.240546193371727</v>
      </c>
      <c r="BM43">
        <v>0.240546193371727</v>
      </c>
      <c r="BN43">
        <v>0.240546193371727</v>
      </c>
      <c r="BO43">
        <v>0.240546193371727</v>
      </c>
      <c r="BP43">
        <v>0.240546193371727</v>
      </c>
      <c r="BQ43">
        <v>0.240546193371727</v>
      </c>
      <c r="BR43">
        <v>0.240546193371727</v>
      </c>
      <c r="BS43">
        <v>0.240546193371727</v>
      </c>
      <c r="BT43">
        <v>0.240546193371727</v>
      </c>
      <c r="BU43">
        <v>0.240546193371727</v>
      </c>
      <c r="BV43">
        <v>0.240546193371727</v>
      </c>
      <c r="BW43">
        <v>0.240546193371727</v>
      </c>
      <c r="BX43">
        <v>0.240546193371727</v>
      </c>
      <c r="BY43">
        <v>0.240546193371727</v>
      </c>
      <c r="BZ43">
        <v>0.240546193371727</v>
      </c>
      <c r="CA43">
        <v>0.240546193371727</v>
      </c>
      <c r="CB43">
        <v>0.240546193371727</v>
      </c>
      <c r="CC43">
        <v>0.240546193371727</v>
      </c>
      <c r="CD43">
        <v>0.240546193371727</v>
      </c>
      <c r="CE43">
        <v>0.240546193371727</v>
      </c>
      <c r="CF43">
        <v>0.240546193371727</v>
      </c>
      <c r="CG43">
        <v>0.240546193371727</v>
      </c>
      <c r="CH43">
        <v>0.240546193371727</v>
      </c>
      <c r="CI43">
        <v>0.240546193371727</v>
      </c>
      <c r="CJ43">
        <v>0.240546193371727</v>
      </c>
      <c r="CK43">
        <v>0.240546193371727</v>
      </c>
      <c r="CL43">
        <v>0.240546193371727</v>
      </c>
      <c r="CM43">
        <v>0.240546193371727</v>
      </c>
      <c r="CN43">
        <v>0.240546193371727</v>
      </c>
      <c r="CO43">
        <v>0.240546193371727</v>
      </c>
      <c r="CP43">
        <v>0.240546193371727</v>
      </c>
      <c r="CQ43">
        <v>0.240546193371727</v>
      </c>
      <c r="CR43">
        <v>0.240546193371727</v>
      </c>
      <c r="CS43">
        <v>0.240546193371727</v>
      </c>
      <c r="CT43">
        <v>0.240546193371727</v>
      </c>
      <c r="CU43">
        <v>0.240546193371727</v>
      </c>
      <c r="CV43">
        <v>0.240546193371727</v>
      </c>
      <c r="CW43">
        <v>0.240546193371727</v>
      </c>
      <c r="CX43">
        <v>0.240546193371727</v>
      </c>
      <c r="CY43">
        <v>0.240546193371727</v>
      </c>
      <c r="CZ43">
        <v>0.240546193371727</v>
      </c>
      <c r="DA43">
        <v>0.240546193371727</v>
      </c>
      <c r="DB43">
        <v>0.240546193371727</v>
      </c>
      <c r="DC43">
        <v>0.240546193371727</v>
      </c>
      <c r="DD43">
        <v>0.240546193371727</v>
      </c>
      <c r="DE43">
        <v>0.240546193371727</v>
      </c>
      <c r="DF43">
        <v>0.240546193371727</v>
      </c>
      <c r="DG43">
        <v>0.240546193371727</v>
      </c>
      <c r="DH43">
        <v>0.240546193371727</v>
      </c>
      <c r="DI43">
        <v>0.240546193371727</v>
      </c>
      <c r="DJ43">
        <v>0.240546193371727</v>
      </c>
      <c r="DK43">
        <v>0.240546193371727</v>
      </c>
      <c r="DL43">
        <v>0.240546193371727</v>
      </c>
      <c r="DM43">
        <v>0.240546193371727</v>
      </c>
      <c r="DN43">
        <v>0.240546193371727</v>
      </c>
      <c r="DO43">
        <v>0.240546193371727</v>
      </c>
      <c r="DP43">
        <v>0.240546193371727</v>
      </c>
      <c r="DQ43">
        <v>0.240546193371727</v>
      </c>
      <c r="DR43">
        <v>0.240546193371727</v>
      </c>
      <c r="DS43">
        <v>0.240546193371727</v>
      </c>
      <c r="DT43">
        <v>0.240546193371727</v>
      </c>
      <c r="DU43">
        <v>0.240546193371727</v>
      </c>
      <c r="DV43">
        <v>0.240546193371727</v>
      </c>
      <c r="DW43">
        <v>0.240546193371727</v>
      </c>
      <c r="DX43">
        <v>0.240546193371727</v>
      </c>
      <c r="DY43">
        <v>0.240546193371727</v>
      </c>
      <c r="DZ43">
        <v>0.240546193371727</v>
      </c>
      <c r="EA43">
        <v>0.240546193371727</v>
      </c>
      <c r="EB43">
        <v>0.240546193371727</v>
      </c>
      <c r="EC43">
        <v>0.240546193371727</v>
      </c>
      <c r="ED43">
        <v>0.240546193371727</v>
      </c>
      <c r="EE43">
        <v>0.240546193371727</v>
      </c>
      <c r="EF43">
        <v>0.240546193371727</v>
      </c>
      <c r="EG43">
        <v>0.240546193371727</v>
      </c>
      <c r="EH43">
        <v>0.240546193371727</v>
      </c>
      <c r="EI43">
        <v>0.240546193371727</v>
      </c>
      <c r="EJ43">
        <v>0.240546193371727</v>
      </c>
      <c r="EK43">
        <v>0.240546193371727</v>
      </c>
      <c r="EL43">
        <v>0.240546193371727</v>
      </c>
      <c r="EM43">
        <v>0.240546193371727</v>
      </c>
      <c r="EN43">
        <v>0.240546193371727</v>
      </c>
      <c r="EO43">
        <v>0.240546193371727</v>
      </c>
      <c r="EP43">
        <v>0.240546193371727</v>
      </c>
      <c r="EQ43">
        <v>0.240546193371727</v>
      </c>
      <c r="ER43">
        <v>0.240546193371727</v>
      </c>
      <c r="ES43">
        <v>0.240546193371727</v>
      </c>
      <c r="ET43">
        <v>0.240546193371727</v>
      </c>
      <c r="EU43">
        <v>0.240546193371727</v>
      </c>
      <c r="EV43">
        <v>0.240546193371727</v>
      </c>
      <c r="EW43">
        <v>0.240546193371727</v>
      </c>
      <c r="EX43">
        <v>0.240546193371727</v>
      </c>
      <c r="EY43">
        <v>0.240546193371727</v>
      </c>
      <c r="EZ43">
        <v>0.240546193371727</v>
      </c>
      <c r="FA43">
        <v>0.240546193371727</v>
      </c>
      <c r="FB43">
        <v>0.240546193371727</v>
      </c>
      <c r="FC43">
        <v>0.240546193371727</v>
      </c>
      <c r="FD43">
        <v>0.240546193371727</v>
      </c>
      <c r="FE43">
        <v>0.240546193371727</v>
      </c>
      <c r="FF43">
        <v>0.240546193371727</v>
      </c>
      <c r="FG43">
        <v>0.240546193371727</v>
      </c>
      <c r="FH43">
        <v>0.240546193371727</v>
      </c>
      <c r="FI43">
        <v>0.240546193371727</v>
      </c>
      <c r="FJ43">
        <v>0.240546193371727</v>
      </c>
      <c r="FK43">
        <v>0.240546193371727</v>
      </c>
      <c r="FL43">
        <v>0.240546193371727</v>
      </c>
      <c r="FM43">
        <v>0.240546193371727</v>
      </c>
      <c r="FN43">
        <v>0.240546193371727</v>
      </c>
      <c r="FO43">
        <v>0.240546193371727</v>
      </c>
      <c r="FP43">
        <v>0.240546193371727</v>
      </c>
      <c r="FQ43">
        <v>0.240546193371727</v>
      </c>
      <c r="FR43">
        <v>0.240546193371727</v>
      </c>
      <c r="FS43">
        <v>0.240546193371727</v>
      </c>
      <c r="FT43">
        <v>0.240546193371727</v>
      </c>
      <c r="FU43">
        <v>0.240546193371727</v>
      </c>
      <c r="FV43">
        <v>0.240546193371727</v>
      </c>
      <c r="FW43">
        <v>0.240546193371727</v>
      </c>
      <c r="FX43">
        <v>0.240546193371727</v>
      </c>
      <c r="FY43">
        <v>0.240546193371727</v>
      </c>
      <c r="FZ43">
        <v>0.240546193371727</v>
      </c>
      <c r="GA43">
        <v>0.240546193371727</v>
      </c>
      <c r="GB43">
        <v>0.240546193371727</v>
      </c>
      <c r="GC43">
        <v>0.240546193371727</v>
      </c>
      <c r="GD43">
        <v>0.240546193371727</v>
      </c>
      <c r="GE43">
        <v>0.240546193371727</v>
      </c>
      <c r="GF43">
        <v>0.240546193371727</v>
      </c>
      <c r="GG43">
        <v>0.240546193371727</v>
      </c>
      <c r="GH43">
        <v>0.240546193371727</v>
      </c>
    </row>
    <row r="44" spans="1:190" x14ac:dyDescent="0.2">
      <c r="B44">
        <v>0.22349060143361801</v>
      </c>
      <c r="C44">
        <v>0.22349060143361801</v>
      </c>
      <c r="D44">
        <v>0.22349060143361801</v>
      </c>
      <c r="E44">
        <v>0.22349060143361801</v>
      </c>
      <c r="F44">
        <v>0.22349060143361801</v>
      </c>
      <c r="G44">
        <v>0.22349060143361801</v>
      </c>
      <c r="H44">
        <v>0.22349060143361801</v>
      </c>
      <c r="I44">
        <v>0.22349060143361801</v>
      </c>
      <c r="J44">
        <v>0.22349060143361801</v>
      </c>
      <c r="K44">
        <v>0.22349060143361801</v>
      </c>
      <c r="L44">
        <v>0.22349060143361801</v>
      </c>
      <c r="M44">
        <v>0.22349060143361801</v>
      </c>
      <c r="N44">
        <v>0.22349060143361801</v>
      </c>
      <c r="O44">
        <v>0.22349060143361801</v>
      </c>
      <c r="P44">
        <v>0.22349060143361801</v>
      </c>
      <c r="Q44">
        <v>0.22349060143361801</v>
      </c>
      <c r="R44">
        <v>0.22349060143361801</v>
      </c>
      <c r="S44">
        <v>0.22349060143361801</v>
      </c>
      <c r="T44">
        <v>0.22349060143361801</v>
      </c>
      <c r="U44">
        <v>0.22349060143361801</v>
      </c>
      <c r="V44">
        <v>0.22349060143361801</v>
      </c>
      <c r="W44">
        <v>0.22349060143361801</v>
      </c>
      <c r="X44">
        <v>0.22349060143361801</v>
      </c>
      <c r="Y44">
        <v>0.22349060143361801</v>
      </c>
      <c r="Z44">
        <v>0.22349060143361801</v>
      </c>
      <c r="AA44">
        <v>0.22349060143361801</v>
      </c>
      <c r="AB44">
        <v>0.22349060143361801</v>
      </c>
      <c r="AC44">
        <v>0.22349060143361801</v>
      </c>
      <c r="AD44">
        <v>0.22349060143361801</v>
      </c>
      <c r="AE44">
        <v>0.22349060143361801</v>
      </c>
      <c r="AF44">
        <v>0.22349060143361801</v>
      </c>
      <c r="AG44">
        <v>0.22349060143361801</v>
      </c>
      <c r="AH44">
        <v>0.22349060143361801</v>
      </c>
      <c r="AI44">
        <v>0.22349060143361801</v>
      </c>
      <c r="AJ44">
        <v>0.22349060143361801</v>
      </c>
      <c r="AK44">
        <v>0.22349060143361801</v>
      </c>
      <c r="AL44">
        <v>0.22349060143361801</v>
      </c>
      <c r="AM44">
        <v>0.22349060143361801</v>
      </c>
      <c r="AN44">
        <v>0.22349060143361801</v>
      </c>
      <c r="AO44">
        <v>0.22349060143361801</v>
      </c>
      <c r="AP44">
        <v>0.22349060143361801</v>
      </c>
      <c r="AQ44">
        <v>0.22349060143361801</v>
      </c>
      <c r="AR44">
        <v>0.22349060143361801</v>
      </c>
      <c r="AS44">
        <v>0.22349060143361801</v>
      </c>
      <c r="AT44">
        <v>0.22349060143361801</v>
      </c>
      <c r="AU44">
        <v>0.22349060143361801</v>
      </c>
      <c r="AV44">
        <v>0.22349060143361801</v>
      </c>
      <c r="AW44">
        <v>0.22349060143361801</v>
      </c>
      <c r="AX44">
        <v>0.22349060143361801</v>
      </c>
      <c r="AY44">
        <v>0.22349060143361801</v>
      </c>
      <c r="AZ44">
        <v>0.22349060143361801</v>
      </c>
      <c r="BA44">
        <v>0.22349060143361801</v>
      </c>
      <c r="BB44">
        <v>0.22349060143361801</v>
      </c>
      <c r="BC44">
        <v>0.22349060143361801</v>
      </c>
      <c r="BD44">
        <v>0.22349060143361801</v>
      </c>
      <c r="BE44">
        <v>0.22349060143361801</v>
      </c>
      <c r="BF44">
        <v>0.22349060143361801</v>
      </c>
      <c r="BG44">
        <v>0.22349060143361801</v>
      </c>
      <c r="BH44">
        <v>0.22349060143361801</v>
      </c>
      <c r="BI44">
        <v>0.22349060143361801</v>
      </c>
      <c r="BJ44">
        <v>0.22349060143361801</v>
      </c>
      <c r="BK44">
        <v>0.22349060143361801</v>
      </c>
      <c r="BL44">
        <v>0.22349060143361801</v>
      </c>
      <c r="BM44">
        <v>0.22349060143361801</v>
      </c>
      <c r="BN44">
        <v>0.22349060143361801</v>
      </c>
      <c r="BO44">
        <v>0.22349060143361801</v>
      </c>
      <c r="BP44">
        <v>0.22349060143361801</v>
      </c>
      <c r="BQ44">
        <v>0.22349060143361801</v>
      </c>
      <c r="BR44">
        <v>0.22349060143361801</v>
      </c>
      <c r="BS44">
        <v>0.22349060143361801</v>
      </c>
      <c r="BT44">
        <v>0.22349060143361801</v>
      </c>
      <c r="BU44">
        <v>0.22349060143361801</v>
      </c>
      <c r="BV44">
        <v>0.22349060143361801</v>
      </c>
      <c r="BW44">
        <v>0.22349060143361801</v>
      </c>
      <c r="BX44">
        <v>0.22349060143361801</v>
      </c>
      <c r="BY44">
        <v>0.22349060143361801</v>
      </c>
      <c r="BZ44">
        <v>0.22349060143361801</v>
      </c>
      <c r="CA44">
        <v>0.22349060143361801</v>
      </c>
      <c r="CB44">
        <v>0.22349060143361801</v>
      </c>
      <c r="CC44">
        <v>0.22349060143361801</v>
      </c>
      <c r="CD44">
        <v>0.22349060143361801</v>
      </c>
      <c r="CE44">
        <v>0.22349060143361801</v>
      </c>
      <c r="CF44">
        <v>0.22349060143361801</v>
      </c>
      <c r="CG44">
        <v>0.22349060143361801</v>
      </c>
      <c r="CH44">
        <v>0.22349060143361801</v>
      </c>
      <c r="CI44">
        <v>0.22349060143361801</v>
      </c>
      <c r="CJ44">
        <v>0.22349060143361801</v>
      </c>
      <c r="CK44">
        <v>0.22349060143361801</v>
      </c>
      <c r="CL44">
        <v>0.22349060143361801</v>
      </c>
      <c r="CM44">
        <v>0.22349060143361801</v>
      </c>
      <c r="CN44">
        <v>0.22349060143361801</v>
      </c>
      <c r="CO44">
        <v>0.22349060143361801</v>
      </c>
      <c r="CP44">
        <v>0.22349060143361801</v>
      </c>
      <c r="CQ44">
        <v>0.22349060143361801</v>
      </c>
      <c r="CR44">
        <v>0.22349060143361801</v>
      </c>
      <c r="CS44">
        <v>0.22349060143361801</v>
      </c>
      <c r="CT44">
        <v>0.22349060143361801</v>
      </c>
      <c r="CU44">
        <v>0.22349060143361801</v>
      </c>
      <c r="CV44">
        <v>0.22349060143361801</v>
      </c>
      <c r="CW44">
        <v>0.22349060143361801</v>
      </c>
      <c r="CX44">
        <v>0.22349060143361801</v>
      </c>
      <c r="CY44">
        <v>0.22349060143361801</v>
      </c>
      <c r="CZ44">
        <v>0.22349060143361801</v>
      </c>
      <c r="DA44">
        <v>0.22349060143361801</v>
      </c>
      <c r="DB44">
        <v>0.22349060143361801</v>
      </c>
      <c r="DC44">
        <v>0.22349060143361801</v>
      </c>
      <c r="DD44">
        <v>0.22349060143361801</v>
      </c>
      <c r="DE44">
        <v>0.22349060143361801</v>
      </c>
      <c r="DF44">
        <v>0.22349060143361801</v>
      </c>
      <c r="DG44">
        <v>0.22349060143361801</v>
      </c>
      <c r="DH44">
        <v>0.22349060143361801</v>
      </c>
      <c r="DI44">
        <v>0.22349060143361801</v>
      </c>
      <c r="DJ44">
        <v>0.22349060143361801</v>
      </c>
      <c r="DK44">
        <v>0.22349060143361801</v>
      </c>
      <c r="DL44">
        <v>0.22349060143361801</v>
      </c>
      <c r="DM44">
        <v>0.22349060143361801</v>
      </c>
      <c r="DN44">
        <v>0.22349060143361801</v>
      </c>
      <c r="DO44">
        <v>0.22349060143361801</v>
      </c>
      <c r="DP44">
        <v>0.22349060143361801</v>
      </c>
      <c r="DQ44">
        <v>0.22349060143361801</v>
      </c>
      <c r="DR44">
        <v>0.22349060143361801</v>
      </c>
      <c r="DS44">
        <v>0.22349060143361801</v>
      </c>
      <c r="DT44">
        <v>0.22349060143361801</v>
      </c>
      <c r="DU44">
        <v>0.22349060143361801</v>
      </c>
      <c r="DV44">
        <v>0.22349060143361801</v>
      </c>
      <c r="DW44">
        <v>0.22349060143361801</v>
      </c>
      <c r="DX44">
        <v>0.22349060143361801</v>
      </c>
      <c r="DY44">
        <v>0.22349060143361801</v>
      </c>
      <c r="DZ44">
        <v>0.22349060143361801</v>
      </c>
      <c r="EA44">
        <v>0.22349060143361801</v>
      </c>
      <c r="EB44">
        <v>0.22349060143361801</v>
      </c>
      <c r="EC44">
        <v>0.22349060143361801</v>
      </c>
      <c r="ED44">
        <v>0.22349060143361801</v>
      </c>
      <c r="EE44">
        <v>0.22349060143361801</v>
      </c>
      <c r="EF44">
        <v>0.22349060143361801</v>
      </c>
      <c r="EG44">
        <v>0.22349060143361801</v>
      </c>
      <c r="EH44">
        <v>0.22349060143361801</v>
      </c>
      <c r="EI44">
        <v>0.22349060143361801</v>
      </c>
      <c r="EJ44">
        <v>0.22349060143361801</v>
      </c>
      <c r="EK44">
        <v>0.22349060143361801</v>
      </c>
      <c r="EL44">
        <v>0.22349060143361801</v>
      </c>
      <c r="EM44">
        <v>0.22349060143361801</v>
      </c>
      <c r="EN44">
        <v>0.22349060143361801</v>
      </c>
      <c r="EO44">
        <v>0.22349060143361801</v>
      </c>
      <c r="EP44">
        <v>0.22349060143361801</v>
      </c>
      <c r="EQ44">
        <v>0.22349060143361801</v>
      </c>
      <c r="ER44">
        <v>0.22349060143361801</v>
      </c>
      <c r="ES44">
        <v>0.22349060143361801</v>
      </c>
      <c r="ET44">
        <v>0.22349060143361801</v>
      </c>
      <c r="EU44">
        <v>0.22349060143361801</v>
      </c>
      <c r="EV44">
        <v>0.22349060143361801</v>
      </c>
      <c r="EW44">
        <v>0.22349060143361801</v>
      </c>
      <c r="EX44">
        <v>0.22349060143361801</v>
      </c>
      <c r="EY44">
        <v>0.22349060143361801</v>
      </c>
      <c r="EZ44">
        <v>0.22349060143361801</v>
      </c>
      <c r="FA44">
        <v>0.22349060143361801</v>
      </c>
      <c r="FB44">
        <v>0.22349060143361801</v>
      </c>
      <c r="FC44">
        <v>0.22349060143361801</v>
      </c>
      <c r="FD44">
        <v>0.22349060143361801</v>
      </c>
      <c r="FE44">
        <v>0.22349060143361801</v>
      </c>
      <c r="FF44">
        <v>0.22349060143361801</v>
      </c>
      <c r="FG44">
        <v>0.22349060143361801</v>
      </c>
      <c r="FH44">
        <v>0.22349060143361801</v>
      </c>
      <c r="FI44">
        <v>0.22349060143361801</v>
      </c>
      <c r="FJ44">
        <v>0.22349060143361801</v>
      </c>
      <c r="FK44">
        <v>0.22349060143361801</v>
      </c>
      <c r="FL44">
        <v>0.22349060143361801</v>
      </c>
      <c r="FM44">
        <v>0.22349060143361801</v>
      </c>
      <c r="FN44">
        <v>0.22349060143361801</v>
      </c>
      <c r="FO44">
        <v>0.22349060143361801</v>
      </c>
      <c r="FP44">
        <v>0.22349060143361801</v>
      </c>
      <c r="FQ44">
        <v>0.22349060143361801</v>
      </c>
      <c r="FR44">
        <v>0.22349060143361801</v>
      </c>
      <c r="FS44">
        <v>0.22349060143361801</v>
      </c>
      <c r="FT44">
        <v>0.22349060143361801</v>
      </c>
      <c r="FU44">
        <v>0.22349060143361801</v>
      </c>
      <c r="FV44">
        <v>0.22349060143361801</v>
      </c>
      <c r="FW44">
        <v>0.22349060143361801</v>
      </c>
      <c r="FX44">
        <v>0.22349060143361801</v>
      </c>
      <c r="FY44">
        <v>0.22349060143361801</v>
      </c>
      <c r="FZ44">
        <v>0.22349060143361801</v>
      </c>
      <c r="GA44">
        <v>0.22349060143361801</v>
      </c>
      <c r="GB44">
        <v>0.22349060143361801</v>
      </c>
      <c r="GC44">
        <v>0.22349060143361801</v>
      </c>
      <c r="GD44">
        <v>0.22349060143361801</v>
      </c>
      <c r="GE44">
        <v>0.22349060143361801</v>
      </c>
      <c r="GF44">
        <v>0.22349060143361801</v>
      </c>
      <c r="GG44">
        <v>0.22349060143361801</v>
      </c>
      <c r="GH44">
        <v>0.22349060143361801</v>
      </c>
    </row>
    <row r="45" spans="1:190" x14ac:dyDescent="0.2">
      <c r="B45">
        <v>268.90842946810363</v>
      </c>
      <c r="C45">
        <v>268.90842946810363</v>
      </c>
      <c r="D45">
        <v>268.90842946810363</v>
      </c>
      <c r="E45">
        <v>268.90842946810363</v>
      </c>
      <c r="F45">
        <v>268.90842946810363</v>
      </c>
      <c r="G45">
        <v>268.90842946810363</v>
      </c>
      <c r="H45">
        <v>268.90842946810363</v>
      </c>
      <c r="I45">
        <v>268.90842946810363</v>
      </c>
      <c r="J45">
        <v>268.90842946810363</v>
      </c>
      <c r="K45">
        <v>268.90842946810363</v>
      </c>
      <c r="L45">
        <v>268.90842946810363</v>
      </c>
      <c r="M45">
        <v>268.90842946810363</v>
      </c>
      <c r="N45">
        <v>268.90842946810363</v>
      </c>
      <c r="O45">
        <v>268.90842946810363</v>
      </c>
      <c r="P45">
        <v>268.90842946810363</v>
      </c>
      <c r="Q45">
        <v>268.90842946810363</v>
      </c>
      <c r="R45">
        <v>268.90842946810363</v>
      </c>
      <c r="S45">
        <v>268.90842946810363</v>
      </c>
      <c r="T45">
        <v>268.90842946810363</v>
      </c>
      <c r="U45">
        <v>268.90842946810363</v>
      </c>
      <c r="V45">
        <v>268.90842946810363</v>
      </c>
      <c r="W45">
        <v>268.90842946810363</v>
      </c>
      <c r="X45">
        <v>268.90842946810363</v>
      </c>
      <c r="Y45">
        <v>268.90842946810363</v>
      </c>
      <c r="Z45">
        <v>268.90842946810363</v>
      </c>
      <c r="AA45">
        <v>268.90842946810363</v>
      </c>
      <c r="AB45">
        <v>268.90842946810363</v>
      </c>
      <c r="AC45">
        <v>268.90842946810363</v>
      </c>
      <c r="AD45">
        <v>268.90842946810363</v>
      </c>
      <c r="AE45">
        <v>268.90842946810363</v>
      </c>
      <c r="AF45">
        <v>268.90842946810363</v>
      </c>
      <c r="AG45">
        <v>268.90842946810363</v>
      </c>
      <c r="AH45">
        <v>268.90842946810363</v>
      </c>
      <c r="AI45">
        <v>268.90842946810363</v>
      </c>
      <c r="AJ45">
        <v>268.90842946810363</v>
      </c>
      <c r="AK45">
        <v>268.90842946810363</v>
      </c>
      <c r="AL45">
        <v>268.90842946810363</v>
      </c>
      <c r="AM45">
        <v>268.90842946810363</v>
      </c>
      <c r="AN45">
        <v>268.90842946810363</v>
      </c>
      <c r="AO45">
        <v>268.90842946810363</v>
      </c>
      <c r="AP45">
        <v>268.90842946810363</v>
      </c>
      <c r="AQ45">
        <v>268.90842946810363</v>
      </c>
      <c r="AR45">
        <v>268.90842946810363</v>
      </c>
      <c r="AS45">
        <v>268.90842946810363</v>
      </c>
      <c r="AT45">
        <v>268.90842946810363</v>
      </c>
      <c r="AU45">
        <v>268.90842946810363</v>
      </c>
      <c r="AV45">
        <v>268.90842946810363</v>
      </c>
      <c r="AW45">
        <v>268.90842946810363</v>
      </c>
      <c r="AX45">
        <v>268.90842946810363</v>
      </c>
      <c r="AY45">
        <v>268.90842946810363</v>
      </c>
      <c r="AZ45">
        <v>268.90842946810363</v>
      </c>
      <c r="BA45">
        <v>268.90842946810363</v>
      </c>
      <c r="BB45">
        <v>268.90842946810363</v>
      </c>
      <c r="BC45">
        <v>268.90842946810363</v>
      </c>
      <c r="BD45">
        <v>268.90842946810363</v>
      </c>
      <c r="BE45">
        <v>268.90842946810363</v>
      </c>
      <c r="BF45">
        <v>268.90842946810363</v>
      </c>
      <c r="BG45">
        <v>268.90842946810363</v>
      </c>
      <c r="BH45">
        <v>268.90842946810363</v>
      </c>
      <c r="BI45">
        <v>268.90842946810363</v>
      </c>
      <c r="BJ45">
        <v>268.90842946810363</v>
      </c>
      <c r="BK45">
        <v>268.90842946810363</v>
      </c>
      <c r="BL45">
        <v>268.90842946810363</v>
      </c>
      <c r="BM45">
        <v>268.90842946810363</v>
      </c>
      <c r="BN45">
        <v>268.90842946810363</v>
      </c>
      <c r="BO45">
        <v>268.90842946810363</v>
      </c>
      <c r="BP45">
        <v>268.90842946810363</v>
      </c>
      <c r="BQ45">
        <v>268.90842946810363</v>
      </c>
      <c r="BR45">
        <v>268.90842946810363</v>
      </c>
      <c r="BS45">
        <v>268.90842946810363</v>
      </c>
      <c r="BT45">
        <v>268.90842946810363</v>
      </c>
      <c r="BU45">
        <v>268.90842946810363</v>
      </c>
      <c r="BV45">
        <v>268.90842946810363</v>
      </c>
      <c r="BW45">
        <v>268.90842946810363</v>
      </c>
      <c r="BX45">
        <v>268.90842946810363</v>
      </c>
      <c r="BY45">
        <v>268.90842946810363</v>
      </c>
      <c r="BZ45">
        <v>268.90842946810363</v>
      </c>
      <c r="CA45">
        <v>268.90842946810363</v>
      </c>
      <c r="CB45">
        <v>268.90842946810363</v>
      </c>
      <c r="CC45">
        <v>268.90842946810363</v>
      </c>
      <c r="CD45">
        <v>268.90842946810363</v>
      </c>
      <c r="CE45">
        <v>268.90842946810363</v>
      </c>
      <c r="CF45">
        <v>268.90842946810363</v>
      </c>
      <c r="CG45">
        <v>268.90842946810363</v>
      </c>
      <c r="CH45">
        <v>268.90842946810363</v>
      </c>
      <c r="CI45">
        <v>268.90842946810363</v>
      </c>
      <c r="CJ45">
        <v>268.90842946810363</v>
      </c>
      <c r="CK45">
        <v>268.90842946810363</v>
      </c>
      <c r="CL45">
        <v>268.90842946810363</v>
      </c>
      <c r="CM45">
        <v>268.90842946810363</v>
      </c>
      <c r="CN45">
        <v>268.90842946810363</v>
      </c>
      <c r="CO45">
        <v>268.90842946810363</v>
      </c>
      <c r="CP45">
        <v>268.90842946810363</v>
      </c>
      <c r="CQ45">
        <v>268.90842946810363</v>
      </c>
      <c r="CR45">
        <v>268.90842946810363</v>
      </c>
      <c r="CS45">
        <v>268.90842946810363</v>
      </c>
      <c r="CT45">
        <v>268.90842946810363</v>
      </c>
      <c r="CU45">
        <v>268.90842946810363</v>
      </c>
      <c r="CV45">
        <v>268.90842946810363</v>
      </c>
      <c r="CW45">
        <v>268.90842946810363</v>
      </c>
      <c r="CX45">
        <v>268.90842946810363</v>
      </c>
      <c r="CY45">
        <v>268.90842946810363</v>
      </c>
      <c r="CZ45">
        <v>268.90842946810363</v>
      </c>
      <c r="DA45">
        <v>268.90842946810363</v>
      </c>
      <c r="DB45">
        <v>268.90842946810363</v>
      </c>
      <c r="DC45">
        <v>268.90842946810363</v>
      </c>
      <c r="DD45">
        <v>268.90842946810363</v>
      </c>
      <c r="DE45">
        <v>268.90842946810363</v>
      </c>
      <c r="DF45">
        <v>268.90842946810363</v>
      </c>
      <c r="DG45">
        <v>268.90842946810363</v>
      </c>
      <c r="DH45">
        <v>268.90842946810363</v>
      </c>
      <c r="DI45">
        <v>268.90842946810363</v>
      </c>
      <c r="DJ45">
        <v>268.90842946810363</v>
      </c>
      <c r="DK45">
        <v>268.90842946810363</v>
      </c>
      <c r="DL45">
        <v>268.90842946810363</v>
      </c>
      <c r="DM45">
        <v>268.90842946810363</v>
      </c>
      <c r="DN45">
        <v>268.90842946810363</v>
      </c>
      <c r="DO45">
        <v>268.90842946810363</v>
      </c>
      <c r="DP45">
        <v>268.90842946810363</v>
      </c>
      <c r="DQ45">
        <v>268.90842946810363</v>
      </c>
      <c r="DR45">
        <v>268.90842946810363</v>
      </c>
      <c r="DS45">
        <v>268.90842946810363</v>
      </c>
      <c r="DT45">
        <v>268.90842946810363</v>
      </c>
      <c r="DU45">
        <v>268.90842946810363</v>
      </c>
      <c r="DV45">
        <v>268.90842946810363</v>
      </c>
      <c r="DW45">
        <v>268.90842946810363</v>
      </c>
      <c r="DX45">
        <v>268.90842946810363</v>
      </c>
      <c r="DY45">
        <v>268.90842946810363</v>
      </c>
      <c r="DZ45">
        <v>268.90842946810363</v>
      </c>
      <c r="EA45">
        <v>268.90842946810363</v>
      </c>
      <c r="EB45">
        <v>268.90842946810363</v>
      </c>
      <c r="EC45">
        <v>268.90842946810363</v>
      </c>
      <c r="ED45">
        <v>268.90842946810363</v>
      </c>
      <c r="EE45">
        <v>268.90842946810363</v>
      </c>
      <c r="EF45">
        <v>268.90842946810363</v>
      </c>
      <c r="EG45">
        <v>268.90842946810363</v>
      </c>
      <c r="EH45">
        <v>268.90842946810363</v>
      </c>
      <c r="EI45">
        <v>268.90842946810363</v>
      </c>
      <c r="EJ45">
        <v>268.90842946810363</v>
      </c>
      <c r="EK45">
        <v>268.90842946810363</v>
      </c>
      <c r="EL45">
        <v>268.90842946810363</v>
      </c>
      <c r="EM45">
        <v>268.90842946810363</v>
      </c>
      <c r="EN45">
        <v>268.90842946810363</v>
      </c>
      <c r="EO45">
        <v>268.90842946810363</v>
      </c>
      <c r="EP45">
        <v>268.90842946810363</v>
      </c>
      <c r="EQ45">
        <v>268.90842946810363</v>
      </c>
      <c r="ER45">
        <v>268.90842946810363</v>
      </c>
      <c r="ES45">
        <v>268.90842946810363</v>
      </c>
      <c r="ET45">
        <v>268.90842946810363</v>
      </c>
      <c r="EU45">
        <v>268.90842946810363</v>
      </c>
      <c r="EV45">
        <v>268.90842946810363</v>
      </c>
      <c r="EW45">
        <v>268.90842946810363</v>
      </c>
      <c r="EX45">
        <v>268.90842946810363</v>
      </c>
      <c r="EY45">
        <v>268.90842946810363</v>
      </c>
      <c r="EZ45">
        <v>268.90842946810363</v>
      </c>
      <c r="FA45">
        <v>268.90842946810363</v>
      </c>
      <c r="FB45">
        <v>268.90842946810363</v>
      </c>
      <c r="FC45">
        <v>268.90842946810363</v>
      </c>
      <c r="FD45">
        <v>268.90842946810363</v>
      </c>
      <c r="FE45">
        <v>268.90842946810363</v>
      </c>
      <c r="FF45">
        <v>268.90842946810363</v>
      </c>
      <c r="FG45">
        <v>268.90842946810363</v>
      </c>
      <c r="FH45">
        <v>268.90842946810363</v>
      </c>
      <c r="FI45">
        <v>268.90842946810363</v>
      </c>
      <c r="FJ45">
        <v>268.90842946810363</v>
      </c>
      <c r="FK45">
        <v>268.90842946810363</v>
      </c>
      <c r="FL45">
        <v>268.90842946810363</v>
      </c>
      <c r="FM45">
        <v>268.90842946810363</v>
      </c>
      <c r="FN45">
        <v>268.90842946810363</v>
      </c>
      <c r="FO45">
        <v>268.90842946810363</v>
      </c>
      <c r="FP45">
        <v>268.90842946810363</v>
      </c>
      <c r="FQ45">
        <v>268.90842946810363</v>
      </c>
      <c r="FR45">
        <v>268.90842946810363</v>
      </c>
      <c r="FS45">
        <v>268.90842946810363</v>
      </c>
      <c r="FT45">
        <v>268.90842946810363</v>
      </c>
      <c r="FU45">
        <v>268.90842946810363</v>
      </c>
      <c r="FV45">
        <v>268.90842946810363</v>
      </c>
      <c r="FW45">
        <v>268.90842946810363</v>
      </c>
      <c r="FX45">
        <v>268.90842946810363</v>
      </c>
      <c r="FY45">
        <v>268.90842946810363</v>
      </c>
      <c r="FZ45">
        <v>268.90842946810363</v>
      </c>
      <c r="GA45">
        <v>268.90842946810363</v>
      </c>
      <c r="GB45">
        <v>268.90842946810363</v>
      </c>
      <c r="GC45">
        <v>268.90842946810363</v>
      </c>
      <c r="GD45">
        <v>268.90842946810363</v>
      </c>
      <c r="GE45">
        <v>268.90842946810363</v>
      </c>
      <c r="GF45">
        <v>268.90842946810363</v>
      </c>
      <c r="GG45">
        <v>268.90842946810363</v>
      </c>
      <c r="GH45">
        <v>268.90842946810363</v>
      </c>
    </row>
    <row r="46" spans="1:190" x14ac:dyDescent="0.2">
      <c r="B46">
        <v>1036.6175457071904</v>
      </c>
      <c r="C46">
        <v>1036.6175457071904</v>
      </c>
      <c r="D46">
        <v>1036.6175457071904</v>
      </c>
      <c r="E46">
        <v>1036.6175457071904</v>
      </c>
      <c r="F46">
        <v>1036.6175457071904</v>
      </c>
      <c r="G46">
        <v>1036.6175457071904</v>
      </c>
      <c r="H46">
        <v>1036.6175457071904</v>
      </c>
      <c r="I46">
        <v>1036.6175457071904</v>
      </c>
      <c r="J46">
        <v>1036.6175457071904</v>
      </c>
      <c r="K46">
        <v>1036.6175457071904</v>
      </c>
      <c r="L46">
        <v>1036.6175457071904</v>
      </c>
      <c r="M46">
        <v>1036.6175457071904</v>
      </c>
      <c r="N46">
        <v>1036.6175457071904</v>
      </c>
      <c r="O46">
        <v>1036.6175457071904</v>
      </c>
      <c r="P46">
        <v>1036.6175457071904</v>
      </c>
      <c r="Q46">
        <v>1036.6175457071904</v>
      </c>
      <c r="R46">
        <v>1036.6175457071904</v>
      </c>
      <c r="S46">
        <v>1036.6175457071904</v>
      </c>
      <c r="T46">
        <v>1036.6175457071904</v>
      </c>
      <c r="U46">
        <v>1036.6175457071904</v>
      </c>
      <c r="V46">
        <v>1036.6175457071904</v>
      </c>
      <c r="W46">
        <v>1036.6175457071904</v>
      </c>
      <c r="X46">
        <v>1036.6175457071904</v>
      </c>
      <c r="Y46">
        <v>1036.6175457071904</v>
      </c>
      <c r="Z46">
        <v>1036.6175457071904</v>
      </c>
      <c r="AA46">
        <v>1036.6175457071904</v>
      </c>
      <c r="AB46">
        <v>1036.6175457071904</v>
      </c>
      <c r="AC46">
        <v>1036.6175457071904</v>
      </c>
      <c r="AD46">
        <v>1036.6175457071904</v>
      </c>
      <c r="AE46">
        <v>1036.6175457071904</v>
      </c>
      <c r="AF46">
        <v>1036.6175457071904</v>
      </c>
      <c r="AG46">
        <v>1036.6175457071904</v>
      </c>
      <c r="AH46">
        <v>1036.6175457071904</v>
      </c>
      <c r="AI46">
        <v>1036.6175457071904</v>
      </c>
      <c r="AJ46">
        <v>1036.6175457071904</v>
      </c>
      <c r="AK46">
        <v>1036.6175457071904</v>
      </c>
      <c r="AL46">
        <v>1036.6175457071904</v>
      </c>
      <c r="AM46">
        <v>1036.6175457071904</v>
      </c>
      <c r="AN46">
        <v>1036.6175457071904</v>
      </c>
      <c r="AO46">
        <v>1036.6175457071904</v>
      </c>
      <c r="AP46">
        <v>1036.6175457071904</v>
      </c>
      <c r="AQ46">
        <v>1036.6175457071904</v>
      </c>
      <c r="AR46">
        <v>1036.6175457071904</v>
      </c>
      <c r="AS46">
        <v>1036.6175457071904</v>
      </c>
      <c r="AT46">
        <v>1036.6175457071904</v>
      </c>
      <c r="AU46">
        <v>1036.6175457071904</v>
      </c>
      <c r="AV46">
        <v>1036.6175457071904</v>
      </c>
      <c r="AW46">
        <v>1036.6175457071904</v>
      </c>
      <c r="AX46">
        <v>1036.6175457071904</v>
      </c>
      <c r="AY46">
        <v>1036.6175457071904</v>
      </c>
      <c r="AZ46">
        <v>1036.6175457071904</v>
      </c>
      <c r="BA46">
        <v>1036.6175457071904</v>
      </c>
      <c r="BB46">
        <v>1036.6175457071904</v>
      </c>
      <c r="BC46">
        <v>1036.6175457071904</v>
      </c>
      <c r="BD46">
        <v>1036.6175457071904</v>
      </c>
      <c r="BE46">
        <v>1036.6175457071904</v>
      </c>
      <c r="BF46">
        <v>1036.6175457071904</v>
      </c>
      <c r="BG46">
        <v>1036.6175457071904</v>
      </c>
      <c r="BH46">
        <v>1036.6175457071904</v>
      </c>
      <c r="BI46">
        <v>1036.6175457071904</v>
      </c>
      <c r="BJ46">
        <v>1036.6175457071904</v>
      </c>
      <c r="BK46">
        <v>1036.6175457071904</v>
      </c>
      <c r="BL46">
        <v>1036.6175457071904</v>
      </c>
      <c r="BM46">
        <v>1036.6175457071904</v>
      </c>
      <c r="BN46">
        <v>1036.6175457071904</v>
      </c>
      <c r="BO46">
        <v>1036.6175457071904</v>
      </c>
      <c r="BP46">
        <v>1036.6175457071904</v>
      </c>
      <c r="BQ46">
        <v>1036.6175457071904</v>
      </c>
      <c r="BR46">
        <v>1036.6175457071904</v>
      </c>
      <c r="BS46">
        <v>1036.6175457071904</v>
      </c>
      <c r="BT46">
        <v>1036.6175457071904</v>
      </c>
      <c r="BU46">
        <v>1036.6175457071904</v>
      </c>
      <c r="BV46">
        <v>1036.6175457071904</v>
      </c>
      <c r="BW46">
        <v>1036.6175457071904</v>
      </c>
      <c r="BX46">
        <v>1036.6175457071904</v>
      </c>
      <c r="BY46">
        <v>1036.6175457071904</v>
      </c>
      <c r="BZ46">
        <v>1036.6175457071904</v>
      </c>
      <c r="CA46">
        <v>1036.6175457071904</v>
      </c>
      <c r="CB46">
        <v>1036.6175457071904</v>
      </c>
      <c r="CC46">
        <v>1036.6175457071904</v>
      </c>
      <c r="CD46">
        <v>1036.6175457071904</v>
      </c>
      <c r="CE46">
        <v>1036.6175457071904</v>
      </c>
      <c r="CF46">
        <v>1036.6175457071904</v>
      </c>
      <c r="CG46">
        <v>1036.6175457071904</v>
      </c>
      <c r="CH46">
        <v>1036.6175457071904</v>
      </c>
      <c r="CI46">
        <v>1036.6175457071904</v>
      </c>
      <c r="CJ46">
        <v>1036.6175457071904</v>
      </c>
      <c r="CK46">
        <v>1036.6175457071904</v>
      </c>
      <c r="CL46">
        <v>1036.6175457071904</v>
      </c>
      <c r="CM46">
        <v>1036.6175457071904</v>
      </c>
      <c r="CN46">
        <v>1036.6175457071904</v>
      </c>
      <c r="CO46">
        <v>1036.6175457071904</v>
      </c>
      <c r="CP46">
        <v>1036.6175457071904</v>
      </c>
      <c r="CQ46">
        <v>1036.6175457071904</v>
      </c>
      <c r="CR46">
        <v>1036.6175457071904</v>
      </c>
      <c r="CS46">
        <v>1036.6175457071904</v>
      </c>
      <c r="CT46">
        <v>1036.6175457071904</v>
      </c>
      <c r="CU46">
        <v>1036.6175457071904</v>
      </c>
      <c r="CV46">
        <v>1036.6175457071904</v>
      </c>
      <c r="CW46">
        <v>1036.6175457071904</v>
      </c>
      <c r="CX46">
        <v>1036.6175457071904</v>
      </c>
      <c r="CY46">
        <v>1036.6175457071904</v>
      </c>
      <c r="CZ46">
        <v>1036.6175457071904</v>
      </c>
      <c r="DA46">
        <v>1036.6175457071904</v>
      </c>
      <c r="DB46">
        <v>1036.6175457071904</v>
      </c>
      <c r="DC46">
        <v>1036.6175457071904</v>
      </c>
      <c r="DD46">
        <v>1036.6175457071904</v>
      </c>
      <c r="DE46">
        <v>1036.6175457071904</v>
      </c>
      <c r="DF46">
        <v>1036.6175457071904</v>
      </c>
      <c r="DG46">
        <v>1036.6175457071904</v>
      </c>
      <c r="DH46">
        <v>1036.6175457071904</v>
      </c>
      <c r="DI46">
        <v>1036.6175457071904</v>
      </c>
      <c r="DJ46">
        <v>1036.6175457071904</v>
      </c>
      <c r="DK46">
        <v>1036.6175457071904</v>
      </c>
      <c r="DL46">
        <v>1036.6175457071904</v>
      </c>
      <c r="DM46">
        <v>1036.6175457071904</v>
      </c>
      <c r="DN46">
        <v>1036.6175457071904</v>
      </c>
      <c r="DO46">
        <v>1036.6175457071904</v>
      </c>
      <c r="DP46">
        <v>1036.6175457071904</v>
      </c>
      <c r="DQ46">
        <v>1036.6175457071904</v>
      </c>
      <c r="DR46">
        <v>1036.6175457071904</v>
      </c>
      <c r="DS46">
        <v>1036.6175457071904</v>
      </c>
      <c r="DT46">
        <v>1036.6175457071904</v>
      </c>
      <c r="DU46">
        <v>1036.6175457071904</v>
      </c>
      <c r="DV46">
        <v>1036.6175457071904</v>
      </c>
      <c r="DW46">
        <v>1036.6175457071904</v>
      </c>
      <c r="DX46">
        <v>1036.6175457071904</v>
      </c>
      <c r="DY46">
        <v>1036.6175457071904</v>
      </c>
      <c r="DZ46">
        <v>1036.6175457071904</v>
      </c>
      <c r="EA46">
        <v>1036.6175457071904</v>
      </c>
      <c r="EB46">
        <v>1036.6175457071904</v>
      </c>
      <c r="EC46">
        <v>1036.6175457071904</v>
      </c>
      <c r="ED46">
        <v>1036.6175457071904</v>
      </c>
      <c r="EE46">
        <v>1036.6175457071904</v>
      </c>
      <c r="EF46">
        <v>1036.6175457071904</v>
      </c>
      <c r="EG46">
        <v>1036.6175457071904</v>
      </c>
      <c r="EH46">
        <v>1036.6175457071904</v>
      </c>
      <c r="EI46">
        <v>1036.6175457071904</v>
      </c>
      <c r="EJ46">
        <v>1036.6175457071904</v>
      </c>
      <c r="EK46">
        <v>1036.6175457071904</v>
      </c>
      <c r="EL46">
        <v>1036.6175457071904</v>
      </c>
      <c r="EM46">
        <v>1036.6175457071904</v>
      </c>
      <c r="EN46">
        <v>1036.6175457071904</v>
      </c>
      <c r="EO46">
        <v>1036.6175457071904</v>
      </c>
      <c r="EP46">
        <v>1036.6175457071904</v>
      </c>
      <c r="EQ46">
        <v>1036.6175457071904</v>
      </c>
      <c r="ER46">
        <v>1036.6175457071904</v>
      </c>
      <c r="ES46">
        <v>1036.6175457071904</v>
      </c>
      <c r="ET46">
        <v>1036.6175457071904</v>
      </c>
      <c r="EU46">
        <v>1036.6175457071904</v>
      </c>
      <c r="EV46">
        <v>1036.6175457071904</v>
      </c>
      <c r="EW46">
        <v>1036.6175457071904</v>
      </c>
      <c r="EX46">
        <v>1036.6175457071904</v>
      </c>
      <c r="EY46">
        <v>1036.6175457071904</v>
      </c>
      <c r="EZ46">
        <v>1036.6175457071904</v>
      </c>
      <c r="FA46">
        <v>1036.6175457071904</v>
      </c>
      <c r="FB46">
        <v>1036.6175457071904</v>
      </c>
      <c r="FC46">
        <v>1036.6175457071904</v>
      </c>
      <c r="FD46">
        <v>1036.6175457071904</v>
      </c>
      <c r="FE46">
        <v>1036.6175457071904</v>
      </c>
      <c r="FF46">
        <v>1036.6175457071904</v>
      </c>
      <c r="FG46">
        <v>1036.6175457071904</v>
      </c>
      <c r="FH46">
        <v>1036.6175457071904</v>
      </c>
      <c r="FI46">
        <v>1036.6175457071904</v>
      </c>
      <c r="FJ46">
        <v>1036.6175457071904</v>
      </c>
      <c r="FK46">
        <v>1036.6175457071904</v>
      </c>
      <c r="FL46">
        <v>1036.6175457071904</v>
      </c>
      <c r="FM46">
        <v>1036.6175457071904</v>
      </c>
      <c r="FN46">
        <v>1036.6175457071904</v>
      </c>
      <c r="FO46">
        <v>1036.6175457071904</v>
      </c>
      <c r="FP46">
        <v>1036.6175457071904</v>
      </c>
      <c r="FQ46">
        <v>1036.6175457071904</v>
      </c>
      <c r="FR46">
        <v>1036.6175457071904</v>
      </c>
      <c r="FS46">
        <v>1036.6175457071904</v>
      </c>
      <c r="FT46">
        <v>1036.6175457071904</v>
      </c>
      <c r="FU46">
        <v>1036.6175457071904</v>
      </c>
      <c r="FV46">
        <v>1036.6175457071904</v>
      </c>
      <c r="FW46">
        <v>1036.6175457071904</v>
      </c>
      <c r="FX46">
        <v>1036.6175457071904</v>
      </c>
      <c r="FY46">
        <v>1036.6175457071904</v>
      </c>
      <c r="FZ46">
        <v>1036.6175457071904</v>
      </c>
      <c r="GA46">
        <v>1036.6175457071904</v>
      </c>
      <c r="GB46">
        <v>1036.6175457071904</v>
      </c>
      <c r="GC46">
        <v>1036.6175457071904</v>
      </c>
      <c r="GD46">
        <v>1036.6175457071904</v>
      </c>
      <c r="GE46">
        <v>1036.6175457071904</v>
      </c>
      <c r="GF46">
        <v>1036.6175457071904</v>
      </c>
      <c r="GG46">
        <v>1036.6175457071904</v>
      </c>
      <c r="GH46">
        <v>1036.6175457071904</v>
      </c>
    </row>
    <row r="47" spans="1:190" x14ac:dyDescent="0.2">
      <c r="B47">
        <v>0.28643763985681298</v>
      </c>
      <c r="C47">
        <v>0.28643763985681298</v>
      </c>
      <c r="D47">
        <v>0.28643763985681298</v>
      </c>
      <c r="E47">
        <v>0.28643763985681298</v>
      </c>
      <c r="F47">
        <v>0.28643763985681298</v>
      </c>
      <c r="G47">
        <v>0.28643763985681298</v>
      </c>
      <c r="H47">
        <v>0.28643763985681298</v>
      </c>
      <c r="I47">
        <v>0.28643763985681298</v>
      </c>
      <c r="J47">
        <v>0.28643763985681298</v>
      </c>
      <c r="K47">
        <v>0.28643763985681298</v>
      </c>
      <c r="L47">
        <v>0.28643763985681298</v>
      </c>
      <c r="M47">
        <v>0.28643763985681298</v>
      </c>
      <c r="N47">
        <v>0.28643763985681298</v>
      </c>
      <c r="O47">
        <v>0.28643763985681298</v>
      </c>
      <c r="P47">
        <v>0.28643763985681298</v>
      </c>
      <c r="Q47">
        <v>0.28643763985681298</v>
      </c>
      <c r="R47">
        <v>0.28643763985681298</v>
      </c>
      <c r="S47">
        <v>0.28643763985681298</v>
      </c>
      <c r="T47">
        <v>0.28643763985681298</v>
      </c>
      <c r="U47">
        <v>0.28643763985681298</v>
      </c>
      <c r="V47">
        <v>0.28643763985681298</v>
      </c>
      <c r="W47">
        <v>0.28643763985681298</v>
      </c>
      <c r="X47">
        <v>0.28643763985681298</v>
      </c>
      <c r="Y47">
        <v>0.28643763985681298</v>
      </c>
      <c r="Z47">
        <v>0.28643763985681298</v>
      </c>
      <c r="AA47">
        <v>0.28643763985681298</v>
      </c>
      <c r="AB47">
        <v>0.28643763985681298</v>
      </c>
      <c r="AC47">
        <v>0.28643763985681298</v>
      </c>
      <c r="AD47">
        <v>0.28643763985681298</v>
      </c>
      <c r="AE47">
        <v>0.28643763985681298</v>
      </c>
      <c r="AF47">
        <v>0.28643763985681298</v>
      </c>
      <c r="AG47">
        <v>0.28643763985681298</v>
      </c>
      <c r="AH47">
        <v>0.28643763985681298</v>
      </c>
      <c r="AI47">
        <v>0.28643763985681298</v>
      </c>
      <c r="AJ47">
        <v>0.28643763985681298</v>
      </c>
      <c r="AK47">
        <v>0.28643763985681298</v>
      </c>
      <c r="AL47">
        <v>0.28643763985681298</v>
      </c>
      <c r="AM47">
        <v>0.28643763985681298</v>
      </c>
      <c r="AN47">
        <v>0.28643763985681298</v>
      </c>
      <c r="AO47">
        <v>0.28643763985681298</v>
      </c>
      <c r="AP47">
        <v>0.28643763985681298</v>
      </c>
      <c r="AQ47">
        <v>0.28643763985681298</v>
      </c>
      <c r="AR47">
        <v>0.28643763985681298</v>
      </c>
      <c r="AS47">
        <v>0.28643763985681298</v>
      </c>
      <c r="AT47">
        <v>0.28643763985681298</v>
      </c>
      <c r="AU47">
        <v>0.28643763985681298</v>
      </c>
      <c r="AV47">
        <v>0.28643763985681298</v>
      </c>
      <c r="AW47">
        <v>0.28643763985681298</v>
      </c>
      <c r="AX47">
        <v>0.28643763985681298</v>
      </c>
      <c r="AY47">
        <v>0.28643763985681298</v>
      </c>
      <c r="AZ47">
        <v>0.28643763985681298</v>
      </c>
      <c r="BA47">
        <v>0.28643763985681298</v>
      </c>
      <c r="BB47">
        <v>0.28643763985681298</v>
      </c>
      <c r="BC47">
        <v>0.28643763985681298</v>
      </c>
      <c r="BD47">
        <v>0.28643763985681298</v>
      </c>
      <c r="BE47">
        <v>0.28643763985681298</v>
      </c>
      <c r="BF47">
        <v>0.28643763985681298</v>
      </c>
      <c r="BG47">
        <v>0.28643763985681298</v>
      </c>
      <c r="BH47">
        <v>0.28643763985681298</v>
      </c>
      <c r="BI47">
        <v>0.28643763985681298</v>
      </c>
      <c r="BJ47">
        <v>0.28643763985681298</v>
      </c>
      <c r="BK47">
        <v>0.28643763985681298</v>
      </c>
      <c r="BL47">
        <v>0.28643763985681298</v>
      </c>
      <c r="BM47">
        <v>0.28643763985681298</v>
      </c>
      <c r="BN47">
        <v>0.28643763985681298</v>
      </c>
      <c r="BO47">
        <v>0.28643763985681298</v>
      </c>
      <c r="BP47">
        <v>0.28643763985681298</v>
      </c>
      <c r="BQ47">
        <v>0.28643763985681298</v>
      </c>
      <c r="BR47">
        <v>0.28643763985681298</v>
      </c>
      <c r="BS47">
        <v>0.28643763985681298</v>
      </c>
      <c r="BT47">
        <v>0.28643763985681298</v>
      </c>
      <c r="BU47">
        <v>0.28643763985681298</v>
      </c>
      <c r="BV47">
        <v>0.28643763985681298</v>
      </c>
      <c r="BW47">
        <v>0.28643763985681298</v>
      </c>
      <c r="BX47">
        <v>0.28643763985681298</v>
      </c>
      <c r="BY47">
        <v>0.28643763985681298</v>
      </c>
      <c r="BZ47">
        <v>0.28643763985681298</v>
      </c>
      <c r="CA47">
        <v>0.28643763985681298</v>
      </c>
      <c r="CB47">
        <v>0.28643763985681298</v>
      </c>
      <c r="CC47">
        <v>0.28643763985681298</v>
      </c>
      <c r="CD47">
        <v>0.28643763985681298</v>
      </c>
      <c r="CE47">
        <v>0.28643763985681298</v>
      </c>
      <c r="CF47">
        <v>0.28643763985681298</v>
      </c>
      <c r="CG47">
        <v>0.28643763985681298</v>
      </c>
      <c r="CH47">
        <v>0.28643763985681298</v>
      </c>
      <c r="CI47">
        <v>0.28643763985681298</v>
      </c>
      <c r="CJ47">
        <v>0.28643763985681298</v>
      </c>
      <c r="CK47">
        <v>0.28643763985681298</v>
      </c>
      <c r="CL47">
        <v>0.28643763985681298</v>
      </c>
      <c r="CM47">
        <v>0.28643763985681298</v>
      </c>
      <c r="CN47">
        <v>0.28643763985681298</v>
      </c>
      <c r="CO47">
        <v>0.28643763985681298</v>
      </c>
      <c r="CP47">
        <v>0.28643763985681298</v>
      </c>
      <c r="CQ47">
        <v>0.28643763985681298</v>
      </c>
      <c r="CR47">
        <v>0.28643763985681298</v>
      </c>
      <c r="CS47">
        <v>0.28643763985681298</v>
      </c>
      <c r="CT47">
        <v>0.28643763985681298</v>
      </c>
      <c r="CU47">
        <v>0.28643763985681298</v>
      </c>
      <c r="CV47">
        <v>0.28643763985681298</v>
      </c>
      <c r="CW47">
        <v>0.28643763985681298</v>
      </c>
      <c r="CX47">
        <v>0.28643763985681298</v>
      </c>
      <c r="CY47">
        <v>0.28643763985681298</v>
      </c>
      <c r="CZ47">
        <v>0.28643763985681298</v>
      </c>
      <c r="DA47">
        <v>0.28643763985681298</v>
      </c>
      <c r="DB47">
        <v>0.28643763985681298</v>
      </c>
      <c r="DC47">
        <v>0.28643763985681298</v>
      </c>
      <c r="DD47">
        <v>0.28643763985681298</v>
      </c>
      <c r="DE47">
        <v>0.28643763985681298</v>
      </c>
      <c r="DF47">
        <v>0.28643763985681298</v>
      </c>
      <c r="DG47">
        <v>0.28643763985681298</v>
      </c>
      <c r="DH47">
        <v>0.28643763985681298</v>
      </c>
      <c r="DI47">
        <v>0.28643763985681298</v>
      </c>
      <c r="DJ47">
        <v>0.28643763985681298</v>
      </c>
      <c r="DK47">
        <v>0.28643763985681298</v>
      </c>
      <c r="DL47">
        <v>0.28643763985681298</v>
      </c>
      <c r="DM47">
        <v>0.28643763985681298</v>
      </c>
      <c r="DN47">
        <v>0.28643763985681298</v>
      </c>
      <c r="DO47">
        <v>0.28643763985681298</v>
      </c>
      <c r="DP47">
        <v>0.28643763985681298</v>
      </c>
      <c r="DQ47">
        <v>0.28643763985681298</v>
      </c>
      <c r="DR47">
        <v>0.28643763985681298</v>
      </c>
      <c r="DS47">
        <v>0.28643763985681298</v>
      </c>
      <c r="DT47">
        <v>0.28643763985681298</v>
      </c>
      <c r="DU47">
        <v>0.28643763985681298</v>
      </c>
      <c r="DV47">
        <v>0.28643763985681298</v>
      </c>
      <c r="DW47">
        <v>0.28643763985681298</v>
      </c>
      <c r="DX47">
        <v>0.28643763985681298</v>
      </c>
      <c r="DY47">
        <v>0.28643763985681298</v>
      </c>
      <c r="DZ47">
        <v>0.28643763985681298</v>
      </c>
      <c r="EA47">
        <v>0.28643763985681298</v>
      </c>
      <c r="EB47">
        <v>0.28643763985681298</v>
      </c>
      <c r="EC47">
        <v>0.28643763985681298</v>
      </c>
      <c r="ED47">
        <v>0.28643763985681298</v>
      </c>
      <c r="EE47">
        <v>0.28643763985681298</v>
      </c>
      <c r="EF47">
        <v>0.28643763985681298</v>
      </c>
      <c r="EG47">
        <v>0.28643763985681298</v>
      </c>
      <c r="EH47">
        <v>0.28643763985681298</v>
      </c>
      <c r="EI47">
        <v>0.28643763985681298</v>
      </c>
      <c r="EJ47">
        <v>0.28643763985681298</v>
      </c>
      <c r="EK47">
        <v>0.28643763985681298</v>
      </c>
      <c r="EL47">
        <v>0.28643763985681298</v>
      </c>
      <c r="EM47">
        <v>0.28643763985681298</v>
      </c>
      <c r="EN47">
        <v>0.28643763985681298</v>
      </c>
      <c r="EO47">
        <v>0.28643763985681298</v>
      </c>
      <c r="EP47">
        <v>0.28643763985681298</v>
      </c>
      <c r="EQ47">
        <v>0.28643763985681298</v>
      </c>
      <c r="ER47">
        <v>0.28643763985681298</v>
      </c>
      <c r="ES47">
        <v>0.28643763985681298</v>
      </c>
      <c r="ET47">
        <v>0.28643763985681298</v>
      </c>
      <c r="EU47">
        <v>0.28643763985681298</v>
      </c>
      <c r="EV47">
        <v>0.28643763985681298</v>
      </c>
      <c r="EW47">
        <v>0.28643763985681298</v>
      </c>
      <c r="EX47">
        <v>0.28643763985681298</v>
      </c>
      <c r="EY47">
        <v>0.28643763985681298</v>
      </c>
      <c r="EZ47">
        <v>0.28643763985681298</v>
      </c>
      <c r="FA47">
        <v>0.28643763985681298</v>
      </c>
      <c r="FB47">
        <v>0.28643763985681298</v>
      </c>
      <c r="FC47">
        <v>0.28643763985681298</v>
      </c>
      <c r="FD47">
        <v>0.28643763985681298</v>
      </c>
      <c r="FE47">
        <v>0.28643763985681298</v>
      </c>
      <c r="FF47">
        <v>0.28643763985681298</v>
      </c>
      <c r="FG47">
        <v>0.28643763985681298</v>
      </c>
      <c r="FH47">
        <v>0.28643763985681298</v>
      </c>
      <c r="FI47">
        <v>0.28643763985681298</v>
      </c>
      <c r="FJ47">
        <v>0.28643763985681298</v>
      </c>
      <c r="FK47">
        <v>0.28643763985681298</v>
      </c>
      <c r="FL47">
        <v>0.28643763985681298</v>
      </c>
      <c r="FM47">
        <v>0.28643763985681298</v>
      </c>
      <c r="FN47">
        <v>0.28643763985681298</v>
      </c>
      <c r="FO47">
        <v>0.28643763985681298</v>
      </c>
      <c r="FP47">
        <v>0.28643763985681298</v>
      </c>
      <c r="FQ47">
        <v>0.28643763985681298</v>
      </c>
      <c r="FR47">
        <v>0.28643763985681298</v>
      </c>
      <c r="FS47">
        <v>0.28643763985681298</v>
      </c>
      <c r="FT47">
        <v>0.28643763985681298</v>
      </c>
      <c r="FU47">
        <v>0.28643763985681298</v>
      </c>
      <c r="FV47">
        <v>0.28643763985681298</v>
      </c>
      <c r="FW47">
        <v>0.28643763985681298</v>
      </c>
      <c r="FX47">
        <v>0.28643763985681298</v>
      </c>
      <c r="FY47">
        <v>0.28643763985681298</v>
      </c>
      <c r="FZ47">
        <v>0.28643763985681298</v>
      </c>
      <c r="GA47">
        <v>0.28643763985681298</v>
      </c>
      <c r="GB47">
        <v>0.28643763985681298</v>
      </c>
      <c r="GC47">
        <v>0.28643763985681298</v>
      </c>
      <c r="GD47">
        <v>0.28643763985681298</v>
      </c>
      <c r="GE47">
        <v>0.28643763985681298</v>
      </c>
      <c r="GF47">
        <v>0.28643763985681298</v>
      </c>
      <c r="GG47">
        <v>0.28643763985681298</v>
      </c>
      <c r="GH47">
        <v>0.28643763985681298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11.01134783138977</v>
      </c>
      <c r="C2">
        <f>外轮廓!C2-内轮廓!C2</f>
        <v>10.595252256002965</v>
      </c>
      <c r="D2">
        <f>外轮廓!D2-内轮廓!D2</f>
        <v>11.355015050897919</v>
      </c>
      <c r="E2">
        <f>外轮廓!E2-内轮廓!E2</f>
        <v>11.194722961188674</v>
      </c>
      <c r="F2">
        <f>外轮廓!F2-内轮廓!F2</f>
        <v>10.60936290281019</v>
      </c>
      <c r="G2">
        <f>外轮廓!G2-内轮廓!G2</f>
        <v>11.472604886075345</v>
      </c>
      <c r="H2">
        <f>外轮廓!H2-内轮廓!H2</f>
        <v>11.558930205856555</v>
      </c>
      <c r="I2">
        <f>外轮廓!I2-内轮廓!I2</f>
        <v>11.284184457939034</v>
      </c>
      <c r="J2">
        <f>外轮廓!J2-内轮廓!J2</f>
        <v>10.617278968962452</v>
      </c>
      <c r="K2">
        <f>外轮廓!K2-内轮廓!K2</f>
        <v>11.375668663417969</v>
      </c>
      <c r="L2">
        <f>外轮廓!L2-内轮廓!L2</f>
        <v>11.774533490712784</v>
      </c>
      <c r="M2">
        <f>外轮廓!M2-内轮廓!M2</f>
        <v>11.608948715648083</v>
      </c>
      <c r="N2">
        <f>外轮廓!N2-内轮廓!N2</f>
        <v>11.318875150291575</v>
      </c>
      <c r="O2">
        <f>外轮廓!O2-内轮廓!O2</f>
        <v>10.620037569777253</v>
      </c>
      <c r="P2">
        <f>外轮廓!P2-内轮廓!P2</f>
        <v>11.284585907284509</v>
      </c>
      <c r="Q2">
        <f>外轮廓!Q2-内轮廓!Q2</f>
        <v>11.576129398223173</v>
      </c>
      <c r="R2">
        <f>外轮廓!R2-内轮廓!R2</f>
        <v>11.918226540081747</v>
      </c>
      <c r="S2">
        <f>外轮廓!S2-内轮廓!S2</f>
        <v>11.610742803460042</v>
      </c>
      <c r="T2">
        <f>外轮廓!T2-内轮廓!T2</f>
        <v>11.328896629635977</v>
      </c>
      <c r="U2">
        <f>外轮廓!U2-内轮廓!U2</f>
        <v>10.620323046244437</v>
      </c>
      <c r="V2">
        <f>外轮廓!V2-内轮廓!V2</f>
        <v>11.292484773697822</v>
      </c>
      <c r="W2">
        <f>外轮廓!W2-内轮廓!W2</f>
        <v>11.451361143624041</v>
      </c>
      <c r="X2">
        <f>外轮廓!X2-内轮廓!X2</f>
        <v>11.697824531865834</v>
      </c>
      <c r="Y2">
        <f>外轮廓!Y2-内轮廓!Y2</f>
        <v>11.934670915895623</v>
      </c>
      <c r="Z2">
        <f>外轮廓!Z2-内轮廓!Z2</f>
        <v>11.61128791927915</v>
      </c>
      <c r="AA2">
        <f>外轮廓!AA2-内轮廓!AA2</f>
        <v>11.330101032147326</v>
      </c>
      <c r="AB2">
        <f>外轮廓!AB2-内轮廓!AB2</f>
        <v>10.62035522113716</v>
      </c>
      <c r="AC2">
        <f>外轮廓!AC2-内轮廓!AC2</f>
        <v>11.343273518788493</v>
      </c>
      <c r="AD2">
        <f>外轮廓!AD2-内轮廓!AD2</f>
        <v>11.449456378415647</v>
      </c>
      <c r="AE2">
        <f>外轮廓!AE2-内轮廓!AE2</f>
        <v>11.492556349346785</v>
      </c>
      <c r="AF2">
        <f>外轮廓!AF2-内轮廓!AF2</f>
        <v>11.699862029820196</v>
      </c>
      <c r="AG2">
        <f>外轮廓!AG2-内轮廓!AG2</f>
        <v>11.930389263237473</v>
      </c>
      <c r="AH2">
        <f>外轮廓!AH2-内轮廓!AH2</f>
        <v>11.609230855601439</v>
      </c>
      <c r="AI2">
        <f>外轮廓!AI2-内轮廓!AI2</f>
        <v>11.328928175900074</v>
      </c>
      <c r="AJ2">
        <f>外轮廓!AJ2-内轮廓!AJ2</f>
        <v>10.620507691772332</v>
      </c>
      <c r="AK2">
        <f>外轮廓!AK2-内轮廓!AK2</f>
        <v>11.410175445187221</v>
      </c>
      <c r="AL2">
        <f>外轮廓!AL2-内轮廓!AL2</f>
        <v>11.489819730942969</v>
      </c>
      <c r="AM2">
        <f>外轮廓!AM2-内轮廓!AM2</f>
        <v>11.480990538024116</v>
      </c>
      <c r="AN2">
        <f>外轮廓!AN2-内轮廓!AN2</f>
        <v>11.506721531856172</v>
      </c>
      <c r="AO2">
        <f>外轮廓!AO2-内轮廓!AO2</f>
        <v>11.697603626954404</v>
      </c>
      <c r="AP2">
        <f>外轮廓!AP2-内轮廓!AP2</f>
        <v>11.928489881852002</v>
      </c>
      <c r="AQ2">
        <f>外轮廓!AQ2-内轮廓!AQ2</f>
        <v>11.607198428182841</v>
      </c>
      <c r="AR2">
        <f>外轮廓!AR2-内轮廓!AR2</f>
        <v>11.328859267537098</v>
      </c>
      <c r="AS2">
        <f>外轮廓!AS2-内轮廓!AS2</f>
        <v>10.621447789964307</v>
      </c>
      <c r="AT2">
        <f>外轮廓!AT2-内轮廓!AT2</f>
        <v>11.46213420286216</v>
      </c>
      <c r="AU2">
        <f>外轮廓!AU2-内轮廓!AU2</f>
        <v>11.52698734907402</v>
      </c>
      <c r="AV2">
        <f>外轮廓!AV2-内轮廓!AV2</f>
        <v>11.512097004563799</v>
      </c>
      <c r="AW2">
        <f>外轮廓!AW2-内轮廓!AW2</f>
        <v>11.494758887367553</v>
      </c>
      <c r="AX2">
        <f>外轮廓!AX2-内轮廓!AX2</f>
        <v>11.506320870689933</v>
      </c>
      <c r="AY2">
        <f>外轮廓!AY2-内轮廓!AY2</f>
        <v>11.696838423204753</v>
      </c>
      <c r="AZ2">
        <f>外轮廓!AZ2-内轮廓!AZ2</f>
        <v>11.926750652691851</v>
      </c>
      <c r="BA2">
        <f>外轮廓!BA2-内轮廓!BA2</f>
        <v>11.606072938254982</v>
      </c>
      <c r="BB2">
        <f>外轮廓!BB2-内轮廓!BB2</f>
        <v>11.32706290471657</v>
      </c>
      <c r="BC2">
        <f>外轮廓!BC2-内轮廓!BC2</f>
        <v>10.619385186848191</v>
      </c>
      <c r="BD2">
        <f>外轮廓!BD2-内轮廓!BD2</f>
        <v>11.486622873392932</v>
      </c>
      <c r="BE2">
        <f>外轮廓!BE2-内轮廓!BE2</f>
        <v>11.525615079893839</v>
      </c>
      <c r="BF2">
        <f>外轮廓!BF2-内轮廓!BF2</f>
        <v>11.548823952963602</v>
      </c>
      <c r="BG2">
        <f>外轮廓!BG2-内轮廓!BG2</f>
        <v>11.519363198909602</v>
      </c>
      <c r="BH2">
        <f>外轮廓!BH2-内轮廓!BH2</f>
        <v>11.493268602963269</v>
      </c>
      <c r="BI2">
        <f>外轮廓!BI2-内轮廓!BI2</f>
        <v>11.504225358629256</v>
      </c>
      <c r="BJ2">
        <f>外轮廓!BJ2-内轮廓!BJ2</f>
        <v>11.69676216846976</v>
      </c>
      <c r="BK2">
        <f>外轮廓!BK2-内轮廓!BK2</f>
        <v>11.925296565677186</v>
      </c>
      <c r="BL2">
        <f>外轮廓!BL2-内轮廓!BL2</f>
        <v>11.606248634136577</v>
      </c>
      <c r="BM2">
        <f>外轮廓!BM2-内轮廓!BM2</f>
        <v>11.326606434205814</v>
      </c>
      <c r="BN2">
        <f>外轮廓!BN2-内轮廓!BN2</f>
        <v>10.619838577656097</v>
      </c>
      <c r="BO2">
        <f>外轮廓!BO2-内轮廓!BO2</f>
        <v>11.475220098414596</v>
      </c>
      <c r="BP2">
        <f>外轮廓!BP2-内轮廓!BP2</f>
        <v>11.509715738892766</v>
      </c>
      <c r="BQ2">
        <f>外轮廓!BQ2-内轮廓!BQ2</f>
        <v>11.551544607429008</v>
      </c>
      <c r="BR2">
        <f>外轮廓!BR2-内轮廓!BR2</f>
        <v>11.553635147498653</v>
      </c>
      <c r="BS2">
        <f>外轮廓!BS2-内轮廓!BS2</f>
        <v>11.516032074325807</v>
      </c>
      <c r="BT2">
        <f>外轮廓!BT2-内轮廓!BT2</f>
        <v>11.491040392604759</v>
      </c>
      <c r="BU2">
        <f>外轮廓!BU2-内轮廓!BU2</f>
        <v>11.504332777976572</v>
      </c>
      <c r="BV2">
        <f>外轮廓!BV2-内轮廓!BV2</f>
        <v>11.696209727459575</v>
      </c>
      <c r="BW2">
        <f>外轮廓!BW2-内轮廓!BW2</f>
        <v>11.925094324243091</v>
      </c>
      <c r="BX2">
        <f>外轮廓!BX2-内轮廓!BX2</f>
        <v>11.605148662587538</v>
      </c>
      <c r="BY2">
        <f>外轮廓!BY2-内轮廓!BY2</f>
        <v>11.327323562425846</v>
      </c>
      <c r="BZ2">
        <f>外轮廓!BZ2-内轮廓!BZ2</f>
        <v>10.618539088978324</v>
      </c>
      <c r="CA2">
        <f>外轮廓!CA2-内轮廓!CA2</f>
        <v>11.530792612979837</v>
      </c>
      <c r="CB2">
        <f>外轮廓!CB2-内轮廓!CB2</f>
        <v>11.495396998887429</v>
      </c>
      <c r="CC2">
        <f>外轮廓!CC2-内轮廓!CC2</f>
        <v>11.534904122072646</v>
      </c>
      <c r="CD2">
        <f>外轮廓!CD2-内轮廓!CD2</f>
        <v>11.558212395416675</v>
      </c>
      <c r="CE2">
        <f>外轮廓!CE2-内轮廓!CE2</f>
        <v>11.550032289062571</v>
      </c>
      <c r="CF2">
        <f>外轮廓!CF2-内轮廓!CF2</f>
        <v>11.51544202523894</v>
      </c>
      <c r="CG2">
        <f>外轮廓!CG2-内轮廓!CG2</f>
        <v>11.490613506344303</v>
      </c>
      <c r="CH2">
        <f>外轮廓!CH2-内轮廓!CH2</f>
        <v>11.503401285597761</v>
      </c>
      <c r="CI2">
        <f>外轮廓!CI2-内轮廓!CI2</f>
        <v>11.694952965268953</v>
      </c>
      <c r="CJ2">
        <f>外轮廓!CJ2-内轮廓!CJ2</f>
        <v>11.925529359228591</v>
      </c>
      <c r="CK2">
        <f>外轮廓!CK2-内轮廓!CK2</f>
        <v>11.604836166538433</v>
      </c>
      <c r="CL2">
        <f>外轮廓!CL2-内轮廓!CL2</f>
        <v>11.326540162321308</v>
      </c>
      <c r="CM2">
        <f>外轮廓!CM2-内轮廓!CM2</f>
        <v>10.619671965283842</v>
      </c>
      <c r="CN2">
        <f>外轮廓!CN2-内轮廓!CN2</f>
        <v>11.586126567177587</v>
      </c>
      <c r="CO2">
        <f>外轮廓!CO2-内轮廓!CO2</f>
        <v>11.556318326434265</v>
      </c>
      <c r="CP2">
        <f>外轮廓!CP2-内轮廓!CP2</f>
        <v>11.517706231895076</v>
      </c>
      <c r="CQ2">
        <f>外轮廓!CQ2-内轮廓!CQ2</f>
        <v>11.540254942902209</v>
      </c>
      <c r="CR2">
        <f>外轮廓!CR2-内轮廓!CR2</f>
        <v>11.556490533881913</v>
      </c>
      <c r="CS2">
        <f>外轮廓!CS2-内轮廓!CS2</f>
        <v>11.549215107747244</v>
      </c>
      <c r="CT2">
        <f>外轮廓!CT2-内轮廓!CT2</f>
        <v>11.51483709951475</v>
      </c>
      <c r="CU2">
        <f>外轮廓!CU2-内轮廓!CU2</f>
        <v>11.489146510768137</v>
      </c>
      <c r="CV2">
        <f>外轮廓!CV2-内轮廓!CV2</f>
        <v>11.503599190042692</v>
      </c>
      <c r="CW2">
        <f>外轮廓!CW2-内轮廓!CW2</f>
        <v>11.695978642729386</v>
      </c>
      <c r="CX2">
        <f>外轮廓!CX2-内轮廓!CX2</f>
        <v>11.925858734190555</v>
      </c>
      <c r="CY2">
        <f>外轮廓!CY2-内轮廓!CY2</f>
        <v>11.605271648300373</v>
      </c>
      <c r="CZ2">
        <f>外轮廓!CZ2-内轮廓!CZ2</f>
        <v>11.327521871088337</v>
      </c>
      <c r="DA2">
        <f>外轮廓!DA2-内轮廓!DA2</f>
        <v>10.619680253645797</v>
      </c>
      <c r="DB2">
        <f>外轮廓!DB2-内轮廓!DB2</f>
        <v>11.603773333759747</v>
      </c>
      <c r="DC2">
        <f>外轮廓!DC2-内轮廓!DC2</f>
        <v>11.610149132958611</v>
      </c>
      <c r="DD2">
        <f>外轮廓!DD2-内轮廓!DD2</f>
        <v>11.583983676752553</v>
      </c>
      <c r="DE2">
        <f>外轮廓!DE2-内轮廓!DE2</f>
        <v>11.522705748053539</v>
      </c>
      <c r="DF2">
        <f>外轮廓!DF2-内轮廓!DF2</f>
        <v>11.539640687677988</v>
      </c>
      <c r="DG2">
        <f>外轮廓!DG2-内轮廓!DG2</f>
        <v>11.555222740943847</v>
      </c>
      <c r="DH2">
        <f>外轮廓!DH2-内轮廓!DH2</f>
        <v>11.550247172284529</v>
      </c>
      <c r="DI2">
        <f>外轮廓!DI2-内轮廓!DI2</f>
        <v>11.514867703660641</v>
      </c>
      <c r="DJ2">
        <f>外轮廓!DJ2-内轮廓!DJ2</f>
        <v>11.489883595509312</v>
      </c>
      <c r="DK2">
        <f>外轮廓!DK2-内轮廓!DK2</f>
        <v>11.502539507182632</v>
      </c>
      <c r="DL2">
        <f>外轮廓!DL2-内轮廓!DL2</f>
        <v>11.695850735463722</v>
      </c>
      <c r="DM2">
        <f>外轮廓!DM2-内轮廓!DM2</f>
        <v>11.925383535857222</v>
      </c>
      <c r="DN2">
        <f>外轮廓!DN2-内轮廓!DN2</f>
        <v>11.604126698470395</v>
      </c>
      <c r="DO2">
        <f>外轮廓!DO2-内轮廓!DO2</f>
        <v>11.32762877804457</v>
      </c>
      <c r="DP2">
        <f>外轮廓!DP2-内轮廓!DP2</f>
        <v>10.618404259850891</v>
      </c>
      <c r="DQ2">
        <f>外轮廓!DQ2-内轮廓!DQ2</f>
        <v>11.613320542338457</v>
      </c>
      <c r="DR2">
        <f>外轮廓!DR2-内轮廓!DR2</f>
        <v>11.627982405181612</v>
      </c>
      <c r="DS2">
        <f>外轮廓!DS2-内轮廓!DS2</f>
        <v>11.633790806023143</v>
      </c>
      <c r="DT2">
        <f>外轮廓!DT2-内轮廓!DT2</f>
        <v>11.587791877374514</v>
      </c>
      <c r="DU2">
        <f>外轮廓!DU2-内轮廓!DU2</f>
        <v>11.522207362331741</v>
      </c>
      <c r="DV2">
        <f>外轮廓!DV2-内轮廓!DV2</f>
        <v>11.537892464504125</v>
      </c>
      <c r="DW2">
        <f>外轮廓!DW2-内轮廓!DW2</f>
        <v>11.555690937541328</v>
      </c>
      <c r="DX2">
        <f>外轮廓!DX2-内轮廓!DX2</f>
        <v>11.54946538385704</v>
      </c>
      <c r="DY2">
        <f>外轮廓!DY2-内轮廓!DY2</f>
        <v>11.512411174389442</v>
      </c>
      <c r="DZ2">
        <f>外轮廓!DZ2-内轮廓!DZ2</f>
        <v>11.48896296878948</v>
      </c>
      <c r="EA2">
        <f>外轮廓!EA2-内轮廓!EA2</f>
        <v>11.50139403999259</v>
      </c>
      <c r="EB2">
        <f>外轮廓!EB2-内轮廓!EB2</f>
        <v>11.695537566700992</v>
      </c>
      <c r="EC2">
        <f>外轮廓!EC2-内轮廓!EC2</f>
        <v>11.924595742735377</v>
      </c>
      <c r="ED2">
        <f>外轮廓!ED2-内轮廓!ED2</f>
        <v>11.603864842160291</v>
      </c>
      <c r="EE2">
        <f>外轮廓!EE2-内轮廓!EE2</f>
        <v>11.326138873940621</v>
      </c>
      <c r="EF2">
        <f>外轮廓!EF2-内轮廓!EF2</f>
        <v>10.61858616838451</v>
      </c>
      <c r="EG2">
        <f>外轮廓!EG2-内轮廓!EG2</f>
        <v>11.612242598965651</v>
      </c>
      <c r="EH2">
        <f>外轮廓!EH2-内轮廓!EH2</f>
        <v>11.638488775763449</v>
      </c>
      <c r="EI2">
        <f>外轮廓!EI2-内轮廓!EI2</f>
        <v>11.652735885124144</v>
      </c>
      <c r="EJ2">
        <f>外轮廓!EJ2-内轮廓!EJ2</f>
        <v>11.639991947136565</v>
      </c>
      <c r="EK2">
        <f>外轮廓!EK2-内轮廓!EK2</f>
        <v>11.586749174878634</v>
      </c>
      <c r="EL2">
        <f>外轮廓!EL2-内轮廓!EL2</f>
        <v>11.520137013484799</v>
      </c>
      <c r="EM2">
        <f>外轮廓!EM2-内轮廓!EM2</f>
        <v>11.536549797103262</v>
      </c>
      <c r="EN2">
        <f>外轮廓!EN2-内轮廓!EN2</f>
        <v>11.554451543932615</v>
      </c>
      <c r="EO2">
        <f>外轮廓!EO2-内轮廓!EO2</f>
        <v>11.549157366735926</v>
      </c>
      <c r="EP2">
        <f>外轮廓!EP2-内轮廓!EP2</f>
        <v>11.514965481472615</v>
      </c>
      <c r="EQ2">
        <f>外轮廓!EQ2-内轮廓!EQ2</f>
        <v>11.490328416903537</v>
      </c>
      <c r="ER2">
        <f>外轮廓!ER2-内轮廓!ER2</f>
        <v>11.501802057987675</v>
      </c>
      <c r="ES2">
        <f>外轮廓!ES2-内轮廓!ES2</f>
        <v>11.695103195230416</v>
      </c>
      <c r="ET2">
        <f>外轮廓!ET2-内轮廓!ET2</f>
        <v>11.925001277788624</v>
      </c>
      <c r="EU2">
        <f>外轮廓!EU2-内轮廓!EU2</f>
        <v>11.605299744529518</v>
      </c>
      <c r="EV2">
        <f>外轮廓!EV2-内轮廓!EV2</f>
        <v>11.326305986694351</v>
      </c>
      <c r="EW2">
        <f>外轮廓!EW2-内轮廓!EW2</f>
        <v>10.618708387493911</v>
      </c>
      <c r="EX2">
        <f>外轮廓!EX2-内轮廓!EX2</f>
        <v>11.596400843581307</v>
      </c>
      <c r="EY2">
        <f>外轮廓!EY2-内轮廓!EY2</f>
        <v>11.639040764519152</v>
      </c>
      <c r="EZ2">
        <f>外轮廓!EZ2-内轮廓!EZ2</f>
        <v>11.661333609603091</v>
      </c>
      <c r="FA2">
        <f>外轮廓!FA2-内轮廓!FA2</f>
        <v>11.655416103479482</v>
      </c>
      <c r="FB2">
        <f>外轮廓!FB2-内轮廓!FB2</f>
        <v>11.637202271097962</v>
      </c>
      <c r="FC2">
        <f>外轮廓!FC2-内轮廓!FC2</f>
        <v>11.584748206351591</v>
      </c>
      <c r="FD2">
        <f>外轮廓!FD2-内轮廓!FD2</f>
        <v>11.520170543913679</v>
      </c>
      <c r="FE2">
        <f>外轮廓!FE2-内轮廓!FE2</f>
        <v>11.537011264461242</v>
      </c>
      <c r="FF2">
        <f>外轮廓!FF2-内轮廓!FF2</f>
        <v>11.554776537504608</v>
      </c>
      <c r="FG2">
        <f>外轮廓!FG2-内轮廓!FG2</f>
        <v>11.548562094937409</v>
      </c>
      <c r="FH2">
        <f>外轮廓!FH2-内轮廓!FH2</f>
        <v>11.513927356636785</v>
      </c>
      <c r="FI2">
        <f>外轮廓!FI2-内轮廓!FI2</f>
        <v>11.490659814110344</v>
      </c>
      <c r="FJ2">
        <f>外轮廓!FJ2-内轮廓!FJ2</f>
        <v>11.502234788933805</v>
      </c>
      <c r="FK2">
        <f>外轮廓!FK2-内轮廓!FK2</f>
        <v>11.696694117573244</v>
      </c>
      <c r="FL2">
        <f>外轮廓!FL2-内轮廓!FL2</f>
        <v>11.92437690368341</v>
      </c>
      <c r="FM2">
        <f>外轮廓!FM2-内轮廓!FM2</f>
        <v>11.601641367441715</v>
      </c>
      <c r="FN2">
        <f>外轮廓!FN2-内轮廓!FN2</f>
        <v>11.323425590394564</v>
      </c>
      <c r="FO2">
        <f>外轮廓!FO2-内轮廓!FO2</f>
        <v>10.615234693408865</v>
      </c>
      <c r="FP2">
        <f>外轮廓!FP2-内轮廓!FP2</f>
        <v>11.714610335493674</v>
      </c>
      <c r="FQ2">
        <f>外轮廓!FQ2-内轮廓!FQ2</f>
        <v>11.624952319999636</v>
      </c>
      <c r="FR2">
        <f>外轮廓!FR2-内轮廓!FR2</f>
        <v>11.666851757779199</v>
      </c>
      <c r="FS2">
        <f>外轮廓!FS2-内轮廓!FS2</f>
        <v>11.665590005026075</v>
      </c>
      <c r="FT2">
        <f>外轮廓!FT2-内轮廓!FT2</f>
        <v>11.652939066460036</v>
      </c>
      <c r="FU2">
        <f>外轮廓!FU2-内轮廓!FU2</f>
        <v>11.635688757059199</v>
      </c>
      <c r="FV2">
        <f>外轮廓!FV2-内轮廓!FV2</f>
        <v>11.584585146312378</v>
      </c>
      <c r="FW2">
        <f>外轮廓!FW2-内轮廓!FW2</f>
        <v>11.518540897700191</v>
      </c>
      <c r="FX2">
        <f>外轮廓!FX2-内轮廓!FX2</f>
        <v>11.535754795652238</v>
      </c>
      <c r="FY2">
        <f>外轮廓!FY2-内轮廓!FY2</f>
        <v>11.554796700930538</v>
      </c>
      <c r="FZ2">
        <f>外轮廓!FZ2-内轮廓!FZ2</f>
        <v>11.548893501147944</v>
      </c>
      <c r="GA2">
        <f>外轮廓!GA2-内轮廓!GA2</f>
        <v>11.514158794476003</v>
      </c>
      <c r="GB2">
        <f>外轮廓!GB2-内轮廓!GB2</f>
        <v>11.49041219794114</v>
      </c>
      <c r="GC2">
        <f>外轮廓!GC2-内轮廓!GC2</f>
        <v>11.503900867399949</v>
      </c>
      <c r="GD2">
        <f>外轮廓!GD2-内轮廓!GD2</f>
        <v>11.695255742401656</v>
      </c>
      <c r="GE2">
        <f>外轮廓!GE2-内轮廓!GE2</f>
        <v>11.924642438188826</v>
      </c>
      <c r="GF2">
        <f>外轮廓!GF2-内轮廓!GF2</f>
        <v>11.605407381543316</v>
      </c>
      <c r="GG2">
        <f>外轮廓!GG2-内轮廓!GG2</f>
        <v>11.332943216280697</v>
      </c>
      <c r="GH2">
        <f>外轮廓!GH2-内轮廓!GH2</f>
        <v>10.619647767803542</v>
      </c>
    </row>
    <row r="3" spans="1:190" x14ac:dyDescent="0.2">
      <c r="A3" s="1">
        <v>2</v>
      </c>
      <c r="B3">
        <f>外轮廓!B3-内轮廓!B3</f>
        <v>11.012438943330125</v>
      </c>
      <c r="C3">
        <f>外轮廓!C3-内轮廓!C3</f>
        <v>10.425793001874823</v>
      </c>
      <c r="D3">
        <f>外轮廓!D3-内轮廓!D3</f>
        <v>11.342443514189625</v>
      </c>
      <c r="E3">
        <f>外轮廓!E3-内轮廓!E3</f>
        <v>11.145086417914698</v>
      </c>
      <c r="F3">
        <f>外轮廓!F3-内轮廓!F3</f>
        <v>10.438429029068118</v>
      </c>
      <c r="G3">
        <f>外轮廓!G3-内轮廓!G3</f>
        <v>11.468010589492565</v>
      </c>
      <c r="H3">
        <f>外轮廓!H3-内轮廓!H3</f>
        <v>11.504592000145976</v>
      </c>
      <c r="I3">
        <f>外轮廓!I3-内轮廓!I3</f>
        <v>11.22575877879504</v>
      </c>
      <c r="J3">
        <f>外轮廓!J3-内轮廓!J3</f>
        <v>10.445994395119044</v>
      </c>
      <c r="K3">
        <f>外轮廓!K3-内轮廓!K3</f>
        <v>11.374113727091554</v>
      </c>
      <c r="L3">
        <f>外轮廓!L3-内轮廓!L3</f>
        <v>11.754392707200466</v>
      </c>
      <c r="M3">
        <f>外轮廓!M3-内轮廓!M3</f>
        <v>11.546000490008865</v>
      </c>
      <c r="N3">
        <f>外轮廓!N3-内轮廓!N3</f>
        <v>11.257199748944274</v>
      </c>
      <c r="O3">
        <f>外轮廓!O3-内轮廓!O3</f>
        <v>10.447548051074605</v>
      </c>
      <c r="P3">
        <f>外轮廓!P3-内轮廓!P3</f>
        <v>11.281178746546317</v>
      </c>
      <c r="Q3">
        <f>外轮廓!Q3-内轮廓!Q3</f>
        <v>11.566129853275442</v>
      </c>
      <c r="R3">
        <f>外轮廓!R3-内轮廓!R3</f>
        <v>11.897369409976051</v>
      </c>
      <c r="S3">
        <f>外轮廓!S3-内轮廓!S3</f>
        <v>11.547782031884964</v>
      </c>
      <c r="T3">
        <f>外轮廓!T3-内轮廓!T3</f>
        <v>11.266866153864328</v>
      </c>
      <c r="U3">
        <f>外轮廓!U3-内轮廓!U3</f>
        <v>10.447804028807823</v>
      </c>
      <c r="V3">
        <f>外轮廓!V3-内轮廓!V3</f>
        <v>11.285103545952182</v>
      </c>
      <c r="W3">
        <f>外轮廓!W3-内轮廓!W3</f>
        <v>11.448495571077004</v>
      </c>
      <c r="X3">
        <f>外轮廓!X3-内轮廓!X3</f>
        <v>11.686778321575019</v>
      </c>
      <c r="Y3">
        <f>外轮廓!Y3-内轮廓!Y3</f>
        <v>11.913758236932111</v>
      </c>
      <c r="Z3">
        <f>外轮廓!Z3-内轮廓!Z3</f>
        <v>11.548713968354278</v>
      </c>
      <c r="AA3">
        <f>外轮廓!AA3-内轮廓!AA3</f>
        <v>11.267993220644541</v>
      </c>
      <c r="AB3">
        <f>外轮廓!AB3-内轮廓!AB3</f>
        <v>10.448895796194165</v>
      </c>
      <c r="AC3">
        <f>外轮廓!AC3-内轮廓!AC3</f>
        <v>11.335491232553494</v>
      </c>
      <c r="AD3">
        <f>外轮廓!AD3-内轮廓!AD3</f>
        <v>11.447859116265164</v>
      </c>
      <c r="AE3">
        <f>外轮廓!AE3-内轮廓!AE3</f>
        <v>11.486419748337241</v>
      </c>
      <c r="AF3">
        <f>外轮廓!AF3-内轮廓!AF3</f>
        <v>11.689453181196797</v>
      </c>
      <c r="AG3">
        <f>外轮廓!AG3-内轮廓!AG3</f>
        <v>11.911274126560087</v>
      </c>
      <c r="AH3">
        <f>外轮廓!AH3-内轮廓!AH3</f>
        <v>11.54828793986816</v>
      </c>
      <c r="AI3">
        <f>外轮廓!AI3-内轮廓!AI3</f>
        <v>11.267051147670259</v>
      </c>
      <c r="AJ3">
        <f>外轮廓!AJ3-内轮廓!AJ3</f>
        <v>10.448842210438471</v>
      </c>
      <c r="AK3">
        <f>外轮廓!AK3-内轮廓!AK3</f>
        <v>11.402112520441193</v>
      </c>
      <c r="AL3">
        <f>外轮廓!AL3-内轮廓!AL3</f>
        <v>11.479527730046755</v>
      </c>
      <c r="AM3">
        <f>外轮廓!AM3-内轮廓!AM3</f>
        <v>11.478102769698737</v>
      </c>
      <c r="AN3">
        <f>外轮廓!AN3-内轮廓!AN3</f>
        <v>11.501490655833678</v>
      </c>
      <c r="AO3">
        <f>外轮廓!AO3-内轮廓!AO3</f>
        <v>11.688463776657258</v>
      </c>
      <c r="AP3">
        <f>外轮廓!AP3-内轮廓!AP3</f>
        <v>11.909450430738175</v>
      </c>
      <c r="AQ3">
        <f>外轮廓!AQ3-内轮廓!AQ3</f>
        <v>11.545944233048587</v>
      </c>
      <c r="AR3">
        <f>外轮廓!AR3-内轮廓!AR3</f>
        <v>11.266436448583732</v>
      </c>
      <c r="AS3">
        <f>外轮廓!AS3-内轮廓!AS3</f>
        <v>10.44824791130408</v>
      </c>
      <c r="AT3">
        <f>外轮廓!AT3-内轮廓!AT3</f>
        <v>11.435743062362491</v>
      </c>
      <c r="AU3">
        <f>外轮廓!AU3-内轮廓!AU3</f>
        <v>11.504222232293912</v>
      </c>
      <c r="AV3">
        <f>外轮廓!AV3-内轮廓!AV3</f>
        <v>11.501830439197988</v>
      </c>
      <c r="AW3">
        <f>外轮廓!AW3-内轮廓!AW3</f>
        <v>11.491229688274728</v>
      </c>
      <c r="AX3">
        <f>外轮廓!AX3-内轮廓!AX3</f>
        <v>11.500024447500365</v>
      </c>
      <c r="AY3">
        <f>外轮廓!AY3-内轮廓!AY3</f>
        <v>11.687008308347828</v>
      </c>
      <c r="AZ3">
        <f>外轮廓!AZ3-内轮廓!AZ3</f>
        <v>11.907651673671268</v>
      </c>
      <c r="BA3">
        <f>外轮廓!BA3-内轮廓!BA3</f>
        <v>11.54536106115637</v>
      </c>
      <c r="BB3">
        <f>外轮廓!BB3-内轮廓!BB3</f>
        <v>11.266139053519609</v>
      </c>
      <c r="BC3">
        <f>外轮廓!BC3-内轮廓!BC3</f>
        <v>10.448726269262551</v>
      </c>
      <c r="BD3">
        <f>外轮廓!BD3-内轮廓!BD3</f>
        <v>11.432146219413042</v>
      </c>
      <c r="BE3">
        <f>外轮廓!BE3-内轮廓!BE3</f>
        <v>11.48889620446019</v>
      </c>
      <c r="BF3">
        <f>外轮廓!BF3-内轮廓!BF3</f>
        <v>11.526597725754641</v>
      </c>
      <c r="BG3">
        <f>外轮廓!BG3-内轮廓!BG3</f>
        <v>11.509097897593122</v>
      </c>
      <c r="BH3">
        <f>外轮廓!BH3-内轮廓!BH3</f>
        <v>11.490046118747856</v>
      </c>
      <c r="BI3">
        <f>外轮廓!BI3-内轮廓!BI3</f>
        <v>11.498727660940389</v>
      </c>
      <c r="BJ3">
        <f>外轮廓!BJ3-内轮廓!BJ3</f>
        <v>11.686344115229204</v>
      </c>
      <c r="BK3">
        <f>外轮廓!BK3-内轮廓!BK3</f>
        <v>11.906469272976437</v>
      </c>
      <c r="BL3">
        <f>外轮廓!BL3-内轮廓!BL3</f>
        <v>11.54426752423403</v>
      </c>
      <c r="BM3">
        <f>外轮廓!BM3-内轮廓!BM3</f>
        <v>11.266006146897865</v>
      </c>
      <c r="BN3">
        <f>外轮廓!BN3-内轮廓!BN3</f>
        <v>10.448464127567775</v>
      </c>
      <c r="BO3">
        <f>外轮廓!BO3-内轮廓!BO3</f>
        <v>11.429579395798953</v>
      </c>
      <c r="BP3">
        <f>外轮廓!BP3-内轮廓!BP3</f>
        <v>11.45352731714992</v>
      </c>
      <c r="BQ3">
        <f>外轮廓!BQ3-内轮廓!BQ3</f>
        <v>11.517114811979823</v>
      </c>
      <c r="BR3">
        <f>外轮廓!BR3-内轮廓!BR3</f>
        <v>11.532069146199106</v>
      </c>
      <c r="BS3">
        <f>外轮廓!BS3-内轮廓!BS3</f>
        <v>11.507005059303367</v>
      </c>
      <c r="BT3">
        <f>外轮廓!BT3-内轮廓!BT3</f>
        <v>11.488605427753086</v>
      </c>
      <c r="BU3">
        <f>外轮廓!BU3-内轮廓!BU3</f>
        <v>11.497698494559444</v>
      </c>
      <c r="BV3">
        <f>外轮廓!BV3-内轮廓!BV3</f>
        <v>11.685184865159982</v>
      </c>
      <c r="BW3">
        <f>外轮廓!BW3-内轮廓!BW3</f>
        <v>11.905945018014606</v>
      </c>
      <c r="BX3">
        <f>外轮廓!BX3-内轮廓!BX3</f>
        <v>11.543905373514221</v>
      </c>
      <c r="BY3">
        <f>外轮廓!BY3-内轮廓!BY3</f>
        <v>11.264111366504537</v>
      </c>
      <c r="BZ3">
        <f>外轮廓!BZ3-内轮廓!BZ3</f>
        <v>10.448508226795425</v>
      </c>
      <c r="CA3">
        <f>外轮廓!CA3-内轮廓!CA3</f>
        <v>11.480255200529854</v>
      </c>
      <c r="CB3">
        <f>外轮廓!CB3-内轮廓!CB3</f>
        <v>11.46675031257486</v>
      </c>
      <c r="CC3">
        <f>外轮廓!CC3-内轮廓!CC3</f>
        <v>11.480254272413248</v>
      </c>
      <c r="CD3">
        <f>外轮廓!CD3-内轮廓!CD3</f>
        <v>11.524338660050319</v>
      </c>
      <c r="CE3">
        <f>外轮廓!CE3-内轮廓!CE3</f>
        <v>11.530502853533719</v>
      </c>
      <c r="CF3">
        <f>外轮廓!CF3-内轮廓!CF3</f>
        <v>11.505312897386005</v>
      </c>
      <c r="CG3">
        <f>外轮廓!CG3-内轮廓!CG3</f>
        <v>11.487266265654114</v>
      </c>
      <c r="CH3">
        <f>外轮廓!CH3-内轮廓!CH3</f>
        <v>11.498014899263083</v>
      </c>
      <c r="CI3">
        <f>外轮廓!CI3-内轮廓!CI3</f>
        <v>11.685518130791081</v>
      </c>
      <c r="CJ3">
        <f>外轮廓!CJ3-内轮廓!CJ3</f>
        <v>11.905421551433278</v>
      </c>
      <c r="CK3">
        <f>外轮廓!CK3-内轮廓!CK3</f>
        <v>11.544660098352921</v>
      </c>
      <c r="CL3">
        <f>外轮廓!CL3-内轮廓!CL3</f>
        <v>11.264161236708802</v>
      </c>
      <c r="CM3">
        <f>外轮廓!CM3-内轮廓!CM3</f>
        <v>10.447462396985671</v>
      </c>
      <c r="CN3">
        <f>外轮廓!CN3-内轮廓!CN3</f>
        <v>11.512139765511037</v>
      </c>
      <c r="CO3">
        <f>外轮廓!CO3-内轮廓!CO3</f>
        <v>11.487633011338445</v>
      </c>
      <c r="CP3">
        <f>外轮廓!CP3-内轮廓!CP3</f>
        <v>11.487688633283739</v>
      </c>
      <c r="CQ3">
        <f>外轮廓!CQ3-内轮廓!CQ3</f>
        <v>11.487299584926546</v>
      </c>
      <c r="CR3">
        <f>外轮廓!CR3-内轮廓!CR3</f>
        <v>11.524125396245097</v>
      </c>
      <c r="CS3">
        <f>外轮廓!CS3-内轮廓!CS3</f>
        <v>11.529874284246944</v>
      </c>
      <c r="CT3">
        <f>外轮廓!CT3-内轮廓!CT3</f>
        <v>11.50465013887947</v>
      </c>
      <c r="CU3">
        <f>外轮廓!CU3-内轮廓!CU3</f>
        <v>11.487172037880896</v>
      </c>
      <c r="CV3">
        <f>外轮廓!CV3-内轮廓!CV3</f>
        <v>11.495824933987763</v>
      </c>
      <c r="CW3">
        <f>外轮廓!CW3-内轮廓!CW3</f>
        <v>11.685062285802488</v>
      </c>
      <c r="CX3">
        <f>外轮廓!CX3-内轮廓!CX3</f>
        <v>11.905738977228864</v>
      </c>
      <c r="CY3">
        <f>外轮廓!CY3-内轮廓!CY3</f>
        <v>11.544512862350317</v>
      </c>
      <c r="CZ3">
        <f>外轮廓!CZ3-内轮廓!CZ3</f>
        <v>11.2646383037779</v>
      </c>
      <c r="DA3">
        <f>外轮廓!DA3-内轮廓!DA3</f>
        <v>10.447457870326161</v>
      </c>
      <c r="DB3">
        <f>外轮廓!DB3-内轮廓!DB3</f>
        <v>11.537892004216857</v>
      </c>
      <c r="DC3">
        <f>外轮廓!DC3-内轮廓!DC3</f>
        <v>11.536685775049136</v>
      </c>
      <c r="DD3">
        <f>外轮廓!DD3-内轮廓!DD3</f>
        <v>11.51574812333881</v>
      </c>
      <c r="DE3">
        <f>外轮廓!DE3-内轮廓!DE3</f>
        <v>11.494543656185215</v>
      </c>
      <c r="DF3">
        <f>外轮廓!DF3-内轮廓!DF3</f>
        <v>11.487106278712474</v>
      </c>
      <c r="DG3">
        <f>外轮廓!DG3-内轮廓!DG3</f>
        <v>11.521866954717325</v>
      </c>
      <c r="DH3">
        <f>外轮廓!DH3-内轮廓!DH3</f>
        <v>11.529046609219719</v>
      </c>
      <c r="DI3">
        <f>外轮廓!DI3-内轮廓!DI3</f>
        <v>11.503293456157422</v>
      </c>
      <c r="DJ3">
        <f>外轮廓!DJ3-内轮廓!DJ3</f>
        <v>11.485707005004329</v>
      </c>
      <c r="DK3">
        <f>外轮廓!DK3-内轮廓!DK3</f>
        <v>11.49485449792509</v>
      </c>
      <c r="DL3">
        <f>外轮廓!DL3-内轮廓!DL3</f>
        <v>11.685326168014768</v>
      </c>
      <c r="DM3">
        <f>外轮廓!DM3-内轮廓!DM3</f>
        <v>11.906521118625946</v>
      </c>
      <c r="DN3">
        <f>外轮廓!DN3-内轮廓!DN3</f>
        <v>11.541502254937782</v>
      </c>
      <c r="DO3">
        <f>外轮廓!DO3-内轮廓!DO3</f>
        <v>11.265351207219041</v>
      </c>
      <c r="DP3">
        <f>外轮廓!DP3-内轮廓!DP3</f>
        <v>10.448209757537398</v>
      </c>
      <c r="DQ3">
        <f>外轮廓!DQ3-内轮廓!DQ3</f>
        <v>11.553265427665565</v>
      </c>
      <c r="DR3">
        <f>外轮廓!DR3-内轮廓!DR3</f>
        <v>11.561950011102681</v>
      </c>
      <c r="DS3">
        <f>外轮廓!DS3-内轮廓!DS3</f>
        <v>11.563524622339429</v>
      </c>
      <c r="DT3">
        <f>外轮廓!DT3-内轮廓!DT3</f>
        <v>11.518899948177207</v>
      </c>
      <c r="DU3">
        <f>外轮廓!DU3-内轮廓!DU3</f>
        <v>11.494274791742939</v>
      </c>
      <c r="DV3">
        <f>外轮廓!DV3-内轮廓!DV3</f>
        <v>11.482250688916793</v>
      </c>
      <c r="DW3">
        <f>外轮廓!DW3-内轮廓!DW3</f>
        <v>11.521320074352204</v>
      </c>
      <c r="DX3">
        <f>外轮廓!DX3-内轮廓!DX3</f>
        <v>11.528002710825689</v>
      </c>
      <c r="DY3">
        <f>外轮廓!DY3-内轮廓!DY3</f>
        <v>11.503406810535154</v>
      </c>
      <c r="DZ3">
        <f>外轮廓!DZ3-内轮廓!DZ3</f>
        <v>11.486915592224321</v>
      </c>
      <c r="EA3">
        <f>外轮廓!EA3-内轮廓!EA3</f>
        <v>11.495829968699724</v>
      </c>
      <c r="EB3">
        <f>外轮廓!EB3-内轮廓!EB3</f>
        <v>11.685936136997356</v>
      </c>
      <c r="EC3">
        <f>外轮廓!EC3-内轮廓!EC3</f>
        <v>11.906681502076921</v>
      </c>
      <c r="ED3">
        <f>外轮廓!ED3-内轮廓!ED3</f>
        <v>11.544382494256851</v>
      </c>
      <c r="EE3">
        <f>外轮廓!EE3-内轮廓!EE3</f>
        <v>11.262623887694446</v>
      </c>
      <c r="EF3">
        <f>外轮廓!EF3-内轮廓!EF3</f>
        <v>10.44501103558899</v>
      </c>
      <c r="EG3">
        <f>外轮廓!EG3-内轮廓!EG3</f>
        <v>11.564112068484363</v>
      </c>
      <c r="EH3">
        <f>外轮廓!EH3-内轮廓!EH3</f>
        <v>11.581072245988324</v>
      </c>
      <c r="EI3">
        <f>外轮廓!EI3-内轮廓!EI3</f>
        <v>11.585482066100369</v>
      </c>
      <c r="EJ3">
        <f>外轮廓!EJ3-内轮廓!EJ3</f>
        <v>11.567328919759049</v>
      </c>
      <c r="EK3">
        <f>外轮廓!EK3-内轮廓!EK3</f>
        <v>11.519781529070229</v>
      </c>
      <c r="EL3">
        <f>外轮廓!EL3-内轮廓!EL3</f>
        <v>11.492490138820955</v>
      </c>
      <c r="EM3">
        <f>外轮廓!EM3-内轮廓!EM3</f>
        <v>11.484812568617102</v>
      </c>
      <c r="EN3">
        <f>外轮廓!EN3-内轮廓!EN3</f>
        <v>11.521254894224811</v>
      </c>
      <c r="EO3">
        <f>外轮廓!EO3-内轮廓!EO3</f>
        <v>11.529362327716285</v>
      </c>
      <c r="EP3">
        <f>外轮廓!EP3-内轮廓!EP3</f>
        <v>11.502203433453218</v>
      </c>
      <c r="EQ3">
        <f>外轮廓!EQ3-内轮廓!EQ3</f>
        <v>11.483602353017517</v>
      </c>
      <c r="ER3">
        <f>外轮廓!ER3-内轮廓!ER3</f>
        <v>11.494047380570166</v>
      </c>
      <c r="ES3">
        <f>外轮廓!ES3-内轮廓!ES3</f>
        <v>11.683052265911016</v>
      </c>
      <c r="ET3">
        <f>外轮廓!ET3-内轮廓!ET3</f>
        <v>11.907482258311518</v>
      </c>
      <c r="EU3">
        <f>外轮廓!EU3-内轮廓!EU3</f>
        <v>11.540265664046871</v>
      </c>
      <c r="EV3">
        <f>外轮廓!EV3-内轮廓!EV3</f>
        <v>11.264400575361691</v>
      </c>
      <c r="EW3">
        <f>外轮廓!EW3-内轮廓!EW3</f>
        <v>10.445235283219887</v>
      </c>
      <c r="EX3">
        <f>外轮廓!EX3-内轮廓!EX3</f>
        <v>11.554863383838338</v>
      </c>
      <c r="EY3">
        <f>外轮廓!EY3-内轮廓!EY3</f>
        <v>11.592260052356366</v>
      </c>
      <c r="EZ3">
        <f>外轮廓!EZ3-内轮廓!EZ3</f>
        <v>11.601297985050152</v>
      </c>
      <c r="FA3">
        <f>外轮廓!FA3-内轮廓!FA3</f>
        <v>11.591388374614368</v>
      </c>
      <c r="FB3">
        <f>外轮廓!FB3-内轮廓!FB3</f>
        <v>11.56652294756725</v>
      </c>
      <c r="FC3">
        <f>外轮廓!FC3-内轮廓!FC3</f>
        <v>11.517806882048603</v>
      </c>
      <c r="FD3">
        <f>外轮廓!FD3-内轮廓!FD3</f>
        <v>11.491736014918075</v>
      </c>
      <c r="FE3">
        <f>外轮廓!FE3-内轮廓!FE3</f>
        <v>11.48321441469254</v>
      </c>
      <c r="FF3">
        <f>外轮廓!FF3-内轮廓!FF3</f>
        <v>11.521359296595321</v>
      </c>
      <c r="FG3">
        <f>外轮廓!FG3-内轮廓!FG3</f>
        <v>11.528639181387121</v>
      </c>
      <c r="FH3">
        <f>外轮廓!FH3-内轮廓!FH3</f>
        <v>11.503202463208055</v>
      </c>
      <c r="FI3">
        <f>外轮廓!FI3-内轮廓!FI3</f>
        <v>11.485053098634694</v>
      </c>
      <c r="FJ3">
        <f>外轮廓!FJ3-内轮廓!FJ3</f>
        <v>11.495610413852361</v>
      </c>
      <c r="FK3">
        <f>外轮廓!FK3-内轮廓!FK3</f>
        <v>11.682065210361088</v>
      </c>
      <c r="FL3">
        <f>外轮廓!FL3-内轮廓!FL3</f>
        <v>11.90595163509461</v>
      </c>
      <c r="FM3">
        <f>外轮廓!FM3-内轮廓!FM3</f>
        <v>11.542310399353184</v>
      </c>
      <c r="FN3">
        <f>外轮廓!FN3-内轮廓!FN3</f>
        <v>11.266206111909241</v>
      </c>
      <c r="FO3">
        <f>外轮廓!FO3-内轮廓!FO3</f>
        <v>10.448153585313591</v>
      </c>
      <c r="FP3">
        <f>外轮廓!FP3-内轮廓!FP3</f>
        <v>11.67177662000725</v>
      </c>
      <c r="FQ3">
        <f>外轮廓!FQ3-内轮廓!FQ3</f>
        <v>11.583331972331223</v>
      </c>
      <c r="FR3">
        <f>外轮廓!FR3-内轮廓!FR3</f>
        <v>11.619971786343882</v>
      </c>
      <c r="FS3">
        <f>外轮廓!FS3-内轮廓!FS3</f>
        <v>11.607598765102011</v>
      </c>
      <c r="FT3">
        <f>外轮廓!FT3-内轮廓!FT3</f>
        <v>11.589131640225204</v>
      </c>
      <c r="FU3">
        <f>外轮廓!FU3-内轮廓!FU3</f>
        <v>11.565352996167121</v>
      </c>
      <c r="FV3">
        <f>外轮廓!FV3-内轮廓!FV3</f>
        <v>11.517585903679873</v>
      </c>
      <c r="FW3">
        <f>外轮廓!FW3-内轮廓!FW3</f>
        <v>11.491251042577019</v>
      </c>
      <c r="FX3">
        <f>外轮廓!FX3-内轮廓!FX3</f>
        <v>11.482799625676279</v>
      </c>
      <c r="FY3">
        <f>外轮廓!FY3-内轮廓!FY3</f>
        <v>11.521361822357989</v>
      </c>
      <c r="FZ3">
        <f>外轮廓!FZ3-内轮廓!FZ3</f>
        <v>11.52736273191492</v>
      </c>
      <c r="GA3">
        <f>外轮廓!GA3-内轮廓!GA3</f>
        <v>11.501788019932306</v>
      </c>
      <c r="GB3">
        <f>外轮廓!GB3-内轮廓!GB3</f>
        <v>11.483856625195074</v>
      </c>
      <c r="GC3">
        <f>外轮廓!GC3-内轮廓!GC3</f>
        <v>11.494533281016174</v>
      </c>
      <c r="GD3">
        <f>外轮廓!GD3-内轮廓!GD3</f>
        <v>11.682270004726902</v>
      </c>
      <c r="GE3">
        <f>外轮廓!GE3-内轮廓!GE3</f>
        <v>11.905393822867197</v>
      </c>
      <c r="GF3">
        <f>外轮廓!GF3-内轮廓!GF3</f>
        <v>11.541834317546346</v>
      </c>
      <c r="GG3">
        <f>外轮廓!GG3-内轮廓!GG3</f>
        <v>11.260354601324579</v>
      </c>
      <c r="GH3">
        <f>外轮廓!GH3-内轮廓!GH3</f>
        <v>10.447630918171356</v>
      </c>
    </row>
    <row r="4" spans="1:190" x14ac:dyDescent="0.2">
      <c r="A4" s="1">
        <v>3</v>
      </c>
      <c r="B4">
        <f>外轮廓!B4-内轮廓!B4</f>
        <v>11.049329730427914</v>
      </c>
      <c r="C4">
        <f>外轮廓!C4-内轮廓!C4</f>
        <v>10.772090491143473</v>
      </c>
      <c r="D4">
        <f>外轮廓!D4-内轮廓!D4</f>
        <v>11.39232932484687</v>
      </c>
      <c r="E4">
        <f>外轮廓!E4-内轮廓!E4</f>
        <v>11.221659645485616</v>
      </c>
      <c r="F4">
        <f>外轮廓!F4-内轮廓!F4</f>
        <v>10.785935433820967</v>
      </c>
      <c r="G4">
        <f>外轮廓!G4-内轮廓!G4</f>
        <v>11.488288522548956</v>
      </c>
      <c r="H4">
        <f>外轮廓!H4-内轮廓!H4</f>
        <v>11.579150238219114</v>
      </c>
      <c r="I4">
        <f>外轮廓!I4-内轮廓!I4</f>
        <v>11.305921963993143</v>
      </c>
      <c r="J4">
        <f>外轮廓!J4-内轮廓!J4</f>
        <v>10.793744382934833</v>
      </c>
      <c r="K4">
        <f>外轮廓!K4-内轮廓!K4</f>
        <v>11.400311281129063</v>
      </c>
      <c r="L4">
        <f>外轮廓!L4-内轮廓!L4</f>
        <v>11.773484113743038</v>
      </c>
      <c r="M4">
        <f>外轮廓!M4-内轮廓!M4</f>
        <v>11.629745042075058</v>
      </c>
      <c r="N4">
        <f>外轮廓!N4-内轮廓!N4</f>
        <v>11.337774212903511</v>
      </c>
      <c r="O4">
        <f>外轮廓!O4-内轮廓!O4</f>
        <v>10.795916353894256</v>
      </c>
      <c r="P4">
        <f>外轮廓!P4-内轮廓!P4</f>
        <v>11.30634472818177</v>
      </c>
      <c r="Q4">
        <f>外轮廓!Q4-内轮廓!Q4</f>
        <v>11.584823211364551</v>
      </c>
      <c r="R4">
        <f>外轮廓!R4-内轮廓!R4</f>
        <v>11.916545030269049</v>
      </c>
      <c r="S4">
        <f>外轮廓!S4-内轮廓!S4</f>
        <v>11.631497749938958</v>
      </c>
      <c r="T4">
        <f>外轮廓!T4-内轮廓!T4</f>
        <v>11.347175173831886</v>
      </c>
      <c r="U4">
        <f>外轮廓!U4-内轮廓!U4</f>
        <v>10.795791135764844</v>
      </c>
      <c r="V4">
        <f>外轮廓!V4-内轮廓!V4</f>
        <v>11.313159865416083</v>
      </c>
      <c r="W4">
        <f>外轮廓!W4-内轮廓!W4</f>
        <v>11.473100113305534</v>
      </c>
      <c r="X4">
        <f>外轮廓!X4-内轮廓!X4</f>
        <v>11.702278766024378</v>
      </c>
      <c r="Y4">
        <f>外轮廓!Y4-内轮廓!Y4</f>
        <v>11.931497409770046</v>
      </c>
      <c r="Z4">
        <f>外轮廓!Z4-内轮廓!Z4</f>
        <v>11.631582180022349</v>
      </c>
      <c r="AA4">
        <f>外轮廓!AA4-内轮廓!AA4</f>
        <v>11.347941874451337</v>
      </c>
      <c r="AB4">
        <f>外轮廓!AB4-内轮廓!AB4</f>
        <v>10.795995890385001</v>
      </c>
      <c r="AC4">
        <f>外轮廓!AC4-内轮廓!AC4</f>
        <v>11.3715744335735</v>
      </c>
      <c r="AD4">
        <f>外轮廓!AD4-内轮廓!AD4</f>
        <v>11.462910077524285</v>
      </c>
      <c r="AE4">
        <f>外轮廓!AE4-内轮廓!AE4</f>
        <v>11.510842646057156</v>
      </c>
      <c r="AF4">
        <f>外轮廓!AF4-内轮廓!AF4</f>
        <v>11.705657494675165</v>
      </c>
      <c r="AG4">
        <f>外轮廓!AG4-内轮廓!AG4</f>
        <v>11.928167211019073</v>
      </c>
      <c r="AH4">
        <f>外轮廓!AH4-内轮廓!AH4</f>
        <v>11.630289460233783</v>
      </c>
      <c r="AI4">
        <f>外轮廓!AI4-内轮廓!AI4</f>
        <v>11.347118084596886</v>
      </c>
      <c r="AJ4">
        <f>外轮廓!AJ4-内轮廓!AJ4</f>
        <v>10.796652138743426</v>
      </c>
      <c r="AK4">
        <f>外轮廓!AK4-内轮廓!AK4</f>
        <v>11.437006812949932</v>
      </c>
      <c r="AL4">
        <f>外轮廓!AL4-内轮廓!AL4</f>
        <v>11.505471077721637</v>
      </c>
      <c r="AM4">
        <f>外轮廓!AM4-内轮廓!AM4</f>
        <v>11.492433260986431</v>
      </c>
      <c r="AN4">
        <f>外轮廓!AN4-内轮廓!AN4</f>
        <v>11.523513481800009</v>
      </c>
      <c r="AO4">
        <f>外轮廓!AO4-内轮廓!AO4</f>
        <v>11.703221441189015</v>
      </c>
      <c r="AP4">
        <f>外轮廓!AP4-内轮廓!AP4</f>
        <v>11.924643966424242</v>
      </c>
      <c r="AQ4">
        <f>外轮廓!AQ4-内轮廓!AQ4</f>
        <v>11.627403757196731</v>
      </c>
      <c r="AR4">
        <f>外轮廓!AR4-内轮廓!AR4</f>
        <v>11.346978218466575</v>
      </c>
      <c r="AS4">
        <f>外轮廓!AS4-内轮廓!AS4</f>
        <v>10.795655646740371</v>
      </c>
      <c r="AT4">
        <f>外轮廓!AT4-内轮廓!AT4</f>
        <v>11.486859033157131</v>
      </c>
      <c r="AU4">
        <f>外轮廓!AU4-内轮廓!AU4</f>
        <v>11.53868360506867</v>
      </c>
      <c r="AV4">
        <f>外轮廓!AV4-内轮廓!AV4</f>
        <v>11.525749150992652</v>
      </c>
      <c r="AW4">
        <f>外轮廓!AW4-内轮廓!AW4</f>
        <v>11.506101916782626</v>
      </c>
      <c r="AX4">
        <f>外轮廓!AX4-内轮廓!AX4</f>
        <v>11.522904725849003</v>
      </c>
      <c r="AY4">
        <f>外轮廓!AY4-内轮廓!AY4</f>
        <v>11.703147856217313</v>
      </c>
      <c r="AZ4">
        <f>外轮廓!AZ4-内轮廓!AZ4</f>
        <v>11.923483775610862</v>
      </c>
      <c r="BA4">
        <f>外轮廓!BA4-内轮廓!BA4</f>
        <v>11.626586239014102</v>
      </c>
      <c r="BB4">
        <f>外轮廓!BB4-内轮廓!BB4</f>
        <v>11.345511435835988</v>
      </c>
      <c r="BC4">
        <f>外轮廓!BC4-内轮廓!BC4</f>
        <v>10.796014271906188</v>
      </c>
      <c r="BD4">
        <f>外轮廓!BD4-内轮廓!BD4</f>
        <v>11.506772279011088</v>
      </c>
      <c r="BE4">
        <f>外轮廓!BE4-内轮廓!BE4</f>
        <v>11.539470714510628</v>
      </c>
      <c r="BF4">
        <f>外轮廓!BF4-内轮廓!BF4</f>
        <v>11.557341285696438</v>
      </c>
      <c r="BG4">
        <f>外轮廓!BG4-内轮廓!BG4</f>
        <v>11.531973154296836</v>
      </c>
      <c r="BH4">
        <f>外轮廓!BH4-内轮廓!BH4</f>
        <v>11.505645827656565</v>
      </c>
      <c r="BI4">
        <f>外轮廓!BI4-内轮廓!BI4</f>
        <v>11.521928810954236</v>
      </c>
      <c r="BJ4">
        <f>外轮廓!BJ4-内轮廓!BJ4</f>
        <v>11.701819702832239</v>
      </c>
      <c r="BK4">
        <f>外轮廓!BK4-内轮廓!BK4</f>
        <v>11.92362232735826</v>
      </c>
      <c r="BL4">
        <f>外轮廓!BL4-内轮廓!BL4</f>
        <v>11.626197632618258</v>
      </c>
      <c r="BM4">
        <f>外轮廓!BM4-内轮廓!BM4</f>
        <v>11.344554097227075</v>
      </c>
      <c r="BN4">
        <f>外轮廓!BN4-内轮廓!BN4</f>
        <v>10.796061193361552</v>
      </c>
      <c r="BO4">
        <f>外轮廓!BO4-内轮廓!BO4</f>
        <v>11.49973114459506</v>
      </c>
      <c r="BP4">
        <f>外轮廓!BP4-内轮廓!BP4</f>
        <v>11.526820436668388</v>
      </c>
      <c r="BQ4">
        <f>外轮廓!BQ4-内轮廓!BQ4</f>
        <v>11.562575292537232</v>
      </c>
      <c r="BR4">
        <f>外轮廓!BR4-内轮廓!BR4</f>
        <v>11.562355690620237</v>
      </c>
      <c r="BS4">
        <f>外轮廓!BS4-内轮廓!BS4</f>
        <v>11.530470324677722</v>
      </c>
      <c r="BT4">
        <f>外轮廓!BT4-内轮廓!BT4</f>
        <v>11.50376847505396</v>
      </c>
      <c r="BU4">
        <f>外轮廓!BU4-内轮廓!BU4</f>
        <v>11.521344536711652</v>
      </c>
      <c r="BV4">
        <f>外轮廓!BV4-内轮廓!BV4</f>
        <v>11.700813034308339</v>
      </c>
      <c r="BW4">
        <f>外轮廓!BW4-内轮廓!BW4</f>
        <v>11.922666294229685</v>
      </c>
      <c r="BX4">
        <f>外轮廓!BX4-内轮廓!BX4</f>
        <v>11.624414945739787</v>
      </c>
      <c r="BY4">
        <f>外轮廓!BY4-内轮廓!BY4</f>
        <v>11.345897370021461</v>
      </c>
      <c r="BZ4">
        <f>外轮廓!BZ4-内轮廓!BZ4</f>
        <v>10.795495928280587</v>
      </c>
      <c r="CA4">
        <f>外轮廓!CA4-内轮廓!CA4</f>
        <v>11.55060502625102</v>
      </c>
      <c r="CB4">
        <f>外轮廓!CB4-内轮廓!CB4</f>
        <v>11.522874575894818</v>
      </c>
      <c r="CC4">
        <f>外轮廓!CC4-内轮廓!CC4</f>
        <v>11.550434601247275</v>
      </c>
      <c r="CD4">
        <f>外轮廓!CD4-内轮廓!CD4</f>
        <v>11.569610045712082</v>
      </c>
      <c r="CE4">
        <f>外轮廓!CE4-内轮廓!CE4</f>
        <v>11.560804756248828</v>
      </c>
      <c r="CF4">
        <f>外轮廓!CF4-内轮廓!CF4</f>
        <v>11.527791711179233</v>
      </c>
      <c r="CG4">
        <f>外轮廓!CG4-内轮廓!CG4</f>
        <v>11.502811561676651</v>
      </c>
      <c r="CH4">
        <f>外轮廓!CH4-内轮廓!CH4</f>
        <v>11.519663088044879</v>
      </c>
      <c r="CI4">
        <f>外轮廓!CI4-内轮廓!CI4</f>
        <v>11.701372785293771</v>
      </c>
      <c r="CJ4">
        <f>外轮廓!CJ4-内轮廓!CJ4</f>
        <v>11.922173574839448</v>
      </c>
      <c r="CK4">
        <f>外轮廓!CK4-内轮廓!CK4</f>
        <v>11.626224666707955</v>
      </c>
      <c r="CL4">
        <f>外轮廓!CL4-内轮廓!CL4</f>
        <v>11.344869630002535</v>
      </c>
      <c r="CM4">
        <f>外轮廓!CM4-内轮廓!CM4</f>
        <v>10.795809127083515</v>
      </c>
      <c r="CN4">
        <f>外轮廓!CN4-内轮廓!CN4</f>
        <v>11.597032366226401</v>
      </c>
      <c r="CO4">
        <f>外轮廓!CO4-内轮廓!CO4</f>
        <v>11.570344781009837</v>
      </c>
      <c r="CP4">
        <f>外轮廓!CP4-内轮廓!CP4</f>
        <v>11.543607448924362</v>
      </c>
      <c r="CQ4">
        <f>外轮廓!CQ4-内轮廓!CQ4</f>
        <v>11.554735773655807</v>
      </c>
      <c r="CR4">
        <f>外轮廓!CR4-内轮廓!CR4</f>
        <v>11.568354278649977</v>
      </c>
      <c r="CS4">
        <f>外轮廓!CS4-内轮廓!CS4</f>
        <v>11.559563212876867</v>
      </c>
      <c r="CT4">
        <f>外轮廓!CT4-内轮廓!CT4</f>
        <v>11.52802412995878</v>
      </c>
      <c r="CU4">
        <f>外轮廓!CU4-内轮廓!CU4</f>
        <v>11.50209601178581</v>
      </c>
      <c r="CV4">
        <f>外轮廓!CV4-内轮廓!CV4</f>
        <v>11.519588724881345</v>
      </c>
      <c r="CW4">
        <f>外轮廓!CW4-内轮廓!CW4</f>
        <v>11.700632010029253</v>
      </c>
      <c r="CX4">
        <f>外轮廓!CX4-内轮廓!CX4</f>
        <v>11.922208029920029</v>
      </c>
      <c r="CY4">
        <f>外轮廓!CY4-内轮廓!CY4</f>
        <v>11.625497031660871</v>
      </c>
      <c r="CZ4">
        <f>外轮廓!CZ4-内轮廓!CZ4</f>
        <v>11.344709933703442</v>
      </c>
      <c r="DA4">
        <f>外轮廓!DA4-内轮廓!DA4</f>
        <v>10.793457473928413</v>
      </c>
      <c r="DB4">
        <f>外轮廓!DB4-内轮廓!DB4</f>
        <v>11.616378256092958</v>
      </c>
      <c r="DC4">
        <f>外轮廓!DC4-内轮廓!DC4</f>
        <v>11.617841534384851</v>
      </c>
      <c r="DD4">
        <f>外轮廓!DD4-内轮廓!DD4</f>
        <v>11.596350559959831</v>
      </c>
      <c r="DE4">
        <f>外轮廓!DE4-内轮廓!DE4</f>
        <v>11.546018410805104</v>
      </c>
      <c r="DF4">
        <f>外轮廓!DF4-内轮廓!DF4</f>
        <v>11.553896678859658</v>
      </c>
      <c r="DG4">
        <f>外轮廓!DG4-内轮廓!DG4</f>
        <v>11.566198645470735</v>
      </c>
      <c r="DH4">
        <f>外轮廓!DH4-内轮廓!DH4</f>
        <v>11.559929680093603</v>
      </c>
      <c r="DI4">
        <f>外轮廓!DI4-内轮廓!DI4</f>
        <v>11.526109869157978</v>
      </c>
      <c r="DJ4">
        <f>外轮廓!DJ4-内轮廓!DJ4</f>
        <v>11.501818433189669</v>
      </c>
      <c r="DK4">
        <f>外轮廓!DK4-内轮廓!DK4</f>
        <v>11.51854790454334</v>
      </c>
      <c r="DL4">
        <f>外轮廓!DL4-内轮廓!DL4</f>
        <v>11.700703986632746</v>
      </c>
      <c r="DM4">
        <f>外轮廓!DM4-内轮廓!DM4</f>
        <v>11.922212790349974</v>
      </c>
      <c r="DN4">
        <f>外轮廓!DN4-内轮廓!DN4</f>
        <v>11.626103375430702</v>
      </c>
      <c r="DO4">
        <f>外轮廓!DO4-内轮廓!DO4</f>
        <v>11.344120380790315</v>
      </c>
      <c r="DP4">
        <f>外轮廓!DP4-内轮廓!DP4</f>
        <v>10.79548362664417</v>
      </c>
      <c r="DQ4">
        <f>外轮廓!DQ4-内轮廓!DQ4</f>
        <v>11.626919927596376</v>
      </c>
      <c r="DR4">
        <f>外轮廓!DR4-内轮廓!DR4</f>
        <v>11.63780460252832</v>
      </c>
      <c r="DS4">
        <f>外轮廓!DS4-内轮廓!DS4</f>
        <v>11.640833344802886</v>
      </c>
      <c r="DT4">
        <f>外轮廓!DT4-内轮廓!DT4</f>
        <v>11.599644644389869</v>
      </c>
      <c r="DU4">
        <f>外轮廓!DU4-内轮廓!DU4</f>
        <v>11.545088683078774</v>
      </c>
      <c r="DV4">
        <f>外轮廓!DV4-内轮廓!DV4</f>
        <v>11.550985033853451</v>
      </c>
      <c r="DW4">
        <f>外轮廓!DW4-内轮廓!DW4</f>
        <v>11.565931262199996</v>
      </c>
      <c r="DX4">
        <f>外轮廓!DX4-内轮廓!DX4</f>
        <v>11.558338133788155</v>
      </c>
      <c r="DY4">
        <f>外轮廓!DY4-内轮廓!DY4</f>
        <v>11.525577186262367</v>
      </c>
      <c r="DZ4">
        <f>外轮廓!DZ4-内轮廓!DZ4</f>
        <v>11.502313247634788</v>
      </c>
      <c r="EA4">
        <f>外轮廓!EA4-内轮廓!EA4</f>
        <v>11.519122702868557</v>
      </c>
      <c r="EB4">
        <f>外轮廓!EB4-内轮廓!EB4</f>
        <v>11.701065473529226</v>
      </c>
      <c r="EC4">
        <f>外轮廓!EC4-内轮廓!EC4</f>
        <v>11.921883868821467</v>
      </c>
      <c r="ED4">
        <f>外轮廓!ED4-内轮廓!ED4</f>
        <v>11.624024209313887</v>
      </c>
      <c r="EE4">
        <f>外轮廓!EE4-内轮廓!EE4</f>
        <v>11.34674909614111</v>
      </c>
      <c r="EF4">
        <f>外轮廓!EF4-内轮廓!EF4</f>
        <v>10.796066855908066</v>
      </c>
      <c r="EG4">
        <f>外轮廓!EG4-内轮廓!EG4</f>
        <v>11.633374438245355</v>
      </c>
      <c r="EH4">
        <f>外轮廓!EH4-内轮廓!EH4</f>
        <v>11.648556694651717</v>
      </c>
      <c r="EI4">
        <f>外轮廓!EI4-内轮廓!EI4</f>
        <v>11.662334406962827</v>
      </c>
      <c r="EJ4">
        <f>外轮廓!EJ4-内轮廓!EJ4</f>
        <v>11.644627653303075</v>
      </c>
      <c r="EK4">
        <f>外轮廓!EK4-内轮廓!EK4</f>
        <v>11.598834008973597</v>
      </c>
      <c r="EL4">
        <f>外轮廓!EL4-内轮廓!EL4</f>
        <v>11.542598071165756</v>
      </c>
      <c r="EM4">
        <f>外轮廓!EM4-内轮廓!EM4</f>
        <v>11.552625174617972</v>
      </c>
      <c r="EN4">
        <f>外轮廓!EN4-内轮廓!EN4</f>
        <v>11.565681641388238</v>
      </c>
      <c r="EO4">
        <f>外轮廓!EO4-内轮廓!EO4</f>
        <v>11.559115874842192</v>
      </c>
      <c r="EP4">
        <f>外轮廓!EP4-内轮廓!EP4</f>
        <v>11.525272487020786</v>
      </c>
      <c r="EQ4">
        <f>外轮廓!EQ4-内轮廓!EQ4</f>
        <v>11.50059066574137</v>
      </c>
      <c r="ER4">
        <f>外轮廓!ER4-内轮廓!ER4</f>
        <v>11.518153913863316</v>
      </c>
      <c r="ES4">
        <f>外轮廓!ES4-内轮廓!ES4</f>
        <v>11.698597886074069</v>
      </c>
      <c r="ET4">
        <f>外轮廓!ET4-内轮廓!ET4</f>
        <v>11.923828358908665</v>
      </c>
      <c r="EU4">
        <f>外轮廓!EU4-内轮廓!EU4</f>
        <v>11.622984266369201</v>
      </c>
      <c r="EV4">
        <f>外轮廓!EV4-内轮廓!EV4</f>
        <v>11.344333584442921</v>
      </c>
      <c r="EW4">
        <f>外轮廓!EW4-内轮廓!EW4</f>
        <v>10.794381751199637</v>
      </c>
      <c r="EX4">
        <f>外轮廓!EX4-内轮廓!EX4</f>
        <v>11.617072698095797</v>
      </c>
      <c r="EY4">
        <f>外轮廓!EY4-内轮廓!EY4</f>
        <v>11.657376226878668</v>
      </c>
      <c r="EZ4">
        <f>外轮廓!EZ4-内轮廓!EZ4</f>
        <v>11.668519240622402</v>
      </c>
      <c r="FA4">
        <f>外轮廓!FA4-内轮廓!FA4</f>
        <v>11.662700067398674</v>
      </c>
      <c r="FB4">
        <f>外轮廓!FB4-内轮廓!FB4</f>
        <v>11.6432851812515</v>
      </c>
      <c r="FC4">
        <f>外轮廓!FC4-内轮廓!FC4</f>
        <v>11.596597617381633</v>
      </c>
      <c r="FD4">
        <f>外轮廓!FD4-内轮廓!FD4</f>
        <v>11.542229192747754</v>
      </c>
      <c r="FE4">
        <f>外轮廓!FE4-内轮廓!FE4</f>
        <v>11.550836755182175</v>
      </c>
      <c r="FF4">
        <f>外轮廓!FF4-内轮廓!FF4</f>
        <v>11.565485596860228</v>
      </c>
      <c r="FG4">
        <f>外轮廓!FG4-内轮廓!FG4</f>
        <v>11.558649201156101</v>
      </c>
      <c r="FH4">
        <f>外轮廓!FH4-内轮廓!FH4</f>
        <v>11.526526782756079</v>
      </c>
      <c r="FI4">
        <f>外轮廓!FI4-内轮廓!FI4</f>
        <v>11.50020430472388</v>
      </c>
      <c r="FJ4">
        <f>外轮廓!FJ4-内轮廓!FJ4</f>
        <v>11.518791665707809</v>
      </c>
      <c r="FK4">
        <f>外轮廓!FK4-内轮廓!FK4</f>
        <v>11.699774311123647</v>
      </c>
      <c r="FL4">
        <f>外轮廓!FL4-内轮廓!FL4</f>
        <v>11.922059269712875</v>
      </c>
      <c r="FM4">
        <f>外轮廓!FM4-内轮廓!FM4</f>
        <v>11.622875191981663</v>
      </c>
      <c r="FN4">
        <f>外轮廓!FN4-内轮廓!FN4</f>
        <v>11.345166763355223</v>
      </c>
      <c r="FO4">
        <f>外轮廓!FO4-内轮廓!FO4</f>
        <v>10.79780852308717</v>
      </c>
      <c r="FP4">
        <f>外轮廓!FP4-内轮廓!FP4</f>
        <v>11.732277433550777</v>
      </c>
      <c r="FQ4">
        <f>外轮廓!FQ4-内轮廓!FQ4</f>
        <v>11.641429180027231</v>
      </c>
      <c r="FR4">
        <f>外轮廓!FR4-内轮廓!FR4</f>
        <v>11.682464393690921</v>
      </c>
      <c r="FS4">
        <f>外轮廓!FS4-内轮廓!FS4</f>
        <v>11.67248911708937</v>
      </c>
      <c r="FT4">
        <f>外轮廓!FT4-内轮廓!FT4</f>
        <v>11.660339090269545</v>
      </c>
      <c r="FU4">
        <f>外轮廓!FU4-内轮廓!FU4</f>
        <v>11.642766553185623</v>
      </c>
      <c r="FV4">
        <f>外轮廓!FV4-内轮廓!FV4</f>
        <v>11.596018639535032</v>
      </c>
      <c r="FW4">
        <f>外轮廓!FW4-内轮廓!FW4</f>
        <v>11.541815224561688</v>
      </c>
      <c r="FX4">
        <f>外轮廓!FX4-内轮廓!FX4</f>
        <v>11.550644907722429</v>
      </c>
      <c r="FY4">
        <f>外轮廓!FY4-内轮廓!FY4</f>
        <v>11.565279746344359</v>
      </c>
      <c r="FZ4">
        <f>外轮廓!FZ4-内轮廓!FZ4</f>
        <v>11.558337287666276</v>
      </c>
      <c r="GA4">
        <f>外轮廓!GA4-内轮廓!GA4</f>
        <v>11.525128092722852</v>
      </c>
      <c r="GB4">
        <f>外轮廓!GB4-内轮廓!GB4</f>
        <v>11.501086068449311</v>
      </c>
      <c r="GC4">
        <f>外轮廓!GC4-内轮廓!GC4</f>
        <v>11.518751648448287</v>
      </c>
      <c r="GD4">
        <f>外轮廓!GD4-内轮廓!GD4</f>
        <v>11.700861440610367</v>
      </c>
      <c r="GE4">
        <f>外轮廓!GE4-内轮廓!GE4</f>
        <v>11.920479561055672</v>
      </c>
      <c r="GF4">
        <f>外轮廓!GF4-内轮廓!GF4</f>
        <v>11.622744427177466</v>
      </c>
      <c r="GG4">
        <f>外轮廓!GG4-内轮廓!GG4</f>
        <v>11.337095301029848</v>
      </c>
      <c r="GH4">
        <f>外轮廓!GH4-内轮廓!GH4</f>
        <v>10.794952464978664</v>
      </c>
    </row>
    <row r="5" spans="1:190" x14ac:dyDescent="0.2">
      <c r="A5" s="1">
        <v>4</v>
      </c>
      <c r="B5">
        <f>外轮廓!B5-内轮廓!B5</f>
        <v>11.018300680361875</v>
      </c>
      <c r="C5">
        <f>外轮廓!C5-内轮廓!C5</f>
        <v>10.813409868775196</v>
      </c>
      <c r="D5">
        <f>外轮廓!D5-内轮廓!D5</f>
        <v>11.345177240952452</v>
      </c>
      <c r="E5">
        <f>外轮廓!E5-内轮廓!E5</f>
        <v>11.178667341405827</v>
      </c>
      <c r="F5">
        <f>外轮廓!F5-内轮廓!F5</f>
        <v>10.823723651336408</v>
      </c>
      <c r="G5">
        <f>外轮廓!G5-内轮廓!G5</f>
        <v>11.431217708574877</v>
      </c>
      <c r="H5">
        <f>外轮廓!H5-内轮廓!H5</f>
        <v>11.527516067504038</v>
      </c>
      <c r="I5">
        <f>外轮廓!I5-内轮廓!I5</f>
        <v>11.257499444348511</v>
      </c>
      <c r="J5">
        <f>外轮廓!J5-内轮廓!J5</f>
        <v>10.830749982979938</v>
      </c>
      <c r="K5">
        <f>外轮廓!K5-内轮廓!K5</f>
        <v>11.350206764827334</v>
      </c>
      <c r="L5">
        <f>外轮廓!L5-内轮廓!L5</f>
        <v>11.698720762770918</v>
      </c>
      <c r="M5">
        <f>外轮廓!M5-内轮廓!M5</f>
        <v>11.579386458206329</v>
      </c>
      <c r="N5">
        <f>外轮廓!N5-内轮廓!N5</f>
        <v>11.28814200869472</v>
      </c>
      <c r="O5">
        <f>外轮廓!O5-内轮廓!O5</f>
        <v>10.831652972077748</v>
      </c>
      <c r="P5">
        <f>外轮廓!P5-内轮廓!P5</f>
        <v>11.254493903002142</v>
      </c>
      <c r="Q5">
        <f>外轮廓!Q5-内轮廓!Q5</f>
        <v>11.52424716975716</v>
      </c>
      <c r="R5">
        <f>外轮廓!R5-内轮廓!R5</f>
        <v>11.850674354537944</v>
      </c>
      <c r="S5">
        <f>外轮廓!S5-内轮廓!S5</f>
        <v>11.580993066662444</v>
      </c>
      <c r="T5">
        <f>外轮廓!T5-内轮廓!T5</f>
        <v>11.295805989563846</v>
      </c>
      <c r="U5">
        <f>外轮廓!U5-内轮廓!U5</f>
        <v>10.833102884324532</v>
      </c>
      <c r="V5">
        <f>外轮廓!V5-内轮廓!V5</f>
        <v>11.260941555156862</v>
      </c>
      <c r="W5">
        <f>外轮廓!W5-内轮廓!W5</f>
        <v>11.427765723863232</v>
      </c>
      <c r="X5">
        <f>外轮廓!X5-内轮廓!X5</f>
        <v>11.642818852441721</v>
      </c>
      <c r="Y5">
        <f>外轮廓!Y5-内轮廓!Y5</f>
        <v>11.864200857856318</v>
      </c>
      <c r="Z5">
        <f>外轮廓!Z5-内轮廓!Z5</f>
        <v>11.58152808633352</v>
      </c>
      <c r="AA5">
        <f>外轮廓!AA5-内轮廓!AA5</f>
        <v>11.297463020449726</v>
      </c>
      <c r="AB5">
        <f>外轮廓!AB5-内轮廓!AB5</f>
        <v>10.831926985774658</v>
      </c>
      <c r="AC5">
        <f>外轮廓!AC5-内轮廓!AC5</f>
        <v>11.323656799604706</v>
      </c>
      <c r="AD5">
        <f>外轮廓!AD5-内轮廓!AD5</f>
        <v>11.411631246781354</v>
      </c>
      <c r="AE5">
        <f>外轮廓!AE5-内轮廓!AE5</f>
        <v>11.462069287464246</v>
      </c>
      <c r="AF5">
        <f>外轮廓!AF5-内轮廓!AF5</f>
        <v>11.645487591096582</v>
      </c>
      <c r="AG5">
        <f>外轮廓!AG5-内轮廓!AG5</f>
        <v>11.860885451542998</v>
      </c>
      <c r="AH5">
        <f>外轮廓!AH5-内轮廓!AH5</f>
        <v>11.579331215864983</v>
      </c>
      <c r="AI5">
        <f>外轮廓!AI5-内轮廓!AI5</f>
        <v>11.296138437835538</v>
      </c>
      <c r="AJ5">
        <f>外轮廓!AJ5-内轮廓!AJ5</f>
        <v>10.83294103713213</v>
      </c>
      <c r="AK5">
        <f>外轮廓!AK5-内轮廓!AK5</f>
        <v>11.392451174615246</v>
      </c>
      <c r="AL5">
        <f>外轮廓!AL5-内轮廓!AL5</f>
        <v>11.45358209270745</v>
      </c>
      <c r="AM5">
        <f>外轮廓!AM5-内轮廓!AM5</f>
        <v>11.441789531881156</v>
      </c>
      <c r="AN5">
        <f>外轮廓!AN5-内轮廓!AN5</f>
        <v>11.473316880632709</v>
      </c>
      <c r="AO5">
        <f>外轮廓!AO5-内轮廓!AO5</f>
        <v>11.644009094584064</v>
      </c>
      <c r="AP5">
        <f>外轮廓!AP5-内轮廓!AP5</f>
        <v>11.858285223767638</v>
      </c>
      <c r="AQ5">
        <f>外轮廓!AQ5-内轮廓!AQ5</f>
        <v>11.577580974027953</v>
      </c>
      <c r="AR5">
        <f>外轮廓!AR5-内轮廓!AR5</f>
        <v>11.296259160183624</v>
      </c>
      <c r="AS5">
        <f>外轮廓!AS5-内轮廓!AS5</f>
        <v>10.832819495861628</v>
      </c>
      <c r="AT5">
        <f>外轮廓!AT5-内轮廓!AT5</f>
        <v>11.438668535517067</v>
      </c>
      <c r="AU5">
        <f>外轮廓!AU5-内轮廓!AU5</f>
        <v>11.486250768792885</v>
      </c>
      <c r="AV5">
        <f>外轮廓!AV5-内轮廓!AV5</f>
        <v>11.474238573556846</v>
      </c>
      <c r="AW5">
        <f>外轮廓!AW5-内轮廓!AW5</f>
        <v>11.455546612044856</v>
      </c>
      <c r="AX5">
        <f>外轮廓!AX5-内轮廓!AX5</f>
        <v>11.472808648130325</v>
      </c>
      <c r="AY5">
        <f>外轮廓!AY5-内轮廓!AY5</f>
        <v>11.642302352076058</v>
      </c>
      <c r="AZ5">
        <f>外轮廓!AZ5-内轮廓!AZ5</f>
        <v>11.856670814954256</v>
      </c>
      <c r="BA5">
        <f>外轮廓!BA5-内轮廓!BA5</f>
        <v>11.575864089367329</v>
      </c>
      <c r="BB5">
        <f>外轮廓!BB5-内轮廓!BB5</f>
        <v>11.294715943507086</v>
      </c>
      <c r="BC5">
        <f>外轮廓!BC5-内轮廓!BC5</f>
        <v>10.832399752097501</v>
      </c>
      <c r="BD5">
        <f>外轮廓!BD5-内轮廓!BD5</f>
        <v>11.455284936624409</v>
      </c>
      <c r="BE5">
        <f>外轮廓!BE5-内轮廓!BE5</f>
        <v>11.484518970110727</v>
      </c>
      <c r="BF5">
        <f>外轮廓!BF5-内轮廓!BF5</f>
        <v>11.50353615866284</v>
      </c>
      <c r="BG5">
        <f>外轮廓!BG5-内轮廓!BG5</f>
        <v>11.48167765074686</v>
      </c>
      <c r="BH5">
        <f>外轮廓!BH5-内轮廓!BH5</f>
        <v>11.453611410274334</v>
      </c>
      <c r="BI5">
        <f>外轮廓!BI5-内轮廓!BI5</f>
        <v>11.470995778183081</v>
      </c>
      <c r="BJ5">
        <f>外轮廓!BJ5-内轮廓!BJ5</f>
        <v>11.642159260906652</v>
      </c>
      <c r="BK5">
        <f>外轮廓!BK5-内轮廓!BK5</f>
        <v>11.856757125381165</v>
      </c>
      <c r="BL5">
        <f>外轮廓!BL5-内轮廓!BL5</f>
        <v>11.575664054255213</v>
      </c>
      <c r="BM5">
        <f>外轮廓!BM5-内轮廓!BM5</f>
        <v>11.295210920616455</v>
      </c>
      <c r="BN5">
        <f>外轮廓!BN5-内轮廓!BN5</f>
        <v>10.831680029161532</v>
      </c>
      <c r="BO5">
        <f>外轮廓!BO5-内轮廓!BO5</f>
        <v>11.446052422911876</v>
      </c>
      <c r="BP5">
        <f>外轮廓!BP5-内轮廓!BP5</f>
        <v>11.473707461234582</v>
      </c>
      <c r="BQ5">
        <f>外轮廓!BQ5-内轮廓!BQ5</f>
        <v>11.507746890237243</v>
      </c>
      <c r="BR5">
        <f>外轮廓!BR5-内轮廓!BR5</f>
        <v>11.509823774481788</v>
      </c>
      <c r="BS5">
        <f>外轮廓!BS5-内轮廓!BS5</f>
        <v>11.478837986812735</v>
      </c>
      <c r="BT5">
        <f>外轮廓!BT5-内轮廓!BT5</f>
        <v>11.453149103433304</v>
      </c>
      <c r="BU5">
        <f>外轮廓!BU5-内轮廓!BU5</f>
        <v>11.470831166370147</v>
      </c>
      <c r="BV5">
        <f>外轮廓!BV5-内轮廓!BV5</f>
        <v>11.640162937450953</v>
      </c>
      <c r="BW5">
        <f>外轮廓!BW5-内轮廓!BW5</f>
        <v>11.856108263865153</v>
      </c>
      <c r="BX5">
        <f>外轮廓!BX5-内轮廓!BX5</f>
        <v>11.574870594320259</v>
      </c>
      <c r="BY5">
        <f>外轮廓!BY5-内轮廓!BY5</f>
        <v>11.294174706722742</v>
      </c>
      <c r="BZ5">
        <f>外轮廓!BZ5-内轮廓!BZ5</f>
        <v>10.831472503526797</v>
      </c>
      <c r="CA5">
        <f>外轮廓!CA5-内轮廓!CA5</f>
        <v>11.497817697255101</v>
      </c>
      <c r="CB5">
        <f>外轮廓!CB5-内轮廓!CB5</f>
        <v>11.470205969661677</v>
      </c>
      <c r="CC5">
        <f>外轮廓!CC5-内轮廓!CC5</f>
        <v>11.496912301261659</v>
      </c>
      <c r="CD5">
        <f>外轮廓!CD5-内轮廓!CD5</f>
        <v>11.514115868069609</v>
      </c>
      <c r="CE5">
        <f>外轮廓!CE5-内轮廓!CE5</f>
        <v>11.507105369137719</v>
      </c>
      <c r="CF5">
        <f>外轮廓!CF5-内轮廓!CF5</f>
        <v>11.476722461301662</v>
      </c>
      <c r="CG5">
        <f>外轮廓!CG5-内轮廓!CG5</f>
        <v>11.452056044816587</v>
      </c>
      <c r="CH5">
        <f>外轮廓!CH5-内轮廓!CH5</f>
        <v>11.468516007584654</v>
      </c>
      <c r="CI5">
        <f>外轮廓!CI5-内轮廓!CI5</f>
        <v>11.64037663133098</v>
      </c>
      <c r="CJ5">
        <f>外轮廓!CJ5-内轮廓!CJ5</f>
        <v>11.855008008026445</v>
      </c>
      <c r="CK5">
        <f>外轮廓!CK5-内轮廓!CK5</f>
        <v>11.57558657866737</v>
      </c>
      <c r="CL5">
        <f>外轮廓!CL5-内轮廓!CL5</f>
        <v>11.294461489362789</v>
      </c>
      <c r="CM5">
        <f>外轮廓!CM5-内轮廓!CM5</f>
        <v>10.832013315841593</v>
      </c>
      <c r="CN5">
        <f>外轮廓!CN5-内轮廓!CN5</f>
        <v>11.54079990729231</v>
      </c>
      <c r="CO5">
        <f>外轮廓!CO5-内轮廓!CO5</f>
        <v>11.514604189093532</v>
      </c>
      <c r="CP5">
        <f>外轮廓!CP5-内轮廓!CP5</f>
        <v>11.490818359412373</v>
      </c>
      <c r="CQ5">
        <f>外轮廓!CQ5-内轮廓!CQ5</f>
        <v>11.500641238148432</v>
      </c>
      <c r="CR5">
        <f>外轮廓!CR5-内轮廓!CR5</f>
        <v>11.512142646655064</v>
      </c>
      <c r="CS5">
        <f>外轮廓!CS5-内轮廓!CS5</f>
        <v>11.506183106745667</v>
      </c>
      <c r="CT5">
        <f>外轮廓!CT5-内轮廓!CT5</f>
        <v>11.47621475832635</v>
      </c>
      <c r="CU5">
        <f>外轮廓!CU5-内轮廓!CU5</f>
        <v>11.45196688808511</v>
      </c>
      <c r="CV5">
        <f>外轮廓!CV5-内轮廓!CV5</f>
        <v>11.469176342358409</v>
      </c>
      <c r="CW5">
        <f>外轮廓!CW5-内轮廓!CW5</f>
        <v>11.640600760170003</v>
      </c>
      <c r="CX5">
        <f>外轮廓!CX5-内轮廓!CX5</f>
        <v>11.855009852225635</v>
      </c>
      <c r="CY5">
        <f>外轮廓!CY5-内轮廓!CY5</f>
        <v>11.574612742001918</v>
      </c>
      <c r="CZ5">
        <f>外轮廓!CZ5-内轮廓!CZ5</f>
        <v>11.294235678560952</v>
      </c>
      <c r="DA5">
        <f>外轮廓!DA5-内轮廓!DA5</f>
        <v>10.830099897484658</v>
      </c>
      <c r="DB5">
        <f>外轮廓!DB5-内轮廓!DB5</f>
        <v>11.556522695681508</v>
      </c>
      <c r="DC5">
        <f>外轮廓!DC5-内轮廓!DC5</f>
        <v>11.557273080759558</v>
      </c>
      <c r="DD5">
        <f>外轮廓!DD5-内轮廓!DD5</f>
        <v>11.537971677521838</v>
      </c>
      <c r="DE5">
        <f>外轮廓!DE5-内轮廓!DE5</f>
        <v>11.49387406226505</v>
      </c>
      <c r="DF5">
        <f>外轮廓!DF5-内轮廓!DF5</f>
        <v>11.498414536828619</v>
      </c>
      <c r="DG5">
        <f>外轮廓!DG5-内轮廓!DG5</f>
        <v>11.510707754293762</v>
      </c>
      <c r="DH5">
        <f>外轮廓!DH5-内轮廓!DH5</f>
        <v>11.505112934067185</v>
      </c>
      <c r="DI5">
        <f>外轮廓!DI5-内轮廓!DI5</f>
        <v>11.475775577224539</v>
      </c>
      <c r="DJ5">
        <f>外轮廓!DJ5-内轮廓!DJ5</f>
        <v>11.451097845023824</v>
      </c>
      <c r="DK5">
        <f>外轮廓!DK5-内轮廓!DK5</f>
        <v>11.469282962424813</v>
      </c>
      <c r="DL5">
        <f>外轮廓!DL5-内轮廓!DL5</f>
        <v>11.641050826329533</v>
      </c>
      <c r="DM5">
        <f>外轮廓!DM5-内轮廓!DM5</f>
        <v>11.855650011585354</v>
      </c>
      <c r="DN5">
        <f>外轮廓!DN5-内轮廓!DN5</f>
        <v>11.574414705555668</v>
      </c>
      <c r="DO5">
        <f>外轮廓!DO5-内轮廓!DO5</f>
        <v>11.293601582913226</v>
      </c>
      <c r="DP5">
        <f>外轮廓!DP5-内轮廓!DP5</f>
        <v>10.833610615630391</v>
      </c>
      <c r="DQ5">
        <f>外轮廓!DQ5-内轮廓!DQ5</f>
        <v>11.559400283900771</v>
      </c>
      <c r="DR5">
        <f>外轮廓!DR5-内轮廓!DR5</f>
        <v>11.574958134325911</v>
      </c>
      <c r="DS5">
        <f>外轮廓!DS5-内轮廓!DS5</f>
        <v>11.578838406675018</v>
      </c>
      <c r="DT5">
        <f>外轮廓!DT5-内轮廓!DT5</f>
        <v>11.541583328189475</v>
      </c>
      <c r="DU5">
        <f>外轮廓!DU5-内轮廓!DU5</f>
        <v>11.491839203726798</v>
      </c>
      <c r="DV5">
        <f>外轮廓!DV5-内轮廓!DV5</f>
        <v>11.496890660245015</v>
      </c>
      <c r="DW5">
        <f>外轮廓!DW5-内轮廓!DW5</f>
        <v>11.511221813099866</v>
      </c>
      <c r="DX5">
        <f>外轮廓!DX5-内轮廓!DX5</f>
        <v>11.504813519551988</v>
      </c>
      <c r="DY5">
        <f>外轮廓!DY5-内轮廓!DY5</f>
        <v>11.478035046424907</v>
      </c>
      <c r="DZ5">
        <f>外轮廓!DZ5-内轮廓!DZ5</f>
        <v>11.448436514534222</v>
      </c>
      <c r="EA5">
        <f>外轮廓!EA5-内轮廓!EA5</f>
        <v>11.468449994453451</v>
      </c>
      <c r="EB5">
        <f>外轮廓!EB5-内轮廓!EB5</f>
        <v>11.637816436791496</v>
      </c>
      <c r="EC5">
        <f>外轮廓!EC5-内轮廓!EC5</f>
        <v>11.854325282111191</v>
      </c>
      <c r="ED5">
        <f>外轮廓!ED5-内轮廓!ED5</f>
        <v>11.575782546987611</v>
      </c>
      <c r="EE5">
        <f>外轮廓!EE5-内轮廓!EE5</f>
        <v>11.292484470896824</v>
      </c>
      <c r="EF5">
        <f>外轮廓!EF5-内轮廓!EF5</f>
        <v>10.829763628174717</v>
      </c>
      <c r="EG5">
        <f>外轮廓!EG5-内轮廓!EG5</f>
        <v>11.560222536729015</v>
      </c>
      <c r="EH5">
        <f>外轮廓!EH5-内轮廓!EH5</f>
        <v>11.57726840496727</v>
      </c>
      <c r="EI5">
        <f>外轮廓!EI5-内轮廓!EI5</f>
        <v>11.598856812764268</v>
      </c>
      <c r="EJ5">
        <f>外轮廓!EJ5-内轮廓!EJ5</f>
        <v>11.581792639201666</v>
      </c>
      <c r="EK5">
        <f>外轮廓!EK5-内轮廓!EK5</f>
        <v>11.541143434147386</v>
      </c>
      <c r="EL5">
        <f>外轮廓!EL5-内轮廓!EL5</f>
        <v>11.490502652768839</v>
      </c>
      <c r="EM5">
        <f>外轮廓!EM5-内轮廓!EM5</f>
        <v>11.496019610104852</v>
      </c>
      <c r="EN5">
        <f>外轮廓!EN5-内轮廓!EN5</f>
        <v>11.510337255112972</v>
      </c>
      <c r="EO5">
        <f>外轮廓!EO5-内轮廓!EO5</f>
        <v>11.504169643915162</v>
      </c>
      <c r="EP5">
        <f>外轮廓!EP5-内轮廓!EP5</f>
        <v>11.476311676980032</v>
      </c>
      <c r="EQ5">
        <f>外轮廓!EQ5-内轮廓!EQ5</f>
        <v>11.448103012133899</v>
      </c>
      <c r="ER5">
        <f>外轮廓!ER5-内轮廓!ER5</f>
        <v>11.46920433305651</v>
      </c>
      <c r="ES5">
        <f>外轮廓!ES5-内轮廓!ES5</f>
        <v>11.640932517101959</v>
      </c>
      <c r="ET5">
        <f>外轮廓!ET5-内轮廓!ET5</f>
        <v>11.855465739280675</v>
      </c>
      <c r="EU5">
        <f>外轮廓!EU5-内轮廓!EU5</f>
        <v>11.576547055303706</v>
      </c>
      <c r="EV5">
        <f>外轮廓!EV5-内轮廓!EV5</f>
        <v>11.294210932572213</v>
      </c>
      <c r="EW5">
        <f>外轮廓!EW5-内轮廓!EW5</f>
        <v>10.836551432516146</v>
      </c>
      <c r="EX5">
        <f>外轮廓!EX5-内轮廓!EX5</f>
        <v>11.540942712160572</v>
      </c>
      <c r="EY5">
        <f>外轮廓!EY5-内轮廓!EY5</f>
        <v>11.582048332790066</v>
      </c>
      <c r="EZ5">
        <f>外轮廓!EZ5-内轮廓!EZ5</f>
        <v>11.598244882400266</v>
      </c>
      <c r="FA5">
        <f>外轮廓!FA5-内轮廓!FA5</f>
        <v>11.598631654310068</v>
      </c>
      <c r="FB5">
        <f>外轮廓!FB5-内轮廓!FB5</f>
        <v>11.581482796669377</v>
      </c>
      <c r="FC5">
        <f>外轮廓!FC5-内轮廓!FC5</f>
        <v>11.53785495649575</v>
      </c>
      <c r="FD5">
        <f>外轮廓!FD5-内轮廓!FD5</f>
        <v>11.490225251789468</v>
      </c>
      <c r="FE5">
        <f>外轮廓!FE5-内轮廓!FE5</f>
        <v>11.496311777240706</v>
      </c>
      <c r="FF5">
        <f>外轮廓!FF5-内轮廓!FF5</f>
        <v>11.510193757118415</v>
      </c>
      <c r="FG5">
        <f>外轮廓!FG5-内轮廓!FG5</f>
        <v>11.504201895248812</v>
      </c>
      <c r="FH5">
        <f>外轮廓!FH5-内轮廓!FH5</f>
        <v>11.475204161772112</v>
      </c>
      <c r="FI5">
        <f>外轮廓!FI5-内轮廓!FI5</f>
        <v>11.448870771881644</v>
      </c>
      <c r="FJ5">
        <f>外轮廓!FJ5-内轮廓!FJ5</f>
        <v>11.468841217850766</v>
      </c>
      <c r="FK5">
        <f>外轮廓!FK5-内轮廓!FK5</f>
        <v>11.639088840740939</v>
      </c>
      <c r="FL5">
        <f>外轮廓!FL5-内轮廓!FL5</f>
        <v>11.856154289640472</v>
      </c>
      <c r="FM5">
        <f>外轮廓!FM5-内轮廓!FM5</f>
        <v>11.576907228539724</v>
      </c>
      <c r="FN5">
        <f>外轮廓!FN5-内轮廓!FN5</f>
        <v>11.295213287282493</v>
      </c>
      <c r="FO5">
        <f>外轮廓!FO5-内轮廓!FO5</f>
        <v>10.82992441598104</v>
      </c>
      <c r="FP5">
        <f>外轮廓!FP5-内轮廓!FP5</f>
        <v>11.782503157036402</v>
      </c>
      <c r="FQ5">
        <f>外轮廓!FQ5-内轮廓!FQ5</f>
        <v>11.563134573683016</v>
      </c>
      <c r="FR5">
        <f>外轮廓!FR5-内轮廓!FR5</f>
        <v>11.605420502408577</v>
      </c>
      <c r="FS5">
        <f>外轮廓!FS5-内轮廓!FS5</f>
        <v>11.600473913090227</v>
      </c>
      <c r="FT5">
        <f>外轮廓!FT5-内轮廓!FT5</f>
        <v>11.596544412562437</v>
      </c>
      <c r="FU5">
        <f>外轮廓!FU5-内轮廓!FU5</f>
        <v>11.579536754195146</v>
      </c>
      <c r="FV5">
        <f>外轮廓!FV5-内轮廓!FV5</f>
        <v>11.536899535839893</v>
      </c>
      <c r="FW5">
        <f>外轮廓!FW5-内轮廓!FW5</f>
        <v>11.489032683446908</v>
      </c>
      <c r="FX5">
        <f>外轮廓!FX5-内轮廓!FX5</f>
        <v>11.495908473794188</v>
      </c>
      <c r="FY5">
        <f>外轮廓!FY5-内轮廓!FY5</f>
        <v>11.509699508170044</v>
      </c>
      <c r="FZ5">
        <f>外轮廓!FZ5-内轮廓!FZ5</f>
        <v>11.503989703437426</v>
      </c>
      <c r="GA5">
        <f>外轮廓!GA5-内轮廓!GA5</f>
        <v>11.475920564228275</v>
      </c>
      <c r="GB5">
        <f>外轮廓!GB5-内轮廓!GB5</f>
        <v>11.448675081975807</v>
      </c>
      <c r="GC5">
        <f>外轮廓!GC5-内轮廓!GC5</f>
        <v>11.467519694409532</v>
      </c>
      <c r="GD5">
        <f>外轮廓!GD5-内轮廓!GD5</f>
        <v>11.640173421076341</v>
      </c>
      <c r="GE5">
        <f>外轮廓!GE5-内轮廓!GE5</f>
        <v>11.856078614976127</v>
      </c>
      <c r="GF5">
        <f>外轮廓!GF5-内轮廓!GF5</f>
        <v>11.574684201369692</v>
      </c>
      <c r="GG5">
        <f>外轮廓!GG5-内轮廓!GG5</f>
        <v>11.289828650968957</v>
      </c>
      <c r="GH5">
        <f>外轮廓!GH5-内轮廓!GH5</f>
        <v>10.831593693831024</v>
      </c>
    </row>
    <row r="6" spans="1:190" x14ac:dyDescent="0.2">
      <c r="A6" s="1">
        <v>5</v>
      </c>
      <c r="B6">
        <f>外轮廓!B6-内轮廓!B6</f>
        <v>11.017065573881325</v>
      </c>
      <c r="C6">
        <f>外轮廓!C6-内轮廓!C6</f>
        <v>10.411591354013765</v>
      </c>
      <c r="D6">
        <f>外轮廓!D6-内轮廓!D6</f>
        <v>11.331510824229113</v>
      </c>
      <c r="E6">
        <f>外轮廓!E6-内轮廓!E6</f>
        <v>11.127296410980946</v>
      </c>
      <c r="F6">
        <f>外轮廓!F6-内轮廓!F6</f>
        <v>10.417229079815229</v>
      </c>
      <c r="G6">
        <f>外轮廓!G6-内轮廓!G6</f>
        <v>11.400919487409851</v>
      </c>
      <c r="H6">
        <f>外轮廓!H6-内轮廓!H6</f>
        <v>11.439116725373481</v>
      </c>
      <c r="I6">
        <f>外轮廓!I6-内轮廓!I6</f>
        <v>11.196029675631934</v>
      </c>
      <c r="J6">
        <f>外轮廓!J6-内轮廓!J6</f>
        <v>10.422907604624726</v>
      </c>
      <c r="K6">
        <f>外轮廓!K6-内轮廓!K6</f>
        <v>11.326172561204999</v>
      </c>
      <c r="L6">
        <f>外轮廓!L6-内轮廓!L6</f>
        <v>11.651594382495645</v>
      </c>
      <c r="M6">
        <f>外轮廓!M6-内轮廓!M6</f>
        <v>11.473397324778972</v>
      </c>
      <c r="N6">
        <f>外轮廓!N6-内轮廓!N6</f>
        <v>11.22392539698933</v>
      </c>
      <c r="O6">
        <f>外轮廓!O6-内轮廓!O6</f>
        <v>10.423756295431986</v>
      </c>
      <c r="P6">
        <f>外轮廓!P6-内轮廓!P6</f>
        <v>11.229838991787759</v>
      </c>
      <c r="Q6">
        <f>外轮廓!Q6-内轮廓!Q6</f>
        <v>11.492341604516241</v>
      </c>
      <c r="R6">
        <f>外轮廓!R6-内轮廓!R6</f>
        <v>11.780623786311409</v>
      </c>
      <c r="S6">
        <f>外轮廓!S6-内轮廓!S6</f>
        <v>11.475973053550803</v>
      </c>
      <c r="T6">
        <f>外轮廓!T6-内轮廓!T6</f>
        <v>11.230645416869478</v>
      </c>
      <c r="U6">
        <f>外轮廓!U6-内轮廓!U6</f>
        <v>10.424299123041848</v>
      </c>
      <c r="V6">
        <f>外轮廓!V6-内轮廓!V6</f>
        <v>11.238135932757373</v>
      </c>
      <c r="W6">
        <f>外轮廓!W6-内轮廓!W6</f>
        <v>11.410439282809065</v>
      </c>
      <c r="X6">
        <f>外轮廓!X6-内轮廓!X6</f>
        <v>11.61042198263155</v>
      </c>
      <c r="Y6">
        <f>外轮廓!Y6-内轮廓!Y6</f>
        <v>11.794242356285821</v>
      </c>
      <c r="Z6">
        <f>外轮廓!Z6-内轮廓!Z6</f>
        <v>11.477105696775311</v>
      </c>
      <c r="AA6">
        <f>外轮廓!AA6-内轮廓!AA6</f>
        <v>11.231970291241993</v>
      </c>
      <c r="AB6">
        <f>外轮廓!AB6-内轮廓!AB6</f>
        <v>10.424333284940388</v>
      </c>
      <c r="AC6">
        <f>外轮廓!AC6-内轮廓!AC6</f>
        <v>11.305783179289307</v>
      </c>
      <c r="AD6">
        <f>外轮廓!AD6-内轮廓!AD6</f>
        <v>11.390481739938593</v>
      </c>
      <c r="AE6">
        <f>外轮廓!AE6-内轮廓!AE6</f>
        <v>11.442042060345742</v>
      </c>
      <c r="AF6">
        <f>外轮廓!AF6-内轮廓!AF6</f>
        <v>11.614313943639303</v>
      </c>
      <c r="AG6">
        <f>外轮廓!AG6-内轮廓!AG6</f>
        <v>11.793425771105916</v>
      </c>
      <c r="AH6">
        <f>外轮廓!AH6-内轮廓!AH6</f>
        <v>11.47533180924907</v>
      </c>
      <c r="AI6">
        <f>外轮廓!AI6-内轮廓!AI6</f>
        <v>11.231281717970745</v>
      </c>
      <c r="AJ6">
        <f>外轮廓!AJ6-内轮廓!AJ6</f>
        <v>10.424592661653122</v>
      </c>
      <c r="AK6">
        <f>外轮廓!AK6-内轮廓!AK6</f>
        <v>11.376423107116565</v>
      </c>
      <c r="AL6">
        <f>外轮廓!AL6-内轮廓!AL6</f>
        <v>11.416999900023512</v>
      </c>
      <c r="AM6">
        <f>外轮廓!AM6-内轮廓!AM6</f>
        <v>11.418272164477813</v>
      </c>
      <c r="AN6">
        <f>外轮廓!AN6-内轮廓!AN6</f>
        <v>11.450919454959688</v>
      </c>
      <c r="AO6">
        <f>外轮廓!AO6-内轮廓!AO6</f>
        <v>11.610552982353369</v>
      </c>
      <c r="AP6">
        <f>外轮廓!AP6-内轮廓!AP6</f>
        <v>11.792193070650086</v>
      </c>
      <c r="AQ6">
        <f>外轮廓!AQ6-内轮廓!AQ6</f>
        <v>11.474405086051007</v>
      </c>
      <c r="AR6">
        <f>外轮廓!AR6-内轮廓!AR6</f>
        <v>11.230572960403947</v>
      </c>
      <c r="AS6">
        <f>外轮廓!AS6-内轮廓!AS6</f>
        <v>10.424508273649124</v>
      </c>
      <c r="AT6">
        <f>外轮廓!AT6-内轮廓!AT6</f>
        <v>11.3870526646283</v>
      </c>
      <c r="AU6">
        <f>外轮廓!AU6-内轮廓!AU6</f>
        <v>11.435531290603322</v>
      </c>
      <c r="AV6">
        <f>外轮廓!AV6-内轮廓!AV6</f>
        <v>11.438451158592258</v>
      </c>
      <c r="AW6">
        <f>外轮廓!AW6-内轮廓!AW6</f>
        <v>11.430998912022375</v>
      </c>
      <c r="AX6">
        <f>外轮廓!AX6-内轮廓!AX6</f>
        <v>11.449533437531699</v>
      </c>
      <c r="AY6">
        <f>外轮廓!AY6-内轮廓!AY6</f>
        <v>11.609839193923833</v>
      </c>
      <c r="AZ6">
        <f>外轮廓!AZ6-内轮廓!AZ6</f>
        <v>11.791989214718484</v>
      </c>
      <c r="BA6">
        <f>外轮廓!BA6-内轮廓!BA6</f>
        <v>11.473521461840036</v>
      </c>
      <c r="BB6">
        <f>外轮廓!BB6-内轮廓!BB6</f>
        <v>11.229544147741805</v>
      </c>
      <c r="BC6">
        <f>外轮廓!BC6-内轮廓!BC6</f>
        <v>10.424018555873715</v>
      </c>
      <c r="BD6">
        <f>外轮廓!BD6-内轮廓!BD6</f>
        <v>11.36973096901707</v>
      </c>
      <c r="BE6">
        <f>外轮廓!BE6-内轮廓!BE6</f>
        <v>11.423848976301883</v>
      </c>
      <c r="BF6">
        <f>外轮廓!BF6-内轮廓!BF6</f>
        <v>11.453340561918637</v>
      </c>
      <c r="BG6">
        <f>外轮廓!BG6-内轮廓!BG6</f>
        <v>11.446901478763039</v>
      </c>
      <c r="BH6">
        <f>外轮廓!BH6-内轮廓!BH6</f>
        <v>11.42827220582501</v>
      </c>
      <c r="BI6">
        <f>外轮廓!BI6-内轮廓!BI6</f>
        <v>11.448105773853058</v>
      </c>
      <c r="BJ6">
        <f>外轮廓!BJ6-内轮廓!BJ6</f>
        <v>11.609940331476821</v>
      </c>
      <c r="BK6">
        <f>外轮廓!BK6-内轮廓!BK6</f>
        <v>11.791151667139772</v>
      </c>
      <c r="BL6">
        <f>外轮廓!BL6-内轮廓!BL6</f>
        <v>11.472907282817275</v>
      </c>
      <c r="BM6">
        <f>外轮廓!BM6-内轮廓!BM6</f>
        <v>11.228814708408962</v>
      </c>
      <c r="BN6">
        <f>外轮廓!BN6-内轮廓!BN6</f>
        <v>10.424146807751825</v>
      </c>
      <c r="BO6">
        <f>外轮廓!BO6-内轮廓!BO6</f>
        <v>11.324231205810506</v>
      </c>
      <c r="BP6">
        <f>外轮廓!BP6-内轮廓!BP6</f>
        <v>11.386251712077097</v>
      </c>
      <c r="BQ6">
        <f>外轮廓!BQ6-内轮廓!BQ6</f>
        <v>11.447010515281804</v>
      </c>
      <c r="BR6">
        <f>外轮廓!BR6-内轮廓!BR6</f>
        <v>11.462239607040516</v>
      </c>
      <c r="BS6">
        <f>外轮廓!BS6-内轮廓!BS6</f>
        <v>11.44449251868194</v>
      </c>
      <c r="BT6">
        <f>外轮廓!BT6-内轮廓!BT6</f>
        <v>11.428472222157453</v>
      </c>
      <c r="BU6">
        <f>外轮廓!BU6-内轮廓!BU6</f>
        <v>11.448160126870988</v>
      </c>
      <c r="BV6">
        <f>外轮廓!BV6-内轮廓!BV6</f>
        <v>11.609405781840138</v>
      </c>
      <c r="BW6">
        <f>外轮廓!BW6-内轮廓!BW6</f>
        <v>11.790489675074852</v>
      </c>
      <c r="BX6">
        <f>外轮廓!BX6-内轮廓!BX6</f>
        <v>11.472291210440943</v>
      </c>
      <c r="BY6">
        <f>外轮廓!BY6-内轮廓!BY6</f>
        <v>11.227983084680275</v>
      </c>
      <c r="BZ6">
        <f>外轮廓!BZ6-内轮廓!BZ6</f>
        <v>10.424994275956735</v>
      </c>
      <c r="CA6">
        <f>外轮廓!CA6-内轮廓!CA6</f>
        <v>11.381275392514979</v>
      </c>
      <c r="CB6">
        <f>外轮廓!CB6-内轮廓!CB6</f>
        <v>11.382193351637142</v>
      </c>
      <c r="CC6">
        <f>外轮廓!CC6-内轮廓!CC6</f>
        <v>11.40893891740518</v>
      </c>
      <c r="CD6">
        <f>外轮廓!CD6-内轮廓!CD6</f>
        <v>11.455397037982721</v>
      </c>
      <c r="CE6">
        <f>外轮廓!CE6-内轮廓!CE6</f>
        <v>11.459274918246749</v>
      </c>
      <c r="CF6">
        <f>外轮廓!CF6-内轮廓!CF6</f>
        <v>11.441610702841359</v>
      </c>
      <c r="CG6">
        <f>外轮廓!CG6-内轮廓!CG6</f>
        <v>11.426656630909122</v>
      </c>
      <c r="CH6">
        <f>外轮廓!CH6-内轮廓!CH6</f>
        <v>11.448191348776859</v>
      </c>
      <c r="CI6">
        <f>外轮廓!CI6-内轮廓!CI6</f>
        <v>11.607884270559936</v>
      </c>
      <c r="CJ6">
        <f>外轮廓!CJ6-内轮廓!CJ6</f>
        <v>11.791079859577806</v>
      </c>
      <c r="CK6">
        <f>外轮廓!CK6-内轮廓!CK6</f>
        <v>11.471801825759229</v>
      </c>
      <c r="CL6">
        <f>外轮廓!CL6-内轮廓!CL6</f>
        <v>11.228890833181936</v>
      </c>
      <c r="CM6">
        <f>外轮廓!CM6-内轮廓!CM6</f>
        <v>10.423308242661832</v>
      </c>
      <c r="CN6">
        <f>外轮廓!CN6-内轮廓!CN6</f>
        <v>11.439646856184751</v>
      </c>
      <c r="CO6">
        <f>外轮廓!CO6-内轮廓!CO6</f>
        <v>11.407748466108799</v>
      </c>
      <c r="CP6">
        <f>外轮廓!CP6-内轮廓!CP6</f>
        <v>11.400849974504808</v>
      </c>
      <c r="CQ6">
        <f>外轮廓!CQ6-内轮廓!CQ6</f>
        <v>11.416398326716049</v>
      </c>
      <c r="CR6">
        <f>外轮廓!CR6-内轮廓!CR6</f>
        <v>11.453474109825464</v>
      </c>
      <c r="CS6">
        <f>外轮廓!CS6-内轮廓!CS6</f>
        <v>11.45850332624255</v>
      </c>
      <c r="CT6">
        <f>外轮廓!CT6-内轮廓!CT6</f>
        <v>11.441684500984735</v>
      </c>
      <c r="CU6">
        <f>外轮廓!CU6-内轮廓!CU6</f>
        <v>11.425950388779853</v>
      </c>
      <c r="CV6">
        <f>外轮廓!CV6-内轮廓!CV6</f>
        <v>11.447372785542953</v>
      </c>
      <c r="CW6">
        <f>外轮廓!CW6-内轮廓!CW6</f>
        <v>11.607626662264693</v>
      </c>
      <c r="CX6">
        <f>外轮廓!CX6-内轮廓!CX6</f>
        <v>11.790015490533065</v>
      </c>
      <c r="CY6">
        <f>外轮廓!CY6-内轮廓!CY6</f>
        <v>11.473083470262182</v>
      </c>
      <c r="CZ6">
        <f>外轮廓!CZ6-内轮廓!CZ6</f>
        <v>11.229734709098807</v>
      </c>
      <c r="DA6">
        <f>外轮廓!DA6-内轮廓!DA6</f>
        <v>10.42552383968092</v>
      </c>
      <c r="DB6">
        <f>外轮廓!DB6-内轮廓!DB6</f>
        <v>11.456897883044178</v>
      </c>
      <c r="DC6">
        <f>外轮廓!DC6-内轮廓!DC6</f>
        <v>11.45769075234405</v>
      </c>
      <c r="DD6">
        <f>外轮廓!DD6-内轮廓!DD6</f>
        <v>11.428105253602183</v>
      </c>
      <c r="DE6">
        <f>外轮廓!DE6-内轮廓!DE6</f>
        <v>11.407761368156386</v>
      </c>
      <c r="DF6">
        <f>外轮廓!DF6-内轮廓!DF6</f>
        <v>11.413696068740549</v>
      </c>
      <c r="DG6">
        <f>外轮廓!DG6-内轮廓!DG6</f>
        <v>11.452751921461882</v>
      </c>
      <c r="DH6">
        <f>外轮廓!DH6-内轮廓!DH6</f>
        <v>11.456797773750537</v>
      </c>
      <c r="DI6">
        <f>外轮廓!DI6-内轮廓!DI6</f>
        <v>11.441497506241618</v>
      </c>
      <c r="DJ6">
        <f>外轮廓!DJ6-内轮廓!DJ6</f>
        <v>11.424977655585494</v>
      </c>
      <c r="DK6">
        <f>外轮廓!DK6-内轮廓!DK6</f>
        <v>11.446513855503966</v>
      </c>
      <c r="DL6">
        <f>外轮廓!DL6-内轮廓!DL6</f>
        <v>11.608140646171037</v>
      </c>
      <c r="DM6">
        <f>外轮廓!DM6-内轮廓!DM6</f>
        <v>11.788336935170207</v>
      </c>
      <c r="DN6">
        <f>外轮廓!DN6-内轮廓!DN6</f>
        <v>11.472209395408129</v>
      </c>
      <c r="DO6">
        <f>外轮廓!DO6-内轮廓!DO6</f>
        <v>11.227216620438924</v>
      </c>
      <c r="DP6">
        <f>外轮廓!DP6-内轮廓!DP6</f>
        <v>10.424883666388922</v>
      </c>
      <c r="DQ6">
        <f>外轮廓!DQ6-内轮廓!DQ6</f>
        <v>11.472023336378214</v>
      </c>
      <c r="DR6">
        <f>外轮廓!DR6-内轮廓!DR6</f>
        <v>11.477586620606303</v>
      </c>
      <c r="DS6">
        <f>外轮廓!DS6-内轮廓!DS6</f>
        <v>11.475037777684548</v>
      </c>
      <c r="DT6">
        <f>外轮廓!DT6-内轮廓!DT6</f>
        <v>11.435276232562288</v>
      </c>
      <c r="DU6">
        <f>外轮廓!DU6-内轮廓!DU6</f>
        <v>11.407421274900287</v>
      </c>
      <c r="DV6">
        <f>外轮廓!DV6-内轮廓!DV6</f>
        <v>11.413966737302474</v>
      </c>
      <c r="DW6">
        <f>外轮廓!DW6-内轮廓!DW6</f>
        <v>11.451335848798124</v>
      </c>
      <c r="DX6">
        <f>外轮廓!DX6-内轮廓!DX6</f>
        <v>11.456464930173922</v>
      </c>
      <c r="DY6">
        <f>外轮廓!DY6-内轮廓!DY6</f>
        <v>11.44172362075534</v>
      </c>
      <c r="DZ6">
        <f>外轮廓!DZ6-内轮廓!DZ6</f>
        <v>11.426422005378782</v>
      </c>
      <c r="EA6">
        <f>外轮廓!EA6-内轮廓!EA6</f>
        <v>11.446010619836741</v>
      </c>
      <c r="EB6">
        <f>外轮廓!EB6-内轮廓!EB6</f>
        <v>11.608019493528232</v>
      </c>
      <c r="EC6">
        <f>外轮廓!EC6-内轮廓!EC6</f>
        <v>11.790938435754654</v>
      </c>
      <c r="ED6">
        <f>外轮廓!ED6-内轮廓!ED6</f>
        <v>11.471609925415294</v>
      </c>
      <c r="EE6">
        <f>外轮廓!EE6-内轮廓!EE6</f>
        <v>11.227995675389536</v>
      </c>
      <c r="EF6">
        <f>外轮廓!EF6-内轮廓!EF6</f>
        <v>10.426556529812501</v>
      </c>
      <c r="EG6">
        <f>外轮廓!EG6-内轮廓!EG6</f>
        <v>11.488006964057234</v>
      </c>
      <c r="EH6">
        <f>外轮廓!EH6-内轮廓!EH6</f>
        <v>11.491638260057854</v>
      </c>
      <c r="EI6">
        <f>外轮廓!EI6-内轮廓!EI6</f>
        <v>11.495038738315657</v>
      </c>
      <c r="EJ6">
        <f>外轮廓!EJ6-内轮廓!EJ6</f>
        <v>11.484625048358239</v>
      </c>
      <c r="EK6">
        <f>外轮廓!EK6-内轮廓!EK6</f>
        <v>11.43320236404692</v>
      </c>
      <c r="EL6">
        <f>外轮廓!EL6-内轮廓!EL6</f>
        <v>11.40820829152976</v>
      </c>
      <c r="EM6">
        <f>外轮廓!EM6-内轮廓!EM6</f>
        <v>11.409638261280605</v>
      </c>
      <c r="EN6">
        <f>外轮廓!EN6-内轮廓!EN6</f>
        <v>11.451788444045377</v>
      </c>
      <c r="EO6">
        <f>外轮廓!EO6-内轮廓!EO6</f>
        <v>11.456235198128851</v>
      </c>
      <c r="EP6">
        <f>外轮廓!EP6-内轮廓!EP6</f>
        <v>11.441301147314263</v>
      </c>
      <c r="EQ6">
        <f>外轮廓!EQ6-内轮廓!EQ6</f>
        <v>11.425845681343048</v>
      </c>
      <c r="ER6">
        <f>外轮廓!ER6-内轮廓!ER6</f>
        <v>11.446528635511882</v>
      </c>
      <c r="ES6">
        <f>外轮廓!ES6-内轮廓!ES6</f>
        <v>11.608443984846062</v>
      </c>
      <c r="ET6">
        <f>外轮廓!ET6-内轮廓!ET6</f>
        <v>11.789933137496945</v>
      </c>
      <c r="EU6">
        <f>外轮廓!EU6-内轮廓!EU6</f>
        <v>11.473655018573226</v>
      </c>
      <c r="EV6">
        <f>外轮廓!EV6-内轮廓!EV6</f>
        <v>11.227585187079796</v>
      </c>
      <c r="EW6">
        <f>外轮廓!EW6-内轮廓!EW6</f>
        <v>10.425641557915696</v>
      </c>
      <c r="EX6">
        <f>外轮廓!EX6-内轮廓!EX6</f>
        <v>11.481062918286852</v>
      </c>
      <c r="EY6">
        <f>外轮廓!EY6-内轮廓!EY6</f>
        <v>11.506820704414267</v>
      </c>
      <c r="EZ6">
        <f>外轮廓!EZ6-内轮廓!EZ6</f>
        <v>11.511616465753534</v>
      </c>
      <c r="FA6">
        <f>外轮廓!FA6-内轮廓!FA6</f>
        <v>11.499491599796642</v>
      </c>
      <c r="FB6">
        <f>外轮廓!FB6-内轮廓!FB6</f>
        <v>11.483446608711105</v>
      </c>
      <c r="FC6">
        <f>外轮廓!FC6-内轮廓!FC6</f>
        <v>11.433723120760988</v>
      </c>
      <c r="FD6">
        <f>外轮廓!FD6-内轮廓!FD6</f>
        <v>11.406847607632855</v>
      </c>
      <c r="FE6">
        <f>外轮廓!FE6-内轮廓!FE6</f>
        <v>11.411035684149823</v>
      </c>
      <c r="FF6">
        <f>外轮廓!FF6-内轮廓!FF6</f>
        <v>11.451979443960084</v>
      </c>
      <c r="FG6">
        <f>外轮廓!FG6-内轮廓!FG6</f>
        <v>11.457434213478862</v>
      </c>
      <c r="FH6">
        <f>外轮廓!FH6-内轮廓!FH6</f>
        <v>11.441506000588603</v>
      </c>
      <c r="FI6">
        <f>外轮廓!FI6-内轮廓!FI6</f>
        <v>11.42700796035227</v>
      </c>
      <c r="FJ6">
        <f>外轮廓!FJ6-内轮廓!FJ6</f>
        <v>11.447125850189579</v>
      </c>
      <c r="FK6">
        <f>外轮廓!FK6-内轮廓!FK6</f>
        <v>11.608725652745534</v>
      </c>
      <c r="FL6">
        <f>外轮廓!FL6-内轮廓!FL6</f>
        <v>11.787867116277496</v>
      </c>
      <c r="FM6">
        <f>外轮廓!FM6-内轮廓!FM6</f>
        <v>11.472874268001689</v>
      </c>
      <c r="FN6">
        <f>外轮廓!FN6-内轮廓!FN6</f>
        <v>11.225497148952869</v>
      </c>
      <c r="FO6">
        <f>外轮廓!FO6-内轮廓!FO6</f>
        <v>10.429630231370041</v>
      </c>
      <c r="FP6">
        <f>外轮廓!FP6-内轮廓!FP6</f>
        <v>11.765050294659403</v>
      </c>
      <c r="FQ6">
        <f>外轮廓!FQ6-内轮廓!FQ6</f>
        <v>11.500577566089248</v>
      </c>
      <c r="FR6">
        <f>外轮廓!FR6-内轮廓!FR6</f>
        <v>11.529892004610289</v>
      </c>
      <c r="FS6">
        <f>外轮廓!FS6-内轮廓!FS6</f>
        <v>11.515903816062306</v>
      </c>
      <c r="FT6">
        <f>外轮廓!FT6-内轮廓!FT6</f>
        <v>11.498482860855688</v>
      </c>
      <c r="FU6">
        <f>外轮廓!FU6-内轮廓!FU6</f>
        <v>11.481889186965432</v>
      </c>
      <c r="FV6">
        <f>外轮廓!FV6-内轮廓!FV6</f>
        <v>11.433373595450917</v>
      </c>
      <c r="FW6">
        <f>外轮廓!FW6-内轮廓!FW6</f>
        <v>11.406330063625674</v>
      </c>
      <c r="FX6">
        <f>外轮廓!FX6-内轮廓!FX6</f>
        <v>11.412101046167294</v>
      </c>
      <c r="FY6">
        <f>外轮廓!FY6-内轮廓!FY6</f>
        <v>11.45130133406802</v>
      </c>
      <c r="FZ6">
        <f>外轮廓!FZ6-内轮廓!FZ6</f>
        <v>11.457707516683612</v>
      </c>
      <c r="GA6">
        <f>外轮廓!GA6-内轮廓!GA6</f>
        <v>11.440762080677445</v>
      </c>
      <c r="GB6">
        <f>外轮廓!GB6-内轮廓!GB6</f>
        <v>11.425947267916001</v>
      </c>
      <c r="GC6">
        <f>外轮廓!GC6-内轮廓!GC6</f>
        <v>11.445938686501265</v>
      </c>
      <c r="GD6">
        <f>外轮廓!GD6-内轮廓!GD6</f>
        <v>11.605458123732873</v>
      </c>
      <c r="GE6">
        <f>外轮廓!GE6-内轮廓!GE6</f>
        <v>11.789094882533092</v>
      </c>
      <c r="GF6">
        <f>外轮廓!GF6-内轮廓!GF6</f>
        <v>11.470599245130259</v>
      </c>
      <c r="GG6">
        <f>外轮廓!GG6-内轮廓!GG6</f>
        <v>11.222565690361733</v>
      </c>
      <c r="GH6">
        <f>外轮廓!GH6-内轮廓!GH6</f>
        <v>10.424035589714279</v>
      </c>
    </row>
    <row r="7" spans="1:190" x14ac:dyDescent="0.2">
      <c r="A7" s="1">
        <v>6</v>
      </c>
      <c r="B7">
        <f>外轮廓!B7-内轮廓!B7</f>
        <v>11.12614204831408</v>
      </c>
      <c r="C7">
        <f>外轮廓!C7-内轮廓!C7</f>
        <v>10.434377274958393</v>
      </c>
      <c r="D7">
        <f>外轮廓!D7-内轮廓!D7</f>
        <v>11.41118648817816</v>
      </c>
      <c r="E7">
        <f>外轮廓!E7-内轮廓!E7</f>
        <v>11.246561103947613</v>
      </c>
      <c r="F7">
        <f>外轮廓!F7-内轮廓!F7</f>
        <v>10.439304358304469</v>
      </c>
      <c r="G7">
        <f>外轮廓!G7-内轮廓!G7</f>
        <v>11.465829926157909</v>
      </c>
      <c r="H7">
        <f>外轮廓!H7-内轮廓!H7</f>
        <v>11.597793950236664</v>
      </c>
      <c r="I7">
        <f>外轮廓!I7-内轮廓!I7</f>
        <v>11.316625073748895</v>
      </c>
      <c r="J7">
        <f>外轮廓!J7-内轮廓!J7</f>
        <v>10.444483736883271</v>
      </c>
      <c r="K7">
        <f>外轮廓!K7-内轮廓!K7</f>
        <v>11.39613494804712</v>
      </c>
      <c r="L7">
        <f>外轮廓!L7-内轮廓!L7</f>
        <v>11.698825775931553</v>
      </c>
      <c r="M7">
        <f>外轮廓!M7-内轮廓!M7</f>
        <v>11.646100174681877</v>
      </c>
      <c r="N7">
        <f>外轮廓!N7-内轮廓!N7</f>
        <v>11.3449823729066</v>
      </c>
      <c r="O7">
        <f>外轮廓!O7-内轮廓!O7</f>
        <v>10.445776627866451</v>
      </c>
      <c r="P7">
        <f>外轮廓!P7-内轮廓!P7</f>
        <v>11.299869184745148</v>
      </c>
      <c r="Q7">
        <f>外轮廓!Q7-内轮廓!Q7</f>
        <v>11.559636016510268</v>
      </c>
      <c r="R7">
        <f>外轮廓!R7-内轮廓!R7</f>
        <v>11.848077401237902</v>
      </c>
      <c r="S7">
        <f>外轮廓!S7-内轮廓!S7</f>
        <v>11.647290352535606</v>
      </c>
      <c r="T7">
        <f>外轮廓!T7-内轮廓!T7</f>
        <v>11.351871032414522</v>
      </c>
      <c r="U7">
        <f>外轮廓!U7-内轮廓!U7</f>
        <v>10.446288395916568</v>
      </c>
      <c r="V7">
        <f>外轮廓!V7-内轮廓!V7</f>
        <v>11.310089526097386</v>
      </c>
      <c r="W7">
        <f>外轮廓!W7-内轮廓!W7</f>
        <v>11.482284603103693</v>
      </c>
      <c r="X7">
        <f>外轮廓!X7-内轮廓!X7</f>
        <v>11.664090571032602</v>
      </c>
      <c r="Y7">
        <f>外轮廓!Y7-内轮廓!Y7</f>
        <v>11.858508441980149</v>
      </c>
      <c r="Z7">
        <f>外轮廓!Z7-内轮廓!Z7</f>
        <v>11.647081954300106</v>
      </c>
      <c r="AA7">
        <f>外轮廓!AA7-内轮廓!AA7</f>
        <v>11.352396724108857</v>
      </c>
      <c r="AB7">
        <f>外轮廓!AB7-内轮廓!AB7</f>
        <v>10.446954900103606</v>
      </c>
      <c r="AC7">
        <f>外轮廓!AC7-内轮廓!AC7</f>
        <v>11.382291730234115</v>
      </c>
      <c r="AD7">
        <f>外轮廓!AD7-内轮廓!AD7</f>
        <v>11.459751701882254</v>
      </c>
      <c r="AE7">
        <f>外轮廓!AE7-内轮廓!AE7</f>
        <v>11.505022841486735</v>
      </c>
      <c r="AF7">
        <f>外轮廓!AF7-内轮廓!AF7</f>
        <v>11.665911935226234</v>
      </c>
      <c r="AG7">
        <f>外轮廓!AG7-内轮廓!AG7</f>
        <v>11.855170610744963</v>
      </c>
      <c r="AH7">
        <f>外轮廓!AH7-内轮廓!AH7</f>
        <v>11.64534987399162</v>
      </c>
      <c r="AI7">
        <f>外轮廓!AI7-内轮廓!AI7</f>
        <v>11.352978460739024</v>
      </c>
      <c r="AJ7">
        <f>外轮廓!AJ7-内轮廓!AJ7</f>
        <v>10.447163684384009</v>
      </c>
      <c r="AK7">
        <f>外轮廓!AK7-内轮廓!AK7</f>
        <v>11.452347242642944</v>
      </c>
      <c r="AL7">
        <f>外轮廓!AL7-内轮廓!AL7</f>
        <v>11.500139474833389</v>
      </c>
      <c r="AM7">
        <f>外轮廓!AM7-内轮廓!AM7</f>
        <v>11.483455299275079</v>
      </c>
      <c r="AN7">
        <f>外轮廓!AN7-内轮廓!AN7</f>
        <v>11.513736347039497</v>
      </c>
      <c r="AO7">
        <f>外轮廓!AO7-内轮廓!AO7</f>
        <v>11.664570799895415</v>
      </c>
      <c r="AP7">
        <f>外轮廓!AP7-内轮廓!AP7</f>
        <v>11.85353421149641</v>
      </c>
      <c r="AQ7">
        <f>外轮廓!AQ7-内轮廓!AQ7</f>
        <v>11.643671159551602</v>
      </c>
      <c r="AR7">
        <f>外轮廓!AR7-内轮廓!AR7</f>
        <v>11.352712327654558</v>
      </c>
      <c r="AS7">
        <f>外轮廓!AS7-内轮廓!AS7</f>
        <v>10.446929565231088</v>
      </c>
      <c r="AT7">
        <f>外轮廓!AT7-内轮廓!AT7</f>
        <v>11.49108335227011</v>
      </c>
      <c r="AU7">
        <f>外轮廓!AU7-内轮廓!AU7</f>
        <v>11.52687629669262</v>
      </c>
      <c r="AV7">
        <f>外轮廓!AV7-内轮廓!AV7</f>
        <v>11.516983036623543</v>
      </c>
      <c r="AW7">
        <f>外轮廓!AW7-内轮廓!AW7</f>
        <v>11.492726650034996</v>
      </c>
      <c r="AX7">
        <f>外轮廓!AX7-内轮廓!AX7</f>
        <v>11.512528436961816</v>
      </c>
      <c r="AY7">
        <f>外轮廓!AY7-内轮廓!AY7</f>
        <v>11.663394628680436</v>
      </c>
      <c r="AZ7">
        <f>外轮廓!AZ7-内轮廓!AZ7</f>
        <v>11.852235677122778</v>
      </c>
      <c r="BA7">
        <f>外轮廓!BA7-内轮廓!BA7</f>
        <v>11.64265631996696</v>
      </c>
      <c r="BB7">
        <f>外轮廓!BB7-内轮廓!BB7</f>
        <v>11.351206134247988</v>
      </c>
      <c r="BC7">
        <f>外轮廓!BC7-内轮廓!BC7</f>
        <v>10.447155100088608</v>
      </c>
      <c r="BD7">
        <f>外轮廓!BD7-内轮廓!BD7</f>
        <v>11.502886984555474</v>
      </c>
      <c r="BE7">
        <f>外轮廓!BE7-内轮廓!BE7</f>
        <v>11.52351313687889</v>
      </c>
      <c r="BF7">
        <f>外轮廓!BF7-内轮廓!BF7</f>
        <v>11.540447087781317</v>
      </c>
      <c r="BG7">
        <f>外轮廓!BG7-内轮廓!BG7</f>
        <v>11.522806634691449</v>
      </c>
      <c r="BH7">
        <f>外轮廓!BH7-内轮廓!BH7</f>
        <v>11.492383154221884</v>
      </c>
      <c r="BI7">
        <f>外轮廓!BI7-内轮廓!BI7</f>
        <v>11.511091857305971</v>
      </c>
      <c r="BJ7">
        <f>外轮廓!BJ7-内轮廓!BJ7</f>
        <v>11.662852201715651</v>
      </c>
      <c r="BK7">
        <f>外轮廓!BK7-内轮廓!BK7</f>
        <v>11.851918233436322</v>
      </c>
      <c r="BL7">
        <f>外轮廓!BL7-内轮廓!BL7</f>
        <v>11.642939526665458</v>
      </c>
      <c r="BM7">
        <f>外轮廓!BM7-内轮廓!BM7</f>
        <v>11.351091741116477</v>
      </c>
      <c r="BN7">
        <f>外轮廓!BN7-内轮廓!BN7</f>
        <v>10.446085787623673</v>
      </c>
      <c r="BO7">
        <f>外轮廓!BO7-内轮廓!BO7</f>
        <v>11.466553820853122</v>
      </c>
      <c r="BP7">
        <f>外轮廓!BP7-内轮廓!BP7</f>
        <v>11.515885080558036</v>
      </c>
      <c r="BQ7">
        <f>外轮廓!BQ7-内轮廓!BQ7</f>
        <v>11.541148054952089</v>
      </c>
      <c r="BR7">
        <f>外轮廓!BR7-内轮廓!BR7</f>
        <v>11.545451150198787</v>
      </c>
      <c r="BS7">
        <f>外轮廓!BS7-内轮廓!BS7</f>
        <v>11.520985315683973</v>
      </c>
      <c r="BT7">
        <f>外轮廓!BT7-内轮廓!BT7</f>
        <v>11.490792950037701</v>
      </c>
      <c r="BU7">
        <f>外轮廓!BU7-内轮廓!BU7</f>
        <v>11.510980398287174</v>
      </c>
      <c r="BV7">
        <f>外轮廓!BV7-内轮廓!BV7</f>
        <v>11.662944740689255</v>
      </c>
      <c r="BW7">
        <f>外轮廓!BW7-内轮廓!BW7</f>
        <v>11.850405210632047</v>
      </c>
      <c r="BX7">
        <f>外轮廓!BX7-内轮廓!BX7</f>
        <v>11.641025399426326</v>
      </c>
      <c r="BY7">
        <f>外轮廓!BY7-内轮廓!BY7</f>
        <v>11.350352790700271</v>
      </c>
      <c r="BZ7">
        <f>外轮廓!BZ7-内轮廓!BZ7</f>
        <v>10.44663239944731</v>
      </c>
      <c r="CA7">
        <f>外轮廓!CA7-内轮廓!CA7</f>
        <v>11.515864104690394</v>
      </c>
      <c r="CB7">
        <f>外轮廓!CB7-内轮廓!CB7</f>
        <v>11.464520562949048</v>
      </c>
      <c r="CC7">
        <f>外轮廓!CC7-内轮廓!CC7</f>
        <v>11.534811846173682</v>
      </c>
      <c r="CD7">
        <f>外轮廓!CD7-内轮廓!CD7</f>
        <v>11.54649617552127</v>
      </c>
      <c r="CE7">
        <f>外轮廓!CE7-内轮廓!CE7</f>
        <v>11.543401584822377</v>
      </c>
      <c r="CF7">
        <f>外轮廓!CF7-内轮廓!CF7</f>
        <v>11.519426211879576</v>
      </c>
      <c r="CG7">
        <f>外轮廓!CG7-内轮廓!CG7</f>
        <v>11.489322012887229</v>
      </c>
      <c r="CH7">
        <f>外轮廓!CH7-内轮廓!CH7</f>
        <v>11.511172551688134</v>
      </c>
      <c r="CI7">
        <f>外轮廓!CI7-内轮廓!CI7</f>
        <v>11.662746545422067</v>
      </c>
      <c r="CJ7">
        <f>外轮廓!CJ7-内轮廓!CJ7</f>
        <v>11.850998631060961</v>
      </c>
      <c r="CK7">
        <f>外轮廓!CK7-内轮廓!CK7</f>
        <v>11.641695488882917</v>
      </c>
      <c r="CL7">
        <f>外轮廓!CL7-内轮廓!CL7</f>
        <v>11.350769441919624</v>
      </c>
      <c r="CM7">
        <f>外轮廓!CM7-内轮廓!CM7</f>
        <v>10.444185930038131</v>
      </c>
      <c r="CN7">
        <f>外轮廓!CN7-内轮廓!CN7</f>
        <v>11.57144952687355</v>
      </c>
      <c r="CO7">
        <f>外轮廓!CO7-内轮廓!CO7</f>
        <v>11.541654910412177</v>
      </c>
      <c r="CP7">
        <f>外轮廓!CP7-内轮廓!CP7</f>
        <v>11.482170256443212</v>
      </c>
      <c r="CQ7">
        <f>外轮廓!CQ7-内轮廓!CQ7</f>
        <v>11.538566133121918</v>
      </c>
      <c r="CR7">
        <f>外轮廓!CR7-内轮廓!CR7</f>
        <v>11.544873573746173</v>
      </c>
      <c r="CS7">
        <f>外轮廓!CS7-内轮廓!CS7</f>
        <v>11.541481908354228</v>
      </c>
      <c r="CT7">
        <f>外轮廓!CT7-内轮廓!CT7</f>
        <v>11.519208856316851</v>
      </c>
      <c r="CU7">
        <f>外轮廓!CU7-内轮廓!CU7</f>
        <v>11.488247497123609</v>
      </c>
      <c r="CV7">
        <f>外轮廓!CV7-内轮廓!CV7</f>
        <v>11.510350309586514</v>
      </c>
      <c r="CW7">
        <f>外轮廓!CW7-内轮廓!CW7</f>
        <v>11.662169645416782</v>
      </c>
      <c r="CX7">
        <f>外轮廓!CX7-内轮廓!CX7</f>
        <v>11.849836738242871</v>
      </c>
      <c r="CY7">
        <f>外轮廓!CY7-内轮廓!CY7</f>
        <v>11.641164996478636</v>
      </c>
      <c r="CZ7">
        <f>外轮廓!CZ7-内轮廓!CZ7</f>
        <v>11.350456701838922</v>
      </c>
      <c r="DA7">
        <f>外轮廓!DA7-内轮廓!DA7</f>
        <v>10.445837458585075</v>
      </c>
      <c r="DB7">
        <f>外轮廓!DB7-内轮廓!DB7</f>
        <v>11.580917867977007</v>
      </c>
      <c r="DC7">
        <f>外轮廓!DC7-内轮廓!DC7</f>
        <v>11.582375554931005</v>
      </c>
      <c r="DD7">
        <f>外轮廓!DD7-内轮廓!DD7</f>
        <v>11.560757700715087</v>
      </c>
      <c r="DE7">
        <f>外轮廓!DE7-内轮廓!DE7</f>
        <v>11.484841562264478</v>
      </c>
      <c r="DF7">
        <f>外轮廓!DF7-内轮廓!DF7</f>
        <v>11.535111743705784</v>
      </c>
      <c r="DG7">
        <f>外轮廓!DG7-内轮廓!DG7</f>
        <v>11.544110358492702</v>
      </c>
      <c r="DH7">
        <f>外轮廓!DH7-内轮廓!DH7</f>
        <v>11.540553017917134</v>
      </c>
      <c r="DI7">
        <f>外轮廓!DI7-内轮廓!DI7</f>
        <v>11.51909852927372</v>
      </c>
      <c r="DJ7">
        <f>外轮廓!DJ7-内轮廓!DJ7</f>
        <v>11.488764094156636</v>
      </c>
      <c r="DK7">
        <f>外轮廓!DK7-内轮廓!DK7</f>
        <v>11.508763377108423</v>
      </c>
      <c r="DL7">
        <f>外轮廓!DL7-内轮廓!DL7</f>
        <v>11.661610496964897</v>
      </c>
      <c r="DM7">
        <f>外轮廓!DM7-内轮廓!DM7</f>
        <v>11.850907110432956</v>
      </c>
      <c r="DN7">
        <f>外轮廓!DN7-内轮廓!DN7</f>
        <v>11.641747682002887</v>
      </c>
      <c r="DO7">
        <f>外轮廓!DO7-内轮廓!DO7</f>
        <v>11.349811595466306</v>
      </c>
      <c r="DP7">
        <f>外轮廓!DP7-内轮廓!DP7</f>
        <v>10.448364017208107</v>
      </c>
      <c r="DQ7">
        <f>外轮廓!DQ7-内轮廓!DQ7</f>
        <v>11.579145796198944</v>
      </c>
      <c r="DR7">
        <f>外轮廓!DR7-内轮廓!DR7</f>
        <v>11.593674182152924</v>
      </c>
      <c r="DS7">
        <f>外轮廓!DS7-内轮廓!DS7</f>
        <v>11.599211685248207</v>
      </c>
      <c r="DT7">
        <f>外轮廓!DT7-内轮廓!DT7</f>
        <v>11.561432120617084</v>
      </c>
      <c r="DU7">
        <f>外轮廓!DU7-内轮廓!DU7</f>
        <v>11.483213969659943</v>
      </c>
      <c r="DV7">
        <f>外轮廓!DV7-内轮廓!DV7</f>
        <v>11.535790759069585</v>
      </c>
      <c r="DW7">
        <f>外轮廓!DW7-内轮廓!DW7</f>
        <v>11.543543493490176</v>
      </c>
      <c r="DX7">
        <f>外轮廓!DX7-内轮廓!DX7</f>
        <v>11.540616604897451</v>
      </c>
      <c r="DY7">
        <f>外轮廓!DY7-内轮廓!DY7</f>
        <v>11.516394086451939</v>
      </c>
      <c r="DZ7">
        <f>外轮廓!DZ7-内轮廓!DZ7</f>
        <v>11.488813505916383</v>
      </c>
      <c r="EA7">
        <f>外轮廓!EA7-内轮廓!EA7</f>
        <v>11.510183979560438</v>
      </c>
      <c r="EB7">
        <f>外轮廓!EB7-内轮廓!EB7</f>
        <v>11.661390407552744</v>
      </c>
      <c r="EC7">
        <f>外轮廓!EC7-内轮廓!EC7</f>
        <v>11.850645556093951</v>
      </c>
      <c r="ED7">
        <f>外轮廓!ED7-内轮廓!ED7</f>
        <v>11.640808868663328</v>
      </c>
      <c r="EE7">
        <f>外轮廓!EE7-内轮廓!EE7</f>
        <v>11.349431337073256</v>
      </c>
      <c r="EF7">
        <f>外轮廓!EF7-内轮廓!EF7</f>
        <v>10.444658434931995</v>
      </c>
      <c r="EG7">
        <f>外轮廓!EG7-内轮廓!EG7</f>
        <v>11.575013163519174</v>
      </c>
      <c r="EH7">
        <f>外轮廓!EH7-内轮廓!EH7</f>
        <v>11.592319422434912</v>
      </c>
      <c r="EI7">
        <f>外轮廓!EI7-内轮廓!EI7</f>
        <v>11.608393039137724</v>
      </c>
      <c r="EJ7">
        <f>外轮廓!EJ7-内轮廓!EJ7</f>
        <v>11.602013483948795</v>
      </c>
      <c r="EK7">
        <f>外轮廓!EK7-内轮廓!EK7</f>
        <v>11.5593551540086</v>
      </c>
      <c r="EL7">
        <f>外轮廓!EL7-内轮廓!EL7</f>
        <v>11.481058880755597</v>
      </c>
      <c r="EM7">
        <f>外轮廓!EM7-内轮廓!EM7</f>
        <v>11.535197092948508</v>
      </c>
      <c r="EN7">
        <f>外轮廓!EN7-内轮廓!EN7</f>
        <v>11.544090646241571</v>
      </c>
      <c r="EO7">
        <f>外轮廓!EO7-内轮廓!EO7</f>
        <v>11.54108535163445</v>
      </c>
      <c r="EP7">
        <f>外轮廓!EP7-内轮廓!EP7</f>
        <v>11.518711092465765</v>
      </c>
      <c r="EQ7">
        <f>外轮廓!EQ7-内轮廓!EQ7</f>
        <v>11.489157419051125</v>
      </c>
      <c r="ER7">
        <f>外轮廓!ER7-内轮廓!ER7</f>
        <v>11.508006302991504</v>
      </c>
      <c r="ES7">
        <f>外轮廓!ES7-内轮廓!ES7</f>
        <v>11.66173452565998</v>
      </c>
      <c r="ET7">
        <f>外轮廓!ET7-内轮廓!ET7</f>
        <v>11.848680675362814</v>
      </c>
      <c r="EU7">
        <f>外轮廓!EU7-内轮廓!EU7</f>
        <v>11.644759796006909</v>
      </c>
      <c r="EV7">
        <f>外轮廓!EV7-内轮廓!EV7</f>
        <v>11.349532366016405</v>
      </c>
      <c r="EW7">
        <f>外轮廓!EW7-内轮廓!EW7</f>
        <v>10.445880649579152</v>
      </c>
      <c r="EX7">
        <f>外轮廓!EX7-内轮廓!EX7</f>
        <v>11.559148402438325</v>
      </c>
      <c r="EY7">
        <f>外轮廓!EY7-内轮廓!EY7</f>
        <v>11.58890840784332</v>
      </c>
      <c r="EZ7">
        <f>外轮廓!EZ7-内轮廓!EZ7</f>
        <v>11.60547485339454</v>
      </c>
      <c r="FA7">
        <f>外轮廓!FA7-内轮廓!FA7</f>
        <v>11.608710478766739</v>
      </c>
      <c r="FB7">
        <f>外轮廓!FB7-内轮廓!FB7</f>
        <v>11.599781323555291</v>
      </c>
      <c r="FC7">
        <f>外轮廓!FC7-内轮廓!FC7</f>
        <v>11.558376001352372</v>
      </c>
      <c r="FD7">
        <f>外轮廓!FD7-内轮廓!FD7</f>
        <v>11.481164630067227</v>
      </c>
      <c r="FE7">
        <f>外轮廓!FE7-内轮廓!FE7</f>
        <v>11.534437905581726</v>
      </c>
      <c r="FF7">
        <f>外轮廓!FF7-内轮廓!FF7</f>
        <v>11.543173971561984</v>
      </c>
      <c r="FG7">
        <f>外轮廓!FG7-内轮廓!FG7</f>
        <v>11.54059021113089</v>
      </c>
      <c r="FH7">
        <f>外轮廓!FH7-内轮廓!FH7</f>
        <v>11.518714680279132</v>
      </c>
      <c r="FI7">
        <f>外轮廓!FI7-内轮廓!FI7</f>
        <v>11.48939288606222</v>
      </c>
      <c r="FJ7">
        <f>外轮廓!FJ7-内轮廓!FJ7</f>
        <v>11.508446308189633</v>
      </c>
      <c r="FK7">
        <f>外轮廓!FK7-内轮廓!FK7</f>
        <v>11.662448291840363</v>
      </c>
      <c r="FL7">
        <f>外轮廓!FL7-内轮廓!FL7</f>
        <v>11.852097602974013</v>
      </c>
      <c r="FM7">
        <f>外轮廓!FM7-内轮廓!FM7</f>
        <v>11.640347179056448</v>
      </c>
      <c r="FN7">
        <f>外轮廓!FN7-内轮廓!FN7</f>
        <v>11.353711752521875</v>
      </c>
      <c r="FO7">
        <f>外轮廓!FO7-内轮廓!FO7</f>
        <v>10.447614081975175</v>
      </c>
      <c r="FP7">
        <f>外轮廓!FP7-内轮廓!FP7</f>
        <v>11.632774101921285</v>
      </c>
      <c r="FQ7">
        <f>外轮廓!FQ7-内轮廓!FQ7</f>
        <v>11.573252531238452</v>
      </c>
      <c r="FR7">
        <f>外轮廓!FR7-内轮廓!FR7</f>
        <v>11.607654168103423</v>
      </c>
      <c r="FS7">
        <f>外轮廓!FS7-内轮廓!FS7</f>
        <v>11.605213013361734</v>
      </c>
      <c r="FT7">
        <f>外轮廓!FT7-内轮廓!FT7</f>
        <v>11.607731336181132</v>
      </c>
      <c r="FU7">
        <f>外轮廓!FU7-内轮廓!FU7</f>
        <v>11.598166775048824</v>
      </c>
      <c r="FV7">
        <f>外轮廓!FV7-内轮廓!FV7</f>
        <v>11.559245415155715</v>
      </c>
      <c r="FW7">
        <f>外轮廓!FW7-内轮廓!FW7</f>
        <v>11.480709935185558</v>
      </c>
      <c r="FX7">
        <f>外轮廓!FX7-内轮廓!FX7</f>
        <v>11.533451427627128</v>
      </c>
      <c r="FY7">
        <f>外轮廓!FY7-内轮廓!FY7</f>
        <v>11.54368026067165</v>
      </c>
      <c r="FZ7">
        <f>外轮廓!FZ7-内轮廓!FZ7</f>
        <v>11.540513968695464</v>
      </c>
      <c r="GA7">
        <f>外轮廓!GA7-内轮廓!GA7</f>
        <v>11.518246761848602</v>
      </c>
      <c r="GB7">
        <f>外轮廓!GB7-内轮廓!GB7</f>
        <v>11.489582639241931</v>
      </c>
      <c r="GC7">
        <f>外轮廓!GC7-内轮廓!GC7</f>
        <v>11.509163704991266</v>
      </c>
      <c r="GD7">
        <f>外轮廓!GD7-内轮廓!GD7</f>
        <v>11.662498184256123</v>
      </c>
      <c r="GE7">
        <f>外轮廓!GE7-内轮廓!GE7</f>
        <v>11.849555663127603</v>
      </c>
      <c r="GF7">
        <f>外轮廓!GF7-内轮廓!GF7</f>
        <v>11.640840378130278</v>
      </c>
      <c r="GG7">
        <f>外轮廓!GG7-内轮廓!GG7</f>
        <v>11.352440213178639</v>
      </c>
      <c r="GH7">
        <f>外轮廓!GH7-内轮廓!GH7</f>
        <v>10.446176379434533</v>
      </c>
    </row>
    <row r="8" spans="1:190" x14ac:dyDescent="0.2">
      <c r="A8" s="1">
        <v>7</v>
      </c>
      <c r="B8">
        <f>外轮廓!B8-内轮廓!B8</f>
        <v>11.01973366142289</v>
      </c>
      <c r="C8">
        <f>外轮廓!C8-内轮廓!C8</f>
        <v>10.927430739228797</v>
      </c>
      <c r="D8">
        <f>外轮廓!D8-内轮廓!D8</f>
        <v>11.29548962906108</v>
      </c>
      <c r="E8">
        <f>外轮廓!E8-内轮廓!E8</f>
        <v>11.147384019660294</v>
      </c>
      <c r="F8">
        <f>外轮廓!F8-内轮廓!F8</f>
        <v>10.93151728271647</v>
      </c>
      <c r="G8">
        <f>外轮廓!G8-内轮廓!G8</f>
        <v>11.334641375211802</v>
      </c>
      <c r="H8">
        <f>外轮廓!H8-内轮廓!H8</f>
        <v>11.435163716151933</v>
      </c>
      <c r="I8">
        <f>外轮廓!I8-内轮廓!I8</f>
        <v>11.210081388822701</v>
      </c>
      <c r="J8">
        <f>外轮廓!J8-内轮廓!J8</f>
        <v>10.936158059479993</v>
      </c>
      <c r="K8">
        <f>外轮廓!K8-内轮廓!K8</f>
        <v>11.27387949638559</v>
      </c>
      <c r="L8">
        <f>外轮廓!L8-内轮廓!L8</f>
        <v>11.550062960399174</v>
      </c>
      <c r="M8">
        <f>外轮廓!M8-内轮廓!M8</f>
        <v>11.480921930812798</v>
      </c>
      <c r="N8">
        <f>外轮廓!N8-内轮廓!N8</f>
        <v>11.235448438490877</v>
      </c>
      <c r="O8">
        <f>外轮廓!O8-内轮廓!O8</f>
        <v>10.938115393620521</v>
      </c>
      <c r="P8">
        <f>外轮廓!P8-内轮廓!P8</f>
        <v>11.181225511495242</v>
      </c>
      <c r="Q8">
        <f>外轮廓!Q8-内轮廓!Q8</f>
        <v>11.432800141059104</v>
      </c>
      <c r="R8">
        <f>外轮廓!R8-内轮廓!R8</f>
        <v>11.677477954905143</v>
      </c>
      <c r="S8">
        <f>外轮廓!S8-内轮廓!S8</f>
        <v>11.482595293625153</v>
      </c>
      <c r="T8">
        <f>外轮廓!T8-内轮廓!T8</f>
        <v>11.241636421519956</v>
      </c>
      <c r="U8">
        <f>外轮廓!U8-内轮廓!U8</f>
        <v>10.937880574927377</v>
      </c>
      <c r="V8">
        <f>外轮廓!V8-内轮廓!V8</f>
        <v>11.193347669204897</v>
      </c>
      <c r="W8">
        <f>外轮廓!W8-内轮廓!W8</f>
        <v>11.352469764177442</v>
      </c>
      <c r="X8">
        <f>外轮廓!X8-内轮廓!X8</f>
        <v>11.513880872396456</v>
      </c>
      <c r="Y8">
        <f>外轮廓!Y8-内轮廓!Y8</f>
        <v>11.686657168135966</v>
      </c>
      <c r="Z8">
        <f>外轮廓!Z8-内轮廓!Z8</f>
        <v>11.481896092965414</v>
      </c>
      <c r="AA8">
        <f>外轮廓!AA8-内轮廓!AA8</f>
        <v>11.241742627280104</v>
      </c>
      <c r="AB8">
        <f>外轮廓!AB8-内轮廓!AB8</f>
        <v>10.938312305492644</v>
      </c>
      <c r="AC8">
        <f>外轮廓!AC8-内轮廓!AC8</f>
        <v>11.269998483620682</v>
      </c>
      <c r="AD8">
        <f>外轮廓!AD8-内轮廓!AD8</f>
        <v>11.329538578049622</v>
      </c>
      <c r="AE8">
        <f>外轮廓!AE8-内轮廓!AE8</f>
        <v>11.371836118828625</v>
      </c>
      <c r="AF8">
        <f>外轮廓!AF8-内轮廓!AF8</f>
        <v>11.519086217547837</v>
      </c>
      <c r="AG8">
        <f>外轮廓!AG8-内轮廓!AG8</f>
        <v>11.68489730482797</v>
      </c>
      <c r="AH8">
        <f>外轮廓!AH8-内轮廓!AH8</f>
        <v>11.480686536484455</v>
      </c>
      <c r="AI8">
        <f>外轮廓!AI8-内轮廓!AI8</f>
        <v>11.241093600575326</v>
      </c>
      <c r="AJ8">
        <f>外轮廓!AJ8-内轮廓!AJ8</f>
        <v>10.938662298912945</v>
      </c>
      <c r="AK8">
        <f>外轮廓!AK8-内轮廓!AK8</f>
        <v>11.337675741246187</v>
      </c>
      <c r="AL8">
        <f>外轮廓!AL8-内轮廓!AL8</f>
        <v>11.371332389087598</v>
      </c>
      <c r="AM8">
        <f>外轮廓!AM8-内轮廓!AM8</f>
        <v>11.349410626139445</v>
      </c>
      <c r="AN8">
        <f>外轮廓!AN8-内轮廓!AN8</f>
        <v>11.379915662414106</v>
      </c>
      <c r="AO8">
        <f>外轮廓!AO8-内轮廓!AO8</f>
        <v>11.517469828721275</v>
      </c>
      <c r="AP8">
        <f>外轮廓!AP8-内轮廓!AP8</f>
        <v>11.682896351820133</v>
      </c>
      <c r="AQ8">
        <f>外轮廓!AQ8-内轮廓!AQ8</f>
        <v>11.47900019063411</v>
      </c>
      <c r="AR8">
        <f>外轮廓!AR8-内轮廓!AR8</f>
        <v>11.240843574448235</v>
      </c>
      <c r="AS8">
        <f>外轮廓!AS8-内轮廓!AS8</f>
        <v>10.938552693653122</v>
      </c>
      <c r="AT8">
        <f>外轮廓!AT8-内轮廓!AT8</f>
        <v>11.369946008865782</v>
      </c>
      <c r="AU8">
        <f>外轮廓!AU8-内轮廓!AU8</f>
        <v>11.399251121406195</v>
      </c>
      <c r="AV8">
        <f>外轮廓!AV8-内轮廓!AV8</f>
        <v>11.385774356983148</v>
      </c>
      <c r="AW8">
        <f>外轮廓!AW8-内轮廓!AW8</f>
        <v>11.358373379140446</v>
      </c>
      <c r="AX8">
        <f>外轮廓!AX8-内轮廓!AX8</f>
        <v>11.378344454622521</v>
      </c>
      <c r="AY8">
        <f>外轮廓!AY8-内轮廓!AY8</f>
        <v>11.51687273706753</v>
      </c>
      <c r="AZ8">
        <f>外轮廓!AZ8-内轮廓!AZ8</f>
        <v>11.682092004674402</v>
      </c>
      <c r="BA8">
        <f>外轮廓!BA8-内轮廓!BA8</f>
        <v>11.47868740230949</v>
      </c>
      <c r="BB8">
        <f>外轮廓!BB8-内轮廓!BB8</f>
        <v>11.240142926479692</v>
      </c>
      <c r="BC8">
        <f>外轮廓!BC8-内轮廓!BC8</f>
        <v>10.937937327136495</v>
      </c>
      <c r="BD8">
        <f>外轮廓!BD8-内轮廓!BD8</f>
        <v>11.368011172198266</v>
      </c>
      <c r="BE8">
        <f>外轮廓!BE8-内轮廓!BE8</f>
        <v>11.394768905968206</v>
      </c>
      <c r="BF8">
        <f>外轮廓!BF8-内轮廓!BF8</f>
        <v>11.409031117275617</v>
      </c>
      <c r="BG8">
        <f>外轮廓!BG8-内轮廓!BG8</f>
        <v>11.390022698064271</v>
      </c>
      <c r="BH8">
        <f>外轮廓!BH8-内轮廓!BH8</f>
        <v>11.357795168005197</v>
      </c>
      <c r="BI8">
        <f>外轮廓!BI8-内轮廓!BI8</f>
        <v>11.377685096495824</v>
      </c>
      <c r="BJ8">
        <f>外轮廓!BJ8-内轮廓!BJ8</f>
        <v>11.515998362320957</v>
      </c>
      <c r="BK8">
        <f>外轮廓!BK8-内轮廓!BK8</f>
        <v>11.680415900489564</v>
      </c>
      <c r="BL8">
        <f>外轮廓!BL8-内轮廓!BL8</f>
        <v>11.477650613803178</v>
      </c>
      <c r="BM8">
        <f>外轮廓!BM8-内轮廓!BM8</f>
        <v>11.239765311132373</v>
      </c>
      <c r="BN8">
        <f>外轮廓!BN8-内轮廓!BN8</f>
        <v>10.937833393985571</v>
      </c>
      <c r="BO8">
        <f>外轮廓!BO8-内轮廓!BO8</f>
        <v>11.357246313339985</v>
      </c>
      <c r="BP8">
        <f>外轮廓!BP8-内轮廓!BP8</f>
        <v>11.377861738150031</v>
      </c>
      <c r="BQ8">
        <f>外轮廓!BQ8-内轮廓!BQ8</f>
        <v>11.409079232082732</v>
      </c>
      <c r="BR8">
        <f>外轮廓!BR8-内轮廓!BR8</f>
        <v>11.412732006510765</v>
      </c>
      <c r="BS8">
        <f>外轮廓!BS8-内轮廓!BS8</f>
        <v>11.388427857870312</v>
      </c>
      <c r="BT8">
        <f>外轮廓!BT8-内轮廓!BT8</f>
        <v>11.356671078411594</v>
      </c>
      <c r="BU8">
        <f>外轮廓!BU8-内轮廓!BU8</f>
        <v>11.377620391090261</v>
      </c>
      <c r="BV8">
        <f>外轮廓!BV8-内轮廓!BV8</f>
        <v>11.516043588748687</v>
      </c>
      <c r="BW8">
        <f>外轮廓!BW8-内轮廓!BW8</f>
        <v>11.680784343266112</v>
      </c>
      <c r="BX8">
        <f>外轮廓!BX8-内轮廓!BX8</f>
        <v>11.477271588206847</v>
      </c>
      <c r="BY8">
        <f>外轮廓!BY8-内轮廓!BY8</f>
        <v>11.240036569390639</v>
      </c>
      <c r="BZ8">
        <f>外轮廓!BZ8-内轮廓!BZ8</f>
        <v>10.938378485362165</v>
      </c>
      <c r="CA8">
        <f>外轮廓!CA8-内轮廓!CA8</f>
        <v>11.398076048751577</v>
      </c>
      <c r="CB8">
        <f>外轮廓!CB8-内轮廓!CB8</f>
        <v>11.375120538432867</v>
      </c>
      <c r="CC8">
        <f>外轮廓!CC8-内轮廓!CC8</f>
        <v>11.393740094007939</v>
      </c>
      <c r="CD8">
        <f>外轮廓!CD8-内轮廓!CD8</f>
        <v>11.413278982609086</v>
      </c>
      <c r="CE8">
        <f>外轮廓!CE8-内轮廓!CE8</f>
        <v>11.411369549227359</v>
      </c>
      <c r="CF8">
        <f>外轮廓!CF8-内轮廓!CF8</f>
        <v>11.386099849599645</v>
      </c>
      <c r="CG8">
        <f>外轮廓!CG8-内轮廓!CG8</f>
        <v>11.355762488390781</v>
      </c>
      <c r="CH8">
        <f>外轮廓!CH8-内轮廓!CH8</f>
        <v>11.376647322636188</v>
      </c>
      <c r="CI8">
        <f>外轮廓!CI8-内轮廓!CI8</f>
        <v>11.515620532113346</v>
      </c>
      <c r="CJ8">
        <f>外轮廓!CJ8-内轮廓!CJ8</f>
        <v>11.68047340394584</v>
      </c>
      <c r="CK8">
        <f>外轮廓!CK8-内轮廓!CK8</f>
        <v>11.47692356830612</v>
      </c>
      <c r="CL8">
        <f>外轮廓!CL8-内轮廓!CL8</f>
        <v>11.237848529966996</v>
      </c>
      <c r="CM8">
        <f>外轮廓!CM8-内轮廓!CM8</f>
        <v>10.937512173324649</v>
      </c>
      <c r="CN8">
        <f>外轮廓!CN8-内轮廓!CN8</f>
        <v>11.438560706275169</v>
      </c>
      <c r="CO8">
        <f>外轮廓!CO8-内轮廓!CO8</f>
        <v>11.406240857196352</v>
      </c>
      <c r="CP8">
        <f>外轮廓!CP8-内轮廓!CP8</f>
        <v>11.389676845745129</v>
      </c>
      <c r="CQ8">
        <f>外轮廓!CQ8-内轮廓!CQ8</f>
        <v>11.395741569300668</v>
      </c>
      <c r="CR8">
        <f>外轮廓!CR8-内轮廓!CR8</f>
        <v>11.412944657363269</v>
      </c>
      <c r="CS8">
        <f>外轮廓!CS8-内轮廓!CS8</f>
        <v>11.409980468231993</v>
      </c>
      <c r="CT8">
        <f>外轮廓!CT8-内轮廓!CT8</f>
        <v>11.385623789465853</v>
      </c>
      <c r="CU8">
        <f>外轮廓!CU8-内轮廓!CU8</f>
        <v>11.355785956298831</v>
      </c>
      <c r="CV8">
        <f>外轮廓!CV8-内轮廓!CV8</f>
        <v>11.376219430401079</v>
      </c>
      <c r="CW8">
        <f>外轮廓!CW8-内轮廓!CW8</f>
        <v>11.515349219694841</v>
      </c>
      <c r="CX8">
        <f>外轮廓!CX8-内轮廓!CX8</f>
        <v>11.680133449012644</v>
      </c>
      <c r="CY8">
        <f>外轮廓!CY8-内轮廓!CY8</f>
        <v>11.477862931097064</v>
      </c>
      <c r="CZ8">
        <f>外轮廓!CZ8-内轮廓!CZ8</f>
        <v>11.239226472542583</v>
      </c>
      <c r="DA8">
        <f>外轮廓!DA8-内轮廓!DA8</f>
        <v>10.93825400256523</v>
      </c>
      <c r="DB8">
        <f>外轮廓!DB8-内轮廓!DB8</f>
        <v>11.44744201423002</v>
      </c>
      <c r="DC8">
        <f>外轮廓!DC8-内轮廓!DC8</f>
        <v>11.446492520662019</v>
      </c>
      <c r="DD8">
        <f>外轮廓!DD8-内轮廓!DD8</f>
        <v>11.422424327623034</v>
      </c>
      <c r="DE8">
        <f>外轮廓!DE8-内轮廓!DE8</f>
        <v>11.392080568650357</v>
      </c>
      <c r="DF8">
        <f>外轮廓!DF8-内轮廓!DF8</f>
        <v>11.394294931958655</v>
      </c>
      <c r="DG8">
        <f>外轮廓!DG8-内轮廓!DG8</f>
        <v>11.410391577195867</v>
      </c>
      <c r="DH8">
        <f>外轮廓!DH8-内轮廓!DH8</f>
        <v>11.410693927895139</v>
      </c>
      <c r="DI8">
        <f>外轮廓!DI8-内轮廓!DI8</f>
        <v>11.385838255198593</v>
      </c>
      <c r="DJ8">
        <f>外轮廓!DJ8-内轮廓!DJ8</f>
        <v>11.355283933156912</v>
      </c>
      <c r="DK8">
        <f>外轮廓!DK8-内轮廓!DK8</f>
        <v>11.375642451850425</v>
      </c>
      <c r="DL8">
        <f>外轮廓!DL8-内轮廓!DL8</f>
        <v>11.515151355102887</v>
      </c>
      <c r="DM8">
        <f>外轮廓!DM8-内轮廓!DM8</f>
        <v>11.681312115479741</v>
      </c>
      <c r="DN8">
        <f>外轮廓!DN8-内轮廓!DN8</f>
        <v>11.476642627847923</v>
      </c>
      <c r="DO8">
        <f>外轮廓!DO8-内轮廓!DO8</f>
        <v>11.239025107681144</v>
      </c>
      <c r="DP8">
        <f>外轮廓!DP8-内轮廓!DP8</f>
        <v>10.938824107189433</v>
      </c>
      <c r="DQ8">
        <f>外轮廓!DQ8-内轮廓!DQ8</f>
        <v>11.444264118964142</v>
      </c>
      <c r="DR8">
        <f>外轮廓!DR8-内轮廓!DR8</f>
        <v>11.454789903905066</v>
      </c>
      <c r="DS8">
        <f>外轮廓!DS8-内轮廓!DS8</f>
        <v>11.459572200589974</v>
      </c>
      <c r="DT8">
        <f>外轮廓!DT8-内轮廓!DT8</f>
        <v>11.424533755362646</v>
      </c>
      <c r="DU8">
        <f>外轮廓!DU8-内轮廓!DU8</f>
        <v>11.389189077780088</v>
      </c>
      <c r="DV8">
        <f>外轮廓!DV8-内轮廓!DV8</f>
        <v>11.39254056922114</v>
      </c>
      <c r="DW8">
        <f>外轮廓!DW8-内轮廓!DW8</f>
        <v>11.409686976386098</v>
      </c>
      <c r="DX8">
        <f>外轮廓!DX8-内轮廓!DX8</f>
        <v>11.4094682316899</v>
      </c>
      <c r="DY8">
        <f>外轮廓!DY8-内轮廓!DY8</f>
        <v>11.384636453877462</v>
      </c>
      <c r="DZ8">
        <f>外轮廓!DZ8-内轮廓!DZ8</f>
        <v>11.353883793779573</v>
      </c>
      <c r="EA8">
        <f>外轮廓!EA8-内轮廓!EA8</f>
        <v>11.375955344308153</v>
      </c>
      <c r="EB8">
        <f>外轮廓!EB8-内轮廓!EB8</f>
        <v>11.51383710931664</v>
      </c>
      <c r="EC8">
        <f>外轮廓!EC8-内轮廓!EC8</f>
        <v>11.679965042042227</v>
      </c>
      <c r="ED8">
        <f>外轮廓!ED8-内轮廓!ED8</f>
        <v>11.478844236610016</v>
      </c>
      <c r="EE8">
        <f>外轮廓!EE8-内轮廓!EE8</f>
        <v>11.237764493493827</v>
      </c>
      <c r="EF8">
        <f>外轮廓!EF8-内轮廓!EF8</f>
        <v>10.938284362926879</v>
      </c>
      <c r="EG8">
        <f>外轮廓!EG8-内轮廓!EG8</f>
        <v>11.441607719784272</v>
      </c>
      <c r="EH8">
        <f>外轮廓!EH8-内轮廓!EH8</f>
        <v>11.45262874699209</v>
      </c>
      <c r="EI8">
        <f>外轮廓!EI8-内轮廓!EI8</f>
        <v>11.468769412931096</v>
      </c>
      <c r="EJ8">
        <f>外轮廓!EJ8-内轮廓!EJ8</f>
        <v>11.461031133517196</v>
      </c>
      <c r="EK8">
        <f>外轮廓!EK8-内轮廓!EK8</f>
        <v>11.423205361424664</v>
      </c>
      <c r="EL8">
        <f>外轮廓!EL8-内轮廓!EL8</f>
        <v>11.387763815413365</v>
      </c>
      <c r="EM8">
        <f>外轮廓!EM8-内轮廓!EM8</f>
        <v>11.395103033317909</v>
      </c>
      <c r="EN8">
        <f>外轮廓!EN8-内轮廓!EN8</f>
        <v>11.409353933529687</v>
      </c>
      <c r="EO8">
        <f>外轮廓!EO8-内轮廓!EO8</f>
        <v>11.409612210684671</v>
      </c>
      <c r="EP8">
        <f>外轮廓!EP8-内轮廓!EP8</f>
        <v>11.385074204182786</v>
      </c>
      <c r="EQ8">
        <f>外轮廓!EQ8-内轮廓!EQ8</f>
        <v>11.356137372819916</v>
      </c>
      <c r="ER8">
        <f>外轮廓!ER8-内轮廓!ER8</f>
        <v>11.375809622121935</v>
      </c>
      <c r="ES8">
        <f>外轮廓!ES8-内轮廓!ES8</f>
        <v>11.513645360442069</v>
      </c>
      <c r="ET8">
        <f>外轮廓!ET8-内轮廓!ET8</f>
        <v>11.679593825028121</v>
      </c>
      <c r="EU8">
        <f>外轮廓!EU8-内轮廓!EU8</f>
        <v>11.475071436725656</v>
      </c>
      <c r="EV8">
        <f>外轮廓!EV8-内轮廓!EV8</f>
        <v>11.241320813230161</v>
      </c>
      <c r="EW8">
        <f>外轮廓!EW8-内轮廓!EW8</f>
        <v>10.939822292443878</v>
      </c>
      <c r="EX8">
        <f>外轮廓!EX8-内轮廓!EX8</f>
        <v>11.427336909806144</v>
      </c>
      <c r="EY8">
        <f>外轮廓!EY8-内轮廓!EY8</f>
        <v>11.450117435778338</v>
      </c>
      <c r="EZ8">
        <f>外轮廓!EZ8-内轮廓!EZ8</f>
        <v>11.464803966053722</v>
      </c>
      <c r="FA8">
        <f>外轮廓!FA8-内轮廓!FA8</f>
        <v>11.468878845288415</v>
      </c>
      <c r="FB8">
        <f>外轮廓!FB8-内轮廓!FB8</f>
        <v>11.458610082657401</v>
      </c>
      <c r="FC8">
        <f>外轮廓!FC8-内轮廓!FC8</f>
        <v>11.42212871751822</v>
      </c>
      <c r="FD8">
        <f>外轮廓!FD8-内轮廓!FD8</f>
        <v>11.388533584942024</v>
      </c>
      <c r="FE8">
        <f>外轮廓!FE8-内轮廓!FE8</f>
        <v>11.392487306586133</v>
      </c>
      <c r="FF8">
        <f>外轮廓!FF8-内轮廓!FF8</f>
        <v>11.40954805189854</v>
      </c>
      <c r="FG8">
        <f>外轮廓!FG8-内轮廓!FG8</f>
        <v>11.408405062660478</v>
      </c>
      <c r="FH8">
        <f>外轮廓!FH8-内轮廓!FH8</f>
        <v>11.384643793495883</v>
      </c>
      <c r="FI8">
        <f>外轮廓!FI8-内轮廓!FI8</f>
        <v>11.353731932211346</v>
      </c>
      <c r="FJ8">
        <f>外轮廓!FJ8-内轮廓!FJ8</f>
        <v>11.376221863179751</v>
      </c>
      <c r="FK8">
        <f>外轮廓!FK8-内轮廓!FK8</f>
        <v>11.513417657003743</v>
      </c>
      <c r="FL8">
        <f>外轮廓!FL8-内轮廓!FL8</f>
        <v>11.681756110442166</v>
      </c>
      <c r="FM8">
        <f>外轮廓!FM8-内轮廓!FM8</f>
        <v>11.477330353023945</v>
      </c>
      <c r="FN8">
        <f>外轮廓!FN8-内轮廓!FN8</f>
        <v>11.239689449445621</v>
      </c>
      <c r="FO8">
        <f>外轮廓!FO8-内轮廓!FO8</f>
        <v>10.933487641959445</v>
      </c>
      <c r="FP8">
        <f>外轮廓!FP8-内轮廓!FP8</f>
        <v>11.563133124190017</v>
      </c>
      <c r="FQ8">
        <f>外轮廓!FQ8-内轮廓!FQ8</f>
        <v>11.437618539761885</v>
      </c>
      <c r="FR8">
        <f>外轮廓!FR8-内轮廓!FR8</f>
        <v>11.464806677642812</v>
      </c>
      <c r="FS8">
        <f>外轮廓!FS8-内轮廓!FS8</f>
        <v>11.465801201798172</v>
      </c>
      <c r="FT8">
        <f>外轮廓!FT8-内轮廓!FT8</f>
        <v>11.467351265597017</v>
      </c>
      <c r="FU8">
        <f>外轮廓!FU8-内轮廓!FU8</f>
        <v>11.458536861739702</v>
      </c>
      <c r="FV8">
        <f>外轮廓!FV8-内轮廓!FV8</f>
        <v>11.420787241071579</v>
      </c>
      <c r="FW8">
        <f>外轮廓!FW8-内轮廓!FW8</f>
        <v>11.387265626869777</v>
      </c>
      <c r="FX8">
        <f>外轮廓!FX8-内轮廓!FX8</f>
        <v>11.392078846136201</v>
      </c>
      <c r="FY8">
        <f>外轮廓!FY8-内轮廓!FY8</f>
        <v>11.408479444619473</v>
      </c>
      <c r="FZ8">
        <f>外轮廓!FZ8-内轮廓!FZ8</f>
        <v>11.40795934876553</v>
      </c>
      <c r="GA8">
        <f>外轮廓!GA8-内轮廓!GA8</f>
        <v>11.384831634882559</v>
      </c>
      <c r="GB8">
        <f>外轮廓!GB8-内轮廓!GB8</f>
        <v>11.354158729970678</v>
      </c>
      <c r="GC8">
        <f>外轮廓!GC8-内轮廓!GC8</f>
        <v>11.375870555689019</v>
      </c>
      <c r="GD8">
        <f>外轮廓!GD8-内轮廓!GD8</f>
        <v>11.514997194577887</v>
      </c>
      <c r="GE8">
        <f>外轮廓!GE8-内轮廓!GE8</f>
        <v>11.680479497558395</v>
      </c>
      <c r="GF8">
        <f>外轮廓!GF8-内轮廓!GF8</f>
        <v>11.477333259380003</v>
      </c>
      <c r="GG8">
        <f>外轮廓!GG8-内轮廓!GG8</f>
        <v>11.232870482480635</v>
      </c>
      <c r="GH8">
        <f>外轮廓!GH8-内轮廓!GH8</f>
        <v>10.93782370332849</v>
      </c>
    </row>
    <row r="9" spans="1:190" x14ac:dyDescent="0.2">
      <c r="A9" s="1">
        <v>8</v>
      </c>
      <c r="B9">
        <f>外轮廓!B9-内轮廓!B9</f>
        <v>11.005065000484123</v>
      </c>
      <c r="C9">
        <f>外轮廓!C9-内轮廓!C9</f>
        <v>10.647632618255159</v>
      </c>
      <c r="D9">
        <f>外轮廓!D9-内轮廓!D9</f>
        <v>11.274058907057082</v>
      </c>
      <c r="E9">
        <f>外轮廓!E9-内轮廓!E9</f>
        <v>11.111807403425473</v>
      </c>
      <c r="F9">
        <f>外轮廓!F9-内轮廓!F9</f>
        <v>10.64968035686222</v>
      </c>
      <c r="G9">
        <f>外轮廓!G9-内轮廓!G9</f>
        <v>11.294898772677115</v>
      </c>
      <c r="H9">
        <f>外轮廓!H9-内轮廓!H9</f>
        <v>11.402157494870806</v>
      </c>
      <c r="I9">
        <f>外轮廓!I9-内轮廓!I9</f>
        <v>11.167164042350393</v>
      </c>
      <c r="J9">
        <f>外轮廓!J9-内轮廓!J9</f>
        <v>10.651064652382942</v>
      </c>
      <c r="K9">
        <f>外轮廓!K9-内轮廓!K9</f>
        <v>11.23854565769517</v>
      </c>
      <c r="L9">
        <f>外轮廓!L9-内轮廓!L9</f>
        <v>11.490436904437274</v>
      </c>
      <c r="M9">
        <f>外轮廓!M9-内轮廓!M9</f>
        <v>11.442629275641565</v>
      </c>
      <c r="N9">
        <f>外轮廓!N9-内轮廓!N9</f>
        <v>11.19111830714553</v>
      </c>
      <c r="O9">
        <f>外轮廓!O9-内轮廓!O9</f>
        <v>10.651360945374961</v>
      </c>
      <c r="P9">
        <f>外轮廓!P9-内轮廓!P9</f>
        <v>11.154301424548194</v>
      </c>
      <c r="Q9">
        <f>外轮廓!Q9-内轮廓!Q9</f>
        <v>11.397178245864453</v>
      </c>
      <c r="R9">
        <f>外轮廓!R9-内轮廓!R9</f>
        <v>11.606146701457533</v>
      </c>
      <c r="S9">
        <f>外轮廓!S9-内轮廓!S9</f>
        <v>11.444860442272372</v>
      </c>
      <c r="T9">
        <f>外轮廓!T9-内轮廓!T9</f>
        <v>11.196012501766432</v>
      </c>
      <c r="U9">
        <f>外轮廓!U9-内轮廓!U9</f>
        <v>10.65083102923748</v>
      </c>
      <c r="V9">
        <f>外轮廓!V9-内轮廓!V9</f>
        <v>11.168626555864122</v>
      </c>
      <c r="W9">
        <f>外轮廓!W9-内轮廓!W9</f>
        <v>11.323159920386587</v>
      </c>
      <c r="X9">
        <f>外轮廓!X9-内轮廓!X9</f>
        <v>11.461831228897779</v>
      </c>
      <c r="Y9">
        <f>外轮廓!Y9-内轮廓!Y9</f>
        <v>11.613608097834287</v>
      </c>
      <c r="Z9">
        <f>外轮廓!Z9-内轮廓!Z9</f>
        <v>11.444341706862204</v>
      </c>
      <c r="AA9">
        <f>外轮廓!AA9-内轮廓!AA9</f>
        <v>11.195443477062653</v>
      </c>
      <c r="AB9">
        <f>外轮廓!AB9-内轮廓!AB9</f>
        <v>10.651071586106767</v>
      </c>
      <c r="AC9">
        <f>外轮廓!AC9-内轮廓!AC9</f>
        <v>11.248016243982249</v>
      </c>
      <c r="AD9">
        <f>外轮廓!AD9-内轮廓!AD9</f>
        <v>11.303303319814361</v>
      </c>
      <c r="AE9">
        <f>外轮廓!AE9-内轮廓!AE9</f>
        <v>11.337381972292775</v>
      </c>
      <c r="AF9">
        <f>外轮廓!AF9-内轮廓!AF9</f>
        <v>11.464723212685357</v>
      </c>
      <c r="AG9">
        <f>外轮廓!AG9-内轮廓!AG9</f>
        <v>11.61252992799291</v>
      </c>
      <c r="AH9">
        <f>外轮廓!AH9-内轮廓!AH9</f>
        <v>11.443154727107412</v>
      </c>
      <c r="AI9">
        <f>外轮廓!AI9-内轮廓!AI9</f>
        <v>11.195638162390253</v>
      </c>
      <c r="AJ9">
        <f>外轮廓!AJ9-内轮廓!AJ9</f>
        <v>10.651001104193583</v>
      </c>
      <c r="AK9">
        <f>外轮廓!AK9-内轮廓!AK9</f>
        <v>11.31239961555309</v>
      </c>
      <c r="AL9">
        <f>外轮廓!AL9-内轮廓!AL9</f>
        <v>11.342969862126722</v>
      </c>
      <c r="AM9">
        <f>外轮廓!AM9-内轮廓!AM9</f>
        <v>11.320935946174203</v>
      </c>
      <c r="AN9">
        <f>外轮廓!AN9-内轮廓!AN9</f>
        <v>11.342504080758602</v>
      </c>
      <c r="AO9">
        <f>外轮廓!AO9-内轮廓!AO9</f>
        <v>11.463740189904414</v>
      </c>
      <c r="AP9">
        <f>外轮廓!AP9-内轮廓!AP9</f>
        <v>11.610367281926941</v>
      </c>
      <c r="AQ9">
        <f>外轮廓!AQ9-内轮廓!AQ9</f>
        <v>11.441827326772682</v>
      </c>
      <c r="AR9">
        <f>外轮廓!AR9-内轮廓!AR9</f>
        <v>11.194804140389735</v>
      </c>
      <c r="AS9">
        <f>外轮廓!AS9-内轮廓!AS9</f>
        <v>10.650770585463306</v>
      </c>
      <c r="AT9">
        <f>外轮廓!AT9-内轮廓!AT9</f>
        <v>11.332904195066249</v>
      </c>
      <c r="AU9">
        <f>外轮廓!AU9-内轮廓!AU9</f>
        <v>11.365327390225389</v>
      </c>
      <c r="AV9">
        <f>外轮廓!AV9-内轮廓!AV9</f>
        <v>11.355003755432932</v>
      </c>
      <c r="AW9">
        <f>外轮廓!AW9-内轮廓!AW9</f>
        <v>11.328860991232517</v>
      </c>
      <c r="AX9">
        <f>外轮廓!AX9-内轮廓!AX9</f>
        <v>11.341550436127832</v>
      </c>
      <c r="AY9">
        <f>外轮廓!AY9-内轮廓!AY9</f>
        <v>11.463038461245958</v>
      </c>
      <c r="AZ9">
        <f>外轮廓!AZ9-内轮廓!AZ9</f>
        <v>11.609937493949246</v>
      </c>
      <c r="BA9">
        <f>外轮廓!BA9-内轮廓!BA9</f>
        <v>11.441743847797227</v>
      </c>
      <c r="BB9">
        <f>外轮廓!BB9-内轮廓!BB9</f>
        <v>11.194431713494112</v>
      </c>
      <c r="BC9">
        <f>外轮廓!BC9-内轮廓!BC9</f>
        <v>10.651189812922496</v>
      </c>
      <c r="BD9">
        <f>外轮廓!BD9-内轮廓!BD9</f>
        <v>11.327358836212767</v>
      </c>
      <c r="BE9">
        <f>外轮廓!BE9-内轮廓!BE9</f>
        <v>11.356835825252531</v>
      </c>
      <c r="BF9">
        <f>外轮廓!BF9-内轮廓!BF9</f>
        <v>11.374252836006903</v>
      </c>
      <c r="BG9">
        <f>外轮廓!BG9-内轮廓!BG9</f>
        <v>11.360345340300569</v>
      </c>
      <c r="BH9">
        <f>外轮廓!BH9-内轮廓!BH9</f>
        <v>11.327802817743986</v>
      </c>
      <c r="BI9">
        <f>外轮廓!BI9-内轮廓!BI9</f>
        <v>11.34043131037383</v>
      </c>
      <c r="BJ9">
        <f>外轮廓!BJ9-内轮廓!BJ9</f>
        <v>11.462560091398686</v>
      </c>
      <c r="BK9">
        <f>外轮廓!BK9-内轮廓!BK9</f>
        <v>11.608828925342948</v>
      </c>
      <c r="BL9">
        <f>外轮廓!BL9-内轮廓!BL9</f>
        <v>11.441182259314957</v>
      </c>
      <c r="BM9">
        <f>外轮廓!BM9-内轮廓!BM9</f>
        <v>11.194484167468914</v>
      </c>
      <c r="BN9">
        <f>外轮廓!BN9-内轮廓!BN9</f>
        <v>10.651183610996469</v>
      </c>
      <c r="BO9">
        <f>外轮廓!BO9-内轮廓!BO9</f>
        <v>11.294563490675174</v>
      </c>
      <c r="BP9">
        <f>外轮廓!BP9-内轮廓!BP9</f>
        <v>11.33742899396097</v>
      </c>
      <c r="BQ9">
        <f>外轮廓!BQ9-内轮廓!BQ9</f>
        <v>11.369377659361163</v>
      </c>
      <c r="BR9">
        <f>外轮廓!BR9-内轮廓!BR9</f>
        <v>11.378928381178412</v>
      </c>
      <c r="BS9">
        <f>外轮廓!BS9-内轮廓!BS9</f>
        <v>11.358473426738485</v>
      </c>
      <c r="BT9">
        <f>外轮廓!BT9-内轮廓!BT9</f>
        <v>11.326525523692183</v>
      </c>
      <c r="BU9">
        <f>外轮廓!BU9-内轮廓!BU9</f>
        <v>11.340850997176886</v>
      </c>
      <c r="BV9">
        <f>外轮廓!BV9-内轮廓!BV9</f>
        <v>11.461939144071309</v>
      </c>
      <c r="BW9">
        <f>外轮廓!BW9-内轮廓!BW9</f>
        <v>11.608868578781426</v>
      </c>
      <c r="BX9">
        <f>外轮廓!BX9-内轮廓!BX9</f>
        <v>11.440805875651122</v>
      </c>
      <c r="BY9">
        <f>外轮廓!BY9-内轮廓!BY9</f>
        <v>11.193775547108842</v>
      </c>
      <c r="BZ9">
        <f>外轮廓!BZ9-内轮廓!BZ9</f>
        <v>10.65162260131153</v>
      </c>
      <c r="CA9">
        <f>外轮廓!CA9-内轮廓!CA9</f>
        <v>11.324880526267265</v>
      </c>
      <c r="CB9">
        <f>外轮廓!CB9-内轮廓!CB9</f>
        <v>11.299803459454836</v>
      </c>
      <c r="CC9">
        <f>外轮廓!CC9-内轮廓!CC9</f>
        <v>11.352067710295685</v>
      </c>
      <c r="CD9">
        <f>外轮廓!CD9-内轮廓!CD9</f>
        <v>11.374000393588162</v>
      </c>
      <c r="CE9">
        <f>外轮廓!CE9-内轮廓!CE9</f>
        <v>11.377071146350374</v>
      </c>
      <c r="CF9">
        <f>外轮廓!CF9-内轮廓!CF9</f>
        <v>11.356669937808405</v>
      </c>
      <c r="CG9">
        <f>外轮廓!CG9-内轮廓!CG9</f>
        <v>11.325964228521116</v>
      </c>
      <c r="CH9">
        <f>外轮廓!CH9-内轮廓!CH9</f>
        <v>11.340031447142891</v>
      </c>
      <c r="CI9">
        <f>外轮廓!CI9-内轮廓!CI9</f>
        <v>11.461891236964647</v>
      </c>
      <c r="CJ9">
        <f>外轮廓!CJ9-内轮廓!CJ9</f>
        <v>11.609134708141738</v>
      </c>
      <c r="CK9">
        <f>外轮廓!CK9-内轮廓!CK9</f>
        <v>11.440030400027226</v>
      </c>
      <c r="CL9">
        <f>外轮廓!CL9-内轮廓!CL9</f>
        <v>11.193305953462627</v>
      </c>
      <c r="CM9">
        <f>外轮廓!CM9-内轮廓!CM9</f>
        <v>10.650441546549544</v>
      </c>
      <c r="CN9">
        <f>外轮廓!CN9-内轮廓!CN9</f>
        <v>11.385275465090942</v>
      </c>
      <c r="CO9">
        <f>外轮廓!CO9-内轮廓!CO9</f>
        <v>11.349138619285938</v>
      </c>
      <c r="CP9">
        <f>外轮廓!CP9-内轮廓!CP9</f>
        <v>11.314252907952877</v>
      </c>
      <c r="CQ9">
        <f>外轮廓!CQ9-内轮廓!CQ9</f>
        <v>11.353136312169667</v>
      </c>
      <c r="CR9">
        <f>外轮廓!CR9-内轮廓!CR9</f>
        <v>11.372504867857828</v>
      </c>
      <c r="CS9">
        <f>外轮廓!CS9-内轮廓!CS9</f>
        <v>11.376276270532813</v>
      </c>
      <c r="CT9">
        <f>外轮廓!CT9-内轮廓!CT9</f>
        <v>11.356529860354684</v>
      </c>
      <c r="CU9">
        <f>外轮廓!CU9-内轮廓!CU9</f>
        <v>11.325575260828998</v>
      </c>
      <c r="CV9">
        <f>外轮廓!CV9-内轮廓!CV9</f>
        <v>11.339855481478679</v>
      </c>
      <c r="CW9">
        <f>外轮廓!CW9-内轮廓!CW9</f>
        <v>11.461494948285846</v>
      </c>
      <c r="CX9">
        <f>外轮廓!CX9-内轮廓!CX9</f>
        <v>11.608960236252614</v>
      </c>
      <c r="CY9">
        <f>外轮廓!CY9-内轮廓!CY9</f>
        <v>11.44102241594787</v>
      </c>
      <c r="CZ9">
        <f>外轮廓!CZ9-内轮廓!CZ9</f>
        <v>11.192684043781611</v>
      </c>
      <c r="DA9">
        <f>外轮廓!DA9-内轮廓!DA9</f>
        <v>10.651837673446934</v>
      </c>
      <c r="DB9">
        <f>外轮廓!DB9-内轮廓!DB9</f>
        <v>11.394410203482636</v>
      </c>
      <c r="DC9">
        <f>外轮廓!DC9-内轮廓!DC9</f>
        <v>11.392907383722317</v>
      </c>
      <c r="DD9">
        <f>外轮廓!DD9-内轮廓!DD9</f>
        <v>11.362687529020562</v>
      </c>
      <c r="DE9">
        <f>外轮廓!DE9-内轮廓!DE9</f>
        <v>11.317710215039071</v>
      </c>
      <c r="DF9">
        <f>外轮廓!DF9-内轮廓!DF9</f>
        <v>11.352805737402122</v>
      </c>
      <c r="DG9">
        <f>外轮廓!DG9-内轮廓!DG9</f>
        <v>11.370998625547017</v>
      </c>
      <c r="DH9">
        <f>外轮廓!DH9-内轮廓!DH9</f>
        <v>11.37582724182532</v>
      </c>
      <c r="DI9">
        <f>外轮廓!DI9-内轮廓!DI9</f>
        <v>11.356720719720855</v>
      </c>
      <c r="DJ9">
        <f>外轮廓!DJ9-内轮廓!DJ9</f>
        <v>11.325704128593344</v>
      </c>
      <c r="DK9">
        <f>外轮廓!DK9-内轮廓!DK9</f>
        <v>11.339851534113819</v>
      </c>
      <c r="DL9">
        <f>外轮廓!DL9-内轮廓!DL9</f>
        <v>11.462847278139691</v>
      </c>
      <c r="DM9">
        <f>外轮廓!DM9-内轮廓!DM9</f>
        <v>11.60848645562325</v>
      </c>
      <c r="DN9">
        <f>外轮廓!DN9-内轮廓!DN9</f>
        <v>11.440058633085243</v>
      </c>
      <c r="DO9">
        <f>外轮廓!DO9-内轮廓!DO9</f>
        <v>11.192776984772252</v>
      </c>
      <c r="DP9">
        <f>外轮廓!DP9-内轮廓!DP9</f>
        <v>10.651060694458735</v>
      </c>
      <c r="DQ9">
        <f>外轮廓!DQ9-内轮廓!DQ9</f>
        <v>11.393241984589778</v>
      </c>
      <c r="DR9">
        <f>外轮廓!DR9-内轮廓!DR9</f>
        <v>11.401977545052006</v>
      </c>
      <c r="DS9">
        <f>外轮廓!DS9-内轮廓!DS9</f>
        <v>11.402428947998686</v>
      </c>
      <c r="DT9">
        <f>外轮廓!DT9-内轮廓!DT9</f>
        <v>11.367328267461374</v>
      </c>
      <c r="DU9">
        <f>外轮廓!DU9-内轮廓!DU9</f>
        <v>11.317128218666554</v>
      </c>
      <c r="DV9">
        <f>外轮廓!DV9-内轮廓!DV9</f>
        <v>11.350788517116442</v>
      </c>
      <c r="DW9">
        <f>外轮廓!DW9-内轮廓!DW9</f>
        <v>11.371297648746804</v>
      </c>
      <c r="DX9">
        <f>外轮廓!DX9-内轮廓!DX9</f>
        <v>11.375103358734307</v>
      </c>
      <c r="DY9">
        <f>外轮廓!DY9-内轮廓!DY9</f>
        <v>11.358265908540915</v>
      </c>
      <c r="DZ9">
        <f>外轮廓!DZ9-内轮廓!DZ9</f>
        <v>11.324579429216371</v>
      </c>
      <c r="EA9">
        <f>外轮廓!EA9-内轮廓!EA9</f>
        <v>11.338732377712901</v>
      </c>
      <c r="EB9">
        <f>外轮廓!EB9-内轮廓!EB9</f>
        <v>11.461250050293273</v>
      </c>
      <c r="EC9">
        <f>外轮廓!EC9-内轮廓!EC9</f>
        <v>11.607559426801615</v>
      </c>
      <c r="ED9">
        <f>外轮廓!ED9-内轮廓!ED9</f>
        <v>11.44129617923619</v>
      </c>
      <c r="EE9">
        <f>外轮廓!EE9-内轮廓!EE9</f>
        <v>11.193703277077262</v>
      </c>
      <c r="EF9">
        <f>外轮廓!EF9-内轮廓!EF9</f>
        <v>10.651440248418595</v>
      </c>
      <c r="EG9">
        <f>外轮廓!EG9-内轮廓!EG9</f>
        <v>11.383631044724595</v>
      </c>
      <c r="EH9">
        <f>外轮廓!EH9-内轮廓!EH9</f>
        <v>11.398121800208258</v>
      </c>
      <c r="EI9">
        <f>外轮廓!EI9-内轮廓!EI9</f>
        <v>11.415427571466708</v>
      </c>
      <c r="EJ9">
        <f>外轮廓!EJ9-内轮廓!EJ9</f>
        <v>11.402450061274749</v>
      </c>
      <c r="EK9">
        <f>外轮廓!EK9-内轮廓!EK9</f>
        <v>11.367151335569289</v>
      </c>
      <c r="EL9">
        <f>外轮廓!EL9-内轮廓!EL9</f>
        <v>11.317566155068548</v>
      </c>
      <c r="EM9">
        <f>外轮廓!EM9-内轮廓!EM9</f>
        <v>11.351121953223469</v>
      </c>
      <c r="EN9">
        <f>外轮廓!EN9-内轮廓!EN9</f>
        <v>11.369829189350028</v>
      </c>
      <c r="EO9">
        <f>外轮廓!EO9-内轮廓!EO9</f>
        <v>11.375366190017033</v>
      </c>
      <c r="EP9">
        <f>外轮廓!EP9-内轮廓!EP9</f>
        <v>11.354847552687616</v>
      </c>
      <c r="EQ9">
        <f>外轮廓!EQ9-内轮廓!EQ9</f>
        <v>11.324031873014434</v>
      </c>
      <c r="ER9">
        <f>外轮廓!ER9-内轮廓!ER9</f>
        <v>11.33992738201124</v>
      </c>
      <c r="ES9">
        <f>外轮廓!ES9-内轮廓!ES9</f>
        <v>11.461048070721247</v>
      </c>
      <c r="ET9">
        <f>外轮廓!ET9-内轮廓!ET9</f>
        <v>11.608919504206611</v>
      </c>
      <c r="EU9">
        <f>外轮廓!EU9-内轮廓!EU9</f>
        <v>11.439357835395569</v>
      </c>
      <c r="EV9">
        <f>外轮廓!EV9-内轮廓!EV9</f>
        <v>11.191957998425679</v>
      </c>
      <c r="EW9">
        <f>外轮廓!EW9-内轮廓!EW9</f>
        <v>10.651393746669726</v>
      </c>
      <c r="EX9">
        <f>外轮廓!EX9-内轮廓!EX9</f>
        <v>11.378367821494848</v>
      </c>
      <c r="EY9">
        <f>外轮廓!EY9-内轮廓!EY9</f>
        <v>11.390168839486421</v>
      </c>
      <c r="EZ9">
        <f>外轮廓!EZ9-内轮廓!EZ9</f>
        <v>11.410612035602398</v>
      </c>
      <c r="FA9">
        <f>外轮廓!FA9-内轮廓!FA9</f>
        <v>11.414269890480369</v>
      </c>
      <c r="FB9">
        <f>外轮廓!FB9-内轮廓!FB9</f>
        <v>11.402966673367544</v>
      </c>
      <c r="FC9">
        <f>外轮廓!FC9-内轮廓!FC9</f>
        <v>11.3653301582479</v>
      </c>
      <c r="FD9">
        <f>外轮廓!FD9-内轮廓!FD9</f>
        <v>11.317455679419751</v>
      </c>
      <c r="FE9">
        <f>外轮廓!FE9-内轮廓!FE9</f>
        <v>11.350958002938356</v>
      </c>
      <c r="FF9">
        <f>外轮廓!FF9-内轮廓!FF9</f>
        <v>11.370292656817497</v>
      </c>
      <c r="FG9">
        <f>外轮廓!FG9-内轮廓!FG9</f>
        <v>11.374393856333612</v>
      </c>
      <c r="FH9">
        <f>外轮廓!FH9-内轮廓!FH9</f>
        <v>11.355104833264335</v>
      </c>
      <c r="FI9">
        <f>外轮廓!FI9-内轮廓!FI9</f>
        <v>11.323773068562772</v>
      </c>
      <c r="FJ9">
        <f>外轮廓!FJ9-内轮廓!FJ9</f>
        <v>11.339635885981252</v>
      </c>
      <c r="FK9">
        <f>外轮廓!FK9-内轮廓!FK9</f>
        <v>11.461111034061645</v>
      </c>
      <c r="FL9">
        <f>外轮廓!FL9-内轮廓!FL9</f>
        <v>11.60817814111391</v>
      </c>
      <c r="FM9">
        <f>外轮廓!FM9-内轮廓!FM9</f>
        <v>11.439290054149055</v>
      </c>
      <c r="FN9">
        <f>外轮廓!FN9-内轮廓!FN9</f>
        <v>11.192874884368777</v>
      </c>
      <c r="FO9">
        <f>外轮廓!FO9-内轮廓!FO9</f>
        <v>10.652045759293912</v>
      </c>
      <c r="FP9">
        <f>外轮廓!FP9-内轮廓!FP9</f>
        <v>11.543175474200993</v>
      </c>
      <c r="FQ9">
        <f>外轮廓!FQ9-内轮廓!FQ9</f>
        <v>11.388211360954358</v>
      </c>
      <c r="FR9">
        <f>外轮廓!FR9-内轮廓!FR9</f>
        <v>11.404170026582577</v>
      </c>
      <c r="FS9">
        <f>外轮廓!FS9-内轮廓!FS9</f>
        <v>11.411961258595028</v>
      </c>
      <c r="FT9">
        <f>外轮廓!FT9-内轮廓!FT9</f>
        <v>11.412286910365424</v>
      </c>
      <c r="FU9">
        <f>外轮廓!FU9-内轮廓!FU9</f>
        <v>11.402087604141784</v>
      </c>
      <c r="FV9">
        <f>外轮廓!FV9-内轮廓!FV9</f>
        <v>11.363631123561788</v>
      </c>
      <c r="FW9">
        <f>外轮廓!FW9-内轮廓!FW9</f>
        <v>11.3167615616738</v>
      </c>
      <c r="FX9">
        <f>外轮廓!FX9-内轮廓!FX9</f>
        <v>11.350734775610391</v>
      </c>
      <c r="FY9">
        <f>外轮廓!FY9-内轮廓!FY9</f>
        <v>11.369710847069101</v>
      </c>
      <c r="FZ9">
        <f>外轮廓!FZ9-内轮廓!FZ9</f>
        <v>11.374592640658292</v>
      </c>
      <c r="GA9">
        <f>外轮廓!GA9-内轮廓!GA9</f>
        <v>11.354751924816085</v>
      </c>
      <c r="GB9">
        <f>外轮廓!GB9-内轮廓!GB9</f>
        <v>11.3239655948733</v>
      </c>
      <c r="GC9">
        <f>外轮廓!GC9-内轮廓!GC9</f>
        <v>11.33844748287936</v>
      </c>
      <c r="GD9">
        <f>外轮廓!GD9-内轮廓!GD9</f>
        <v>11.461786612606403</v>
      </c>
      <c r="GE9">
        <f>外轮廓!GE9-内轮廓!GE9</f>
        <v>11.607133284871068</v>
      </c>
      <c r="GF9">
        <f>外轮廓!GF9-内轮廓!GF9</f>
        <v>11.441507820835412</v>
      </c>
      <c r="GG9">
        <f>外轮廓!GG9-内轮廓!GG9</f>
        <v>11.198246496553267</v>
      </c>
      <c r="GH9">
        <f>外轮廓!GH9-内轮廓!GH9</f>
        <v>10.650591178641221</v>
      </c>
    </row>
    <row r="10" spans="1:190" x14ac:dyDescent="0.2">
      <c r="A10" s="1">
        <v>9</v>
      </c>
      <c r="B10">
        <f>外轮廓!B10-内轮廓!B10</f>
        <v>11.01913362504871</v>
      </c>
      <c r="C10">
        <f>外轮廓!C10-内轮廓!C10</f>
        <v>10.340695007767692</v>
      </c>
      <c r="D10">
        <f>外轮廓!D10-内轮廓!D10</f>
        <v>11.279332935832386</v>
      </c>
      <c r="E10">
        <f>外轮廓!E10-内轮廓!E10</f>
        <v>11.106816286734954</v>
      </c>
      <c r="F10">
        <f>外轮廓!F10-内轮廓!F10</f>
        <v>10.342884028291692</v>
      </c>
      <c r="G10">
        <f>外轮廓!G10-内轮廓!G10</f>
        <v>11.291470335279001</v>
      </c>
      <c r="H10">
        <f>外轮廓!H10-内轮廓!H10</f>
        <v>11.392798172143785</v>
      </c>
      <c r="I10">
        <f>外轮廓!I10-内轮廓!I10</f>
        <v>11.156319857268457</v>
      </c>
      <c r="J10">
        <f>外轮廓!J10-内轮廓!J10</f>
        <v>10.343504863993786</v>
      </c>
      <c r="K10">
        <f>外轮廓!K10-内轮廓!K10</f>
        <v>11.241405810253397</v>
      </c>
      <c r="L10">
        <f>外轮廓!L10-内轮廓!L10</f>
        <v>11.473723061554935</v>
      </c>
      <c r="M10">
        <f>外轮廓!M10-内轮廓!M10</f>
        <v>11.423113554987864</v>
      </c>
      <c r="N10">
        <f>外轮廓!N10-内轮廓!N10</f>
        <v>11.177876441091101</v>
      </c>
      <c r="O10">
        <f>外轮廓!O10-内轮廓!O10</f>
        <v>10.344135954108495</v>
      </c>
      <c r="P10">
        <f>外轮廓!P10-内轮廓!P10</f>
        <v>11.167546441128763</v>
      </c>
      <c r="Q10">
        <f>外轮廓!Q10-内轮廓!Q10</f>
        <v>11.395924401221436</v>
      </c>
      <c r="R10">
        <f>外轮廓!R10-内轮廓!R10</f>
        <v>11.576031145031024</v>
      </c>
      <c r="S10">
        <f>外轮廓!S10-内轮廓!S10</f>
        <v>11.42546504225777</v>
      </c>
      <c r="T10">
        <f>外轮廓!T10-内轮廓!T10</f>
        <v>11.182183177754098</v>
      </c>
      <c r="U10">
        <f>外轮廓!U10-内轮廓!U10</f>
        <v>10.343357939514647</v>
      </c>
      <c r="V10">
        <f>外轮廓!V10-内轮廓!V10</f>
        <v>11.180249858327201</v>
      </c>
      <c r="W10">
        <f>外轮廓!W10-内轮廓!W10</f>
        <v>11.328202044716022</v>
      </c>
      <c r="X10">
        <f>外轮廓!X10-内轮廓!X10</f>
        <v>11.45174321882017</v>
      </c>
      <c r="Y10">
        <f>外轮廓!Y10-内轮廓!Y10</f>
        <v>11.583634487007927</v>
      </c>
      <c r="Z10">
        <f>外轮廓!Z10-内轮廓!Z10</f>
        <v>11.425751059496534</v>
      </c>
      <c r="AA10">
        <f>外轮廓!AA10-内轮廓!AA10</f>
        <v>11.181892634816023</v>
      </c>
      <c r="AB10">
        <f>外轮廓!AB10-内轮廓!AB10</f>
        <v>10.343702554787328</v>
      </c>
      <c r="AC10">
        <f>外轮廓!AC10-内轮廓!AC10</f>
        <v>11.255832373019373</v>
      </c>
      <c r="AD10">
        <f>外轮廓!AD10-内轮廓!AD10</f>
        <v>11.30900458474278</v>
      </c>
      <c r="AE10">
        <f>外轮廓!AE10-内轮廓!AE10</f>
        <v>11.338458273761148</v>
      </c>
      <c r="AF10">
        <f>外轮廓!AF10-内轮廓!AF10</f>
        <v>11.4546699330987</v>
      </c>
      <c r="AG10">
        <f>外轮廓!AG10-内轮廓!AG10</f>
        <v>11.582559963896273</v>
      </c>
      <c r="AH10">
        <f>外轮廓!AH10-内轮廓!AH10</f>
        <v>11.425207794173303</v>
      </c>
      <c r="AI10">
        <f>外轮廓!AI10-内轮廓!AI10</f>
        <v>11.181874387432117</v>
      </c>
      <c r="AJ10">
        <f>外轮廓!AJ10-内轮廓!AJ10</f>
        <v>10.343755206964147</v>
      </c>
      <c r="AK10">
        <f>外轮廓!AK10-内轮廓!AK10</f>
        <v>11.315077049463298</v>
      </c>
      <c r="AL10">
        <f>外轮廓!AL10-内轮廓!AL10</f>
        <v>11.339496644395538</v>
      </c>
      <c r="AM10">
        <f>外轮廓!AM10-内轮廓!AM10</f>
        <v>11.321566597262517</v>
      </c>
      <c r="AN10">
        <f>外轮廓!AN10-内轮廓!AN10</f>
        <v>11.342401200794072</v>
      </c>
      <c r="AO10">
        <f>外轮廓!AO10-内轮廓!AO10</f>
        <v>11.453569166245444</v>
      </c>
      <c r="AP10">
        <f>外轮廓!AP10-内轮廓!AP10</f>
        <v>11.581684219424318</v>
      </c>
      <c r="AQ10">
        <f>外轮廓!AQ10-内轮廓!AQ10</f>
        <v>11.424462402594727</v>
      </c>
      <c r="AR10">
        <f>外轮廓!AR10-内轮廓!AR10</f>
        <v>11.181994660209085</v>
      </c>
      <c r="AS10">
        <f>外轮廓!AS10-内轮廓!AS10</f>
        <v>10.343869121595972</v>
      </c>
      <c r="AT10">
        <f>外轮廓!AT10-内轮廓!AT10</f>
        <v>11.319865424612843</v>
      </c>
      <c r="AU10">
        <f>外轮廓!AU10-内轮廓!AU10</f>
        <v>11.352588729251423</v>
      </c>
      <c r="AV10">
        <f>外轮廓!AV10-内轮廓!AV10</f>
        <v>11.350273834869938</v>
      </c>
      <c r="AW10">
        <f>外轮廓!AW10-内轮廓!AW10</f>
        <v>11.328958205586176</v>
      </c>
      <c r="AX10">
        <f>外轮廓!AX10-内轮廓!AX10</f>
        <v>11.341622818468537</v>
      </c>
      <c r="AY10">
        <f>外轮廓!AY10-内轮廓!AY10</f>
        <v>11.453082160673617</v>
      </c>
      <c r="AZ10">
        <f>外轮廓!AZ10-内轮廓!AZ10</f>
        <v>11.580189471797183</v>
      </c>
      <c r="BA10">
        <f>外轮廓!BA10-内轮廓!BA10</f>
        <v>11.424157470394618</v>
      </c>
      <c r="BB10">
        <f>外轮廓!BB10-内轮廓!BB10</f>
        <v>11.181178332306956</v>
      </c>
      <c r="BC10">
        <f>外轮廓!BC10-内轮廓!BC10</f>
        <v>10.34403961901937</v>
      </c>
      <c r="BD10">
        <f>外轮廓!BD10-内轮廓!BD10</f>
        <v>11.301135629946188</v>
      </c>
      <c r="BE10">
        <f>外轮廓!BE10-内轮廓!BE10</f>
        <v>11.338507852537489</v>
      </c>
      <c r="BF10">
        <f>外轮廓!BF10-内轮廓!BF10</f>
        <v>11.360201102595695</v>
      </c>
      <c r="BG10">
        <f>外轮廓!BG10-内轮廓!BG10</f>
        <v>11.353932906155379</v>
      </c>
      <c r="BH10">
        <f>外轮廓!BH10-内轮廓!BH10</f>
        <v>11.32800754398626</v>
      </c>
      <c r="BI10">
        <f>外轮廓!BI10-内轮廓!BI10</f>
        <v>11.340794660978673</v>
      </c>
      <c r="BJ10">
        <f>外轮廓!BJ10-内轮廓!BJ10</f>
        <v>11.452721651785097</v>
      </c>
      <c r="BK10">
        <f>外轮廓!BK10-内轮廓!BK10</f>
        <v>11.579158910686402</v>
      </c>
      <c r="BL10">
        <f>外轮廓!BL10-内轮廓!BL10</f>
        <v>11.423367945011307</v>
      </c>
      <c r="BM10">
        <f>外轮廓!BM10-内轮廓!BM10</f>
        <v>11.180101761381536</v>
      </c>
      <c r="BN10">
        <f>外轮廓!BN10-内轮廓!BN10</f>
        <v>10.343010646710312</v>
      </c>
      <c r="BO10">
        <f>外轮廓!BO10-内轮廓!BO10</f>
        <v>11.31336365345787</v>
      </c>
      <c r="BP10">
        <f>外轮廓!BP10-内轮廓!BP10</f>
        <v>11.310163408406183</v>
      </c>
      <c r="BQ10">
        <f>外轮廓!BQ10-内轮廓!BQ10</f>
        <v>11.349178080939993</v>
      </c>
      <c r="BR10">
        <f>外轮廓!BR10-内轮廓!BR10</f>
        <v>11.364618162483922</v>
      </c>
      <c r="BS10">
        <f>外轮廓!BS10-内轮廓!BS10</f>
        <v>11.352719339194792</v>
      </c>
      <c r="BT10">
        <f>外轮廓!BT10-内轮廓!BT10</f>
        <v>11.326496298343002</v>
      </c>
      <c r="BU10">
        <f>外轮廓!BU10-内轮廓!BU10</f>
        <v>11.340985206789654</v>
      </c>
      <c r="BV10">
        <f>外轮廓!BV10-内轮廓!BV10</f>
        <v>11.451728349531052</v>
      </c>
      <c r="BW10">
        <f>外轮廓!BW10-内轮廓!BW10</f>
        <v>11.580276286082068</v>
      </c>
      <c r="BX10">
        <f>外轮廓!BX10-内轮廓!BX10</f>
        <v>11.423503798949568</v>
      </c>
      <c r="BY10">
        <f>外轮廓!BY10-内轮廓!BY10</f>
        <v>11.180067346745261</v>
      </c>
      <c r="BZ10">
        <f>外轮廓!BZ10-内轮廓!BZ10</f>
        <v>10.342952505714152</v>
      </c>
      <c r="CA10">
        <f>外轮廓!CA10-内轮廓!CA10</f>
        <v>11.349069479591648</v>
      </c>
      <c r="CB10">
        <f>外轮廓!CB10-内轮廓!CB10</f>
        <v>11.34210316105991</v>
      </c>
      <c r="CC10">
        <f>外轮廓!CC10-内轮廓!CC10</f>
        <v>11.322163734834177</v>
      </c>
      <c r="CD10">
        <f>外轮廓!CD10-内轮廓!CD10</f>
        <v>11.353657818229578</v>
      </c>
      <c r="CE10">
        <f>外轮廓!CE10-内轮廓!CE10</f>
        <v>11.36332320052675</v>
      </c>
      <c r="CF10">
        <f>外轮廓!CF10-内轮廓!CF10</f>
        <v>11.351168767924221</v>
      </c>
      <c r="CG10">
        <f>外轮廓!CG10-内轮廓!CG10</f>
        <v>11.326534117163803</v>
      </c>
      <c r="CH10">
        <f>外轮廓!CH10-内轮廓!CH10</f>
        <v>11.340453733264255</v>
      </c>
      <c r="CI10">
        <f>外轮廓!CI10-内轮廓!CI10</f>
        <v>11.451364047826729</v>
      </c>
      <c r="CJ10">
        <f>外轮廓!CJ10-内轮廓!CJ10</f>
        <v>11.580568085220364</v>
      </c>
      <c r="CK10">
        <f>外轮廓!CK10-内轮廓!CK10</f>
        <v>11.422791189570816</v>
      </c>
      <c r="CL10">
        <f>外轮廓!CL10-内轮廓!CL10</f>
        <v>11.179840796293718</v>
      </c>
      <c r="CM10">
        <f>外轮廓!CM10-内轮廓!CM10</f>
        <v>10.343072230665129</v>
      </c>
      <c r="CN10">
        <f>外轮廓!CN10-内轮廓!CN10</f>
        <v>11.355516003892788</v>
      </c>
      <c r="CO10">
        <f>外轮廓!CO10-内轮廓!CO10</f>
        <v>11.310544307071382</v>
      </c>
      <c r="CP10">
        <f>外轮廓!CP10-内轮廓!CP10</f>
        <v>11.349669343924532</v>
      </c>
      <c r="CQ10">
        <f>外轮廓!CQ10-内轮廓!CQ10</f>
        <v>11.324696702207859</v>
      </c>
      <c r="CR10">
        <f>外轮廓!CR10-内轮廓!CR10</f>
        <v>11.3514865889899</v>
      </c>
      <c r="CS10">
        <f>外轮廓!CS10-内轮廓!CS10</f>
        <v>11.363084735188991</v>
      </c>
      <c r="CT10">
        <f>外轮廓!CT10-内轮廓!CT10</f>
        <v>11.351330518485952</v>
      </c>
      <c r="CU10">
        <f>外轮廓!CU10-内轮廓!CU10</f>
        <v>11.325683918949949</v>
      </c>
      <c r="CV10">
        <f>外轮廓!CV10-内轮廓!CV10</f>
        <v>11.340634367770662</v>
      </c>
      <c r="CW10">
        <f>外轮廓!CW10-内轮廓!CW10</f>
        <v>11.451892718578733</v>
      </c>
      <c r="CX10">
        <f>外轮廓!CX10-内轮廓!CX10</f>
        <v>11.580170726293829</v>
      </c>
      <c r="CY10">
        <f>外轮廓!CY10-内轮廓!CY10</f>
        <v>11.423046236735374</v>
      </c>
      <c r="CZ10">
        <f>外轮廓!CZ10-内轮廓!CZ10</f>
        <v>11.179264362423893</v>
      </c>
      <c r="DA10">
        <f>外轮廓!DA10-内轮廓!DA10</f>
        <v>10.343077537196436</v>
      </c>
      <c r="DB10">
        <f>外轮廓!DB10-内轮廓!DB10</f>
        <v>11.367519752586091</v>
      </c>
      <c r="DC10">
        <f>外轮廓!DC10-内轮廓!DC10</f>
        <v>11.361570738283973</v>
      </c>
      <c r="DD10">
        <f>外轮廓!DD10-内轮廓!DD10</f>
        <v>11.320622646730271</v>
      </c>
      <c r="DE10">
        <f>外轮廓!DE10-内轮廓!DE10</f>
        <v>11.352505878219404</v>
      </c>
      <c r="DF10">
        <f>外轮廓!DF10-内轮廓!DF10</f>
        <v>11.324650590959635</v>
      </c>
      <c r="DG10">
        <f>外轮廓!DG10-内轮廓!DG10</f>
        <v>11.351563539787449</v>
      </c>
      <c r="DH10">
        <f>外轮廓!DH10-内轮廓!DH10</f>
        <v>11.361614454199938</v>
      </c>
      <c r="DI10">
        <f>外轮廓!DI10-内轮廓!DI10</f>
        <v>11.350583506233434</v>
      </c>
      <c r="DJ10">
        <f>外轮廓!DJ10-内轮廓!DJ10</f>
        <v>11.325749741473288</v>
      </c>
      <c r="DK10">
        <f>外轮廓!DK10-内轮廓!DK10</f>
        <v>11.339466005582381</v>
      </c>
      <c r="DL10">
        <f>外轮廓!DL10-内轮廓!DL10</f>
        <v>11.450958265344582</v>
      </c>
      <c r="DM10">
        <f>外轮廓!DM10-内轮廓!DM10</f>
        <v>11.577968226717601</v>
      </c>
      <c r="DN10">
        <f>外轮廓!DN10-内轮廓!DN10</f>
        <v>11.423046715283888</v>
      </c>
      <c r="DO10">
        <f>外轮廓!DO10-内轮廓!DO10</f>
        <v>11.180219483390502</v>
      </c>
      <c r="DP10">
        <f>外轮廓!DP10-内轮廓!DP10</f>
        <v>10.342833433258576</v>
      </c>
      <c r="DQ10">
        <f>外轮廓!DQ10-内轮廓!DQ10</f>
        <v>11.370802307103858</v>
      </c>
      <c r="DR10">
        <f>外轮廓!DR10-内轮廓!DR10</f>
        <v>11.373875809444854</v>
      </c>
      <c r="DS10">
        <f>外轮廓!DS10-内轮廓!DS10</f>
        <v>11.367995726672007</v>
      </c>
      <c r="DT10">
        <f>外轮廓!DT10-内轮廓!DT10</f>
        <v>11.322445951033814</v>
      </c>
      <c r="DU10">
        <f>外轮廓!DU10-内轮廓!DU10</f>
        <v>11.350931072621009</v>
      </c>
      <c r="DV10">
        <f>外轮廓!DV10-内轮廓!DV10</f>
        <v>11.323342212624368</v>
      </c>
      <c r="DW10">
        <f>外轮廓!DW10-内轮廓!DW10</f>
        <v>11.350835633951874</v>
      </c>
      <c r="DX10">
        <f>外轮廓!DX10-内轮廓!DX10</f>
        <v>11.361397285194997</v>
      </c>
      <c r="DY10">
        <f>外轮廓!DY10-内轮廓!DY10</f>
        <v>11.349900118968876</v>
      </c>
      <c r="DZ10">
        <f>外轮廓!DZ10-内轮廓!DZ10</f>
        <v>11.325862865385446</v>
      </c>
      <c r="EA10">
        <f>外轮廓!EA10-内轮廓!EA10</f>
        <v>11.33949075025609</v>
      </c>
      <c r="EB10">
        <f>外轮廓!EB10-内轮廓!EB10</f>
        <v>11.450682144274424</v>
      </c>
      <c r="EC10">
        <f>外轮廓!EC10-内轮廓!EC10</f>
        <v>11.579475808301552</v>
      </c>
      <c r="ED10">
        <f>外轮廓!ED10-内轮廓!ED10</f>
        <v>11.422989725552156</v>
      </c>
      <c r="EE10">
        <f>外轮廓!EE10-内轮廓!EE10</f>
        <v>11.178836243649542</v>
      </c>
      <c r="EF10">
        <f>外轮廓!EF10-内轮廓!EF10</f>
        <v>10.344768759235066</v>
      </c>
      <c r="EG10">
        <f>外轮廓!EG10-内轮廓!EG10</f>
        <v>11.36077008726447</v>
      </c>
      <c r="EH10">
        <f>外轮廓!EH10-内轮廓!EH10</f>
        <v>11.378252296357957</v>
      </c>
      <c r="EI10">
        <f>外轮廓!EI10-内轮廓!EI10</f>
        <v>11.380218353856321</v>
      </c>
      <c r="EJ10">
        <f>外轮廓!EJ10-内轮廓!EJ10</f>
        <v>11.370319123819328</v>
      </c>
      <c r="EK10">
        <f>外轮廓!EK10-内轮廓!EK10</f>
        <v>11.321827266752422</v>
      </c>
      <c r="EL10">
        <f>外轮廓!EL10-内轮廓!EL10</f>
        <v>11.350515359321591</v>
      </c>
      <c r="EM10">
        <f>外轮廓!EM10-内轮廓!EM10</f>
        <v>11.322230214635837</v>
      </c>
      <c r="EN10">
        <f>外轮廓!EN10-内轮廓!EN10</f>
        <v>11.350672484304539</v>
      </c>
      <c r="EO10">
        <f>外轮廓!EO10-内轮廓!EO10</f>
        <v>11.361604944536964</v>
      </c>
      <c r="EP10">
        <f>外轮廓!EP10-内轮廓!EP10</f>
        <v>11.350757791602106</v>
      </c>
      <c r="EQ10">
        <f>外轮廓!EQ10-内轮廓!EQ10</f>
        <v>11.325450187892514</v>
      </c>
      <c r="ER10">
        <f>外轮廓!ER10-内轮廓!ER10</f>
        <v>11.339452967436657</v>
      </c>
      <c r="ES10">
        <f>外轮廓!ES10-内轮廓!ES10</f>
        <v>11.451273808979295</v>
      </c>
      <c r="ET10">
        <f>外轮廓!ET10-内轮廓!ET10</f>
        <v>11.579297870919333</v>
      </c>
      <c r="EU10">
        <f>外轮廓!EU10-内轮廓!EU10</f>
        <v>11.423684123566289</v>
      </c>
      <c r="EV10">
        <f>外轮廓!EV10-内轮廓!EV10</f>
        <v>11.180276300826534</v>
      </c>
      <c r="EW10">
        <f>外轮廓!EW10-内轮廓!EW10</f>
        <v>10.345410770721699</v>
      </c>
      <c r="EX10">
        <f>外轮廓!EX10-内轮廓!EX10</f>
        <v>11.356990270926218</v>
      </c>
      <c r="EY10">
        <f>外轮廓!EY10-内轮廓!EY10</f>
        <v>11.367355374819027</v>
      </c>
      <c r="EZ10">
        <f>外轮廓!EZ10-内轮廓!EZ10</f>
        <v>11.384816775773814</v>
      </c>
      <c r="FA10">
        <f>外轮廓!FA10-内轮廓!FA10</f>
        <v>11.381423611953281</v>
      </c>
      <c r="FB10">
        <f>外轮廓!FB10-内轮廓!FB10</f>
        <v>11.368841383085325</v>
      </c>
      <c r="FC10">
        <f>外轮廓!FC10-内轮廓!FC10</f>
        <v>11.321463435920862</v>
      </c>
      <c r="FD10">
        <f>外轮廓!FD10-内轮廓!FD10</f>
        <v>11.350362353459772</v>
      </c>
      <c r="FE10">
        <f>外轮廓!FE10-内轮廓!FE10</f>
        <v>11.322714866248603</v>
      </c>
      <c r="FF10">
        <f>外轮廓!FF10-内轮廓!FF10</f>
        <v>11.350577075997165</v>
      </c>
      <c r="FG10">
        <f>外轮廓!FG10-内轮廓!FG10</f>
        <v>11.36124319649538</v>
      </c>
      <c r="FH10">
        <f>外轮廓!FH10-内轮廓!FH10</f>
        <v>11.349574529720869</v>
      </c>
      <c r="FI10">
        <f>外轮廓!FI10-内轮廓!FI10</f>
        <v>11.325767735580854</v>
      </c>
      <c r="FJ10">
        <f>外轮廓!FJ10-内轮廓!FJ10</f>
        <v>11.339657877224155</v>
      </c>
      <c r="FK10">
        <f>外轮廓!FK10-内轮廓!FK10</f>
        <v>11.450741115346815</v>
      </c>
      <c r="FL10">
        <f>外轮廓!FL10-内轮廓!FL10</f>
        <v>11.580055652067401</v>
      </c>
      <c r="FM10">
        <f>外轮廓!FM10-内轮廓!FM10</f>
        <v>11.423597290599403</v>
      </c>
      <c r="FN10">
        <f>外轮廓!FN10-内轮廓!FN10</f>
        <v>11.181809400902253</v>
      </c>
      <c r="FO10">
        <f>外轮廓!FO10-内轮廓!FO10</f>
        <v>10.341747898731228</v>
      </c>
      <c r="FP10">
        <f>外轮廓!FP10-内轮廓!FP10</f>
        <v>11.448000412998738</v>
      </c>
      <c r="FQ10">
        <f>外轮廓!FQ10-内轮廓!FQ10</f>
        <v>11.364299398328171</v>
      </c>
      <c r="FR10">
        <f>外轮廓!FR10-内轮廓!FR10</f>
        <v>11.3778651655837</v>
      </c>
      <c r="FS10">
        <f>外轮廓!FS10-内轮廓!FS10</f>
        <v>11.383946015446128</v>
      </c>
      <c r="FT10">
        <f>外轮廓!FT10-内轮廓!FT10</f>
        <v>11.380824562425957</v>
      </c>
      <c r="FU10">
        <f>外轮廓!FU10-内轮廓!FU10</f>
        <v>11.367536197758994</v>
      </c>
      <c r="FV10">
        <f>外轮廓!FV10-内轮廓!FV10</f>
        <v>11.320575885061174</v>
      </c>
      <c r="FW10">
        <f>外轮廓!FW10-内轮廓!FW10</f>
        <v>11.349277641679052</v>
      </c>
      <c r="FX10">
        <f>外轮廓!FX10-内轮廓!FX10</f>
        <v>11.32241204244788</v>
      </c>
      <c r="FY10">
        <f>外轮廓!FY10-内轮廓!FY10</f>
        <v>11.351263304571546</v>
      </c>
      <c r="FZ10">
        <f>外轮廓!FZ10-内轮廓!FZ10</f>
        <v>11.361244944914688</v>
      </c>
      <c r="GA10">
        <f>外轮廓!GA10-内轮廓!GA10</f>
        <v>11.349417359376588</v>
      </c>
      <c r="GB10">
        <f>外轮廓!GB10-内轮廓!GB10</f>
        <v>11.325035353439077</v>
      </c>
      <c r="GC10">
        <f>外轮廓!GC10-内轮廓!GC10</f>
        <v>11.339396858246928</v>
      </c>
      <c r="GD10">
        <f>外轮廓!GD10-内轮廓!GD10</f>
        <v>11.452397823511234</v>
      </c>
      <c r="GE10">
        <f>外轮廓!GE10-内轮廓!GE10</f>
        <v>11.57888704031501</v>
      </c>
      <c r="GF10">
        <f>外轮廓!GF10-内轮廓!GF10</f>
        <v>11.420840445203339</v>
      </c>
      <c r="GG10">
        <f>外轮廓!GG10-内轮廓!GG10</f>
        <v>11.180824144808</v>
      </c>
      <c r="GH10">
        <f>外轮廓!GH10-内轮廓!GH10</f>
        <v>10.343382275850928</v>
      </c>
    </row>
    <row r="11" spans="1:190" x14ac:dyDescent="0.2">
      <c r="A11" s="1">
        <v>10</v>
      </c>
      <c r="B11">
        <f>外轮廓!B11-内轮廓!B11</f>
        <v>10.98474796004821</v>
      </c>
      <c r="C11">
        <f>外轮廓!C11-内轮廓!C11</f>
        <v>10.620919611047583</v>
      </c>
      <c r="D11">
        <f>外轮廓!D11-内轮廓!D11</f>
        <v>11.206592419133443</v>
      </c>
      <c r="E11">
        <f>外轮廓!E11-内轮廓!E11</f>
        <v>11.072692179095924</v>
      </c>
      <c r="F11">
        <f>外轮廓!F11-内轮廓!F11</f>
        <v>10.62260503874576</v>
      </c>
      <c r="G11">
        <f>外轮廓!G11-内轮廓!G11</f>
        <v>11.213012830802811</v>
      </c>
      <c r="H11">
        <f>外轮廓!H11-内轮廓!H11</f>
        <v>11.321090033227691</v>
      </c>
      <c r="I11">
        <f>外轮廓!I11-内轮廓!I11</f>
        <v>11.116779226387607</v>
      </c>
      <c r="J11">
        <f>外轮廓!J11-内轮廓!J11</f>
        <v>10.62347089556377</v>
      </c>
      <c r="K11">
        <f>外轮廓!K11-内轮廓!K11</f>
        <v>11.171331749375398</v>
      </c>
      <c r="L11">
        <f>外轮廓!L11-内轮廓!L11</f>
        <v>11.380462154617604</v>
      </c>
      <c r="M11">
        <f>外轮廓!M11-内轮廓!M11</f>
        <v>11.359522439672944</v>
      </c>
      <c r="N11">
        <f>外轮廓!N11-内轮廓!N11</f>
        <v>11.137455378848742</v>
      </c>
      <c r="O11">
        <f>外轮廓!O11-内轮廓!O11</f>
        <v>10.624229730614843</v>
      </c>
      <c r="P11">
        <f>外轮廓!P11-内轮廓!P11</f>
        <v>11.107558842188226</v>
      </c>
      <c r="Q11">
        <f>外轮廓!Q11-内轮廓!Q11</f>
        <v>11.315399148017462</v>
      </c>
      <c r="R11">
        <f>外轮廓!R11-内轮廓!R11</f>
        <v>11.469070831193036</v>
      </c>
      <c r="S11">
        <f>外轮廓!S11-内轮廓!S11</f>
        <v>11.361746251122739</v>
      </c>
      <c r="T11">
        <f>外轮廓!T11-内轮廓!T11</f>
        <v>11.141887338047951</v>
      </c>
      <c r="U11">
        <f>外轮廓!U11-内轮廓!U11</f>
        <v>10.62380594693694</v>
      </c>
      <c r="V11">
        <f>外轮廓!V11-内轮廓!V11</f>
        <v>11.119305135750807</v>
      </c>
      <c r="W11">
        <f>外轮廓!W11-内轮廓!W11</f>
        <v>11.248811042894786</v>
      </c>
      <c r="X11">
        <f>外轮廓!X11-内轮廓!X11</f>
        <v>11.362894110321051</v>
      </c>
      <c r="Y11">
        <f>外轮廓!Y11-内轮廓!Y11</f>
        <v>11.474691809880355</v>
      </c>
      <c r="Z11">
        <f>外轮廓!Z11-内轮廓!Z11</f>
        <v>11.362071729819021</v>
      </c>
      <c r="AA11">
        <f>外轮廓!AA11-内轮廓!AA11</f>
        <v>11.141879745457587</v>
      </c>
      <c r="AB11">
        <f>外轮廓!AB11-内轮廓!AB11</f>
        <v>10.62411580960287</v>
      </c>
      <c r="AC11">
        <f>外轮廓!AC11-内轮廓!AC11</f>
        <v>11.188040405236336</v>
      </c>
      <c r="AD11">
        <f>外轮廓!AD11-内轮廓!AD11</f>
        <v>11.233574131636203</v>
      </c>
      <c r="AE11">
        <f>外轮廓!AE11-内轮廓!AE11</f>
        <v>11.255989266589864</v>
      </c>
      <c r="AF11">
        <f>外轮廓!AF11-内轮廓!AF11</f>
        <v>11.365501013652477</v>
      </c>
      <c r="AG11">
        <f>外轮廓!AG11-内轮廓!AG11</f>
        <v>11.473356706856379</v>
      </c>
      <c r="AH11">
        <f>外轮廓!AH11-内轮廓!AH11</f>
        <v>11.361409050150911</v>
      </c>
      <c r="AI11">
        <f>外轮廓!AI11-内轮廓!AI11</f>
        <v>11.141750695519619</v>
      </c>
      <c r="AJ11">
        <f>外轮廓!AJ11-内轮廓!AJ11</f>
        <v>10.624063202058082</v>
      </c>
      <c r="AK11">
        <f>外轮廓!AK11-内轮廓!AK11</f>
        <v>11.247240568129783</v>
      </c>
      <c r="AL11">
        <f>外轮廓!AL11-内轮廓!AL11</f>
        <v>11.271158097315961</v>
      </c>
      <c r="AM11">
        <f>外轮廓!AM11-内轮廓!AM11</f>
        <v>11.240718488273032</v>
      </c>
      <c r="AN11">
        <f>外轮廓!AN11-内轮廓!AN11</f>
        <v>11.260001195883007</v>
      </c>
      <c r="AO11">
        <f>外轮廓!AO11-内轮廓!AO11</f>
        <v>11.364918403706469</v>
      </c>
      <c r="AP11">
        <f>外轮廓!AP11-内轮廓!AP11</f>
        <v>11.472959052378044</v>
      </c>
      <c r="AQ11">
        <f>外轮廓!AQ11-内轮廓!AQ11</f>
        <v>11.360361130664131</v>
      </c>
      <c r="AR11">
        <f>外轮廓!AR11-内轮廓!AR11</f>
        <v>11.141264009484104</v>
      </c>
      <c r="AS11">
        <f>外轮廓!AS11-内轮廓!AS11</f>
        <v>10.623994900087041</v>
      </c>
      <c r="AT11">
        <f>外轮廓!AT11-内轮廓!AT11</f>
        <v>11.261608918563709</v>
      </c>
      <c r="AU11">
        <f>外轮廓!AU11-内轮廓!AU11</f>
        <v>11.290535970953897</v>
      </c>
      <c r="AV11">
        <f>外轮廓!AV11-内轮廓!AV11</f>
        <v>11.27567626791847</v>
      </c>
      <c r="AW11">
        <f>外轮廓!AW11-内轮廓!AW11</f>
        <v>11.245933056271326</v>
      </c>
      <c r="AX11">
        <f>外轮廓!AX11-内轮廓!AX11</f>
        <v>11.259107814307413</v>
      </c>
      <c r="AY11">
        <f>外轮廓!AY11-内轮廓!AY11</f>
        <v>11.364214892404249</v>
      </c>
      <c r="AZ11">
        <f>外轮廓!AZ11-内轮廓!AZ11</f>
        <v>11.471697052314994</v>
      </c>
      <c r="BA11">
        <f>外轮廓!BA11-内轮廓!BA11</f>
        <v>11.360086074146295</v>
      </c>
      <c r="BB11">
        <f>外轮廓!BB11-内轮廓!BB11</f>
        <v>11.140730488405609</v>
      </c>
      <c r="BC11">
        <f>外轮廓!BC11-内轮廓!BC11</f>
        <v>10.623627499686947</v>
      </c>
      <c r="BD11">
        <f>外轮廓!BD11-内轮廓!BD11</f>
        <v>11.256398870066448</v>
      </c>
      <c r="BE11">
        <f>外轮廓!BE11-内轮廓!BE11</f>
        <v>11.278909696882621</v>
      </c>
      <c r="BF11">
        <f>外轮廓!BF11-内轮廓!BF11</f>
        <v>11.292683609257139</v>
      </c>
      <c r="BG11">
        <f>外轮廓!BG11-内轮廓!BG11</f>
        <v>11.277184788747462</v>
      </c>
      <c r="BH11">
        <f>外轮廓!BH11-内轮廓!BH11</f>
        <v>11.245215820894714</v>
      </c>
      <c r="BI11">
        <f>外轮廓!BI11-内轮廓!BI11</f>
        <v>11.259069034530071</v>
      </c>
      <c r="BJ11">
        <f>外轮廓!BJ11-内轮廓!BJ11</f>
        <v>11.363693100468382</v>
      </c>
      <c r="BK11">
        <f>外轮廓!BK11-内轮廓!BK11</f>
        <v>11.471414601584144</v>
      </c>
      <c r="BL11">
        <f>外轮廓!BL11-内轮廓!BL11</f>
        <v>11.359694459506045</v>
      </c>
      <c r="BM11">
        <f>外轮廓!BM11-内轮廓!BM11</f>
        <v>11.140105575814715</v>
      </c>
      <c r="BN11">
        <f>外轮廓!BN11-内轮廓!BN11</f>
        <v>10.623822532773858</v>
      </c>
      <c r="BO11">
        <f>外轮廓!BO11-内轮廓!BO11</f>
        <v>11.222929302383733</v>
      </c>
      <c r="BP11">
        <f>外轮廓!BP11-内轮廓!BP11</f>
        <v>11.26105004114487</v>
      </c>
      <c r="BQ11">
        <f>外轮廓!BQ11-内轮廓!BQ11</f>
        <v>11.284926063383182</v>
      </c>
      <c r="BR11">
        <f>外轮廓!BR11-内轮廓!BR11</f>
        <v>11.294836254252587</v>
      </c>
      <c r="BS11">
        <f>外轮廓!BS11-内轮廓!BS11</f>
        <v>11.276481143365189</v>
      </c>
      <c r="BT11">
        <f>外轮廓!BT11-内轮廓!BT11</f>
        <v>11.244127320405042</v>
      </c>
      <c r="BU11">
        <f>外轮廓!BU11-内轮廓!BU11</f>
        <v>11.258791258254277</v>
      </c>
      <c r="BV11">
        <f>外轮廓!BV11-内轮廓!BV11</f>
        <v>11.363142725328956</v>
      </c>
      <c r="BW11">
        <f>外轮廓!BW11-内轮廓!BW11</f>
        <v>11.471731500878818</v>
      </c>
      <c r="BX11">
        <f>外轮廓!BX11-内轮廓!BX11</f>
        <v>11.359382545162745</v>
      </c>
      <c r="BY11">
        <f>外轮廓!BY11-内轮廓!BY11</f>
        <v>11.13975881094882</v>
      </c>
      <c r="BZ11">
        <f>外轮廓!BZ11-内轮廓!BZ11</f>
        <v>10.624741603487124</v>
      </c>
      <c r="CA11">
        <f>外轮廓!CA11-内轮廓!CA11</f>
        <v>11.254214720553122</v>
      </c>
      <c r="CB11">
        <f>外轮廓!CB11-内轮廓!CB11</f>
        <v>11.241413394338736</v>
      </c>
      <c r="CC11">
        <f>外轮廓!CC11-内轮廓!CC11</f>
        <v>11.269506356803589</v>
      </c>
      <c r="CD11">
        <f>外轮廓!CD11-内轮廓!CD11</f>
        <v>11.286879592760798</v>
      </c>
      <c r="CE11">
        <f>外轮廓!CE11-内轮廓!CE11</f>
        <v>11.294612841538722</v>
      </c>
      <c r="CF11">
        <f>外轮廓!CF11-内轮廓!CF11</f>
        <v>11.275191440894332</v>
      </c>
      <c r="CG11">
        <f>外轮廓!CG11-内轮廓!CG11</f>
        <v>11.243732100827174</v>
      </c>
      <c r="CH11">
        <f>外轮廓!CH11-内轮廓!CH11</f>
        <v>11.258370959869566</v>
      </c>
      <c r="CI11">
        <f>外轮廓!CI11-内轮廓!CI11</f>
        <v>11.362704691637276</v>
      </c>
      <c r="CJ11">
        <f>外轮廓!CJ11-内轮廓!CJ11</f>
        <v>11.471109202103065</v>
      </c>
      <c r="CK11">
        <f>外轮廓!CK11-内轮廓!CK11</f>
        <v>11.359419848212823</v>
      </c>
      <c r="CL11">
        <f>外轮廓!CL11-内轮廓!CL11</f>
        <v>11.13988080966385</v>
      </c>
      <c r="CM11">
        <f>外轮廓!CM11-内轮廓!CM11</f>
        <v>10.623345516665751</v>
      </c>
      <c r="CN11">
        <f>外轮廓!CN11-内轮廓!CN11</f>
        <v>11.308807516577247</v>
      </c>
      <c r="CO11">
        <f>外轮廓!CO11-内轮廓!CO11</f>
        <v>11.278292205138854</v>
      </c>
      <c r="CP11">
        <f>外轮廓!CP11-内轮廓!CP11</f>
        <v>11.24522638203841</v>
      </c>
      <c r="CQ11">
        <f>外轮廓!CQ11-内轮廓!CQ11</f>
        <v>11.271141322871131</v>
      </c>
      <c r="CR11">
        <f>外轮廓!CR11-内轮廓!CR11</f>
        <v>11.285713290710262</v>
      </c>
      <c r="CS11">
        <f>外轮廓!CS11-内轮廓!CS11</f>
        <v>11.293679203383036</v>
      </c>
      <c r="CT11">
        <f>外轮廓!CT11-内轮廓!CT11</f>
        <v>11.275308752896862</v>
      </c>
      <c r="CU11">
        <f>外轮廓!CU11-内轮廓!CU11</f>
        <v>11.243148933674135</v>
      </c>
      <c r="CV11">
        <f>外轮廓!CV11-内轮廓!CV11</f>
        <v>11.257993620155091</v>
      </c>
      <c r="CW11">
        <f>外轮廓!CW11-内轮廓!CW11</f>
        <v>11.362847990588776</v>
      </c>
      <c r="CX11">
        <f>外轮廓!CX11-内轮廓!CX11</f>
        <v>11.470958127164678</v>
      </c>
      <c r="CY11">
        <f>外轮廓!CY11-内轮廓!CY11</f>
        <v>11.359624356291292</v>
      </c>
      <c r="CZ11">
        <f>外轮廓!CZ11-内轮廓!CZ11</f>
        <v>11.140867134084573</v>
      </c>
      <c r="DA11">
        <f>外轮廓!DA11-内轮廓!DA11</f>
        <v>10.622666663400622</v>
      </c>
      <c r="DB11">
        <f>外轮廓!DB11-内轮廓!DB11</f>
        <v>11.313285588950933</v>
      </c>
      <c r="DC11">
        <f>外轮廓!DC11-内轮廓!DC11</f>
        <v>11.309970424003794</v>
      </c>
      <c r="DD11">
        <f>外轮廓!DD11-内轮廓!DD11</f>
        <v>11.287864080439363</v>
      </c>
      <c r="DE11">
        <f>外轮廓!DE11-内轮廓!DE11</f>
        <v>11.24615809550285</v>
      </c>
      <c r="DF11">
        <f>外轮廓!DF11-内轮廓!DF11</f>
        <v>11.269385555392816</v>
      </c>
      <c r="DG11">
        <f>外轮廓!DG11-内轮廓!DG11</f>
        <v>11.285105012753903</v>
      </c>
      <c r="DH11">
        <f>外轮廓!DH11-内轮廓!DH11</f>
        <v>11.292547888524112</v>
      </c>
      <c r="DI11">
        <f>外轮廓!DI11-内轮廓!DI11</f>
        <v>11.275238792309722</v>
      </c>
      <c r="DJ11">
        <f>外轮廓!DJ11-内轮廓!DJ11</f>
        <v>11.243952400484105</v>
      </c>
      <c r="DK11">
        <f>外轮廓!DK11-内轮廓!DK11</f>
        <v>11.257748576852592</v>
      </c>
      <c r="DL11">
        <f>外轮廓!DL11-内轮廓!DL11</f>
        <v>11.362555708522095</v>
      </c>
      <c r="DM11">
        <f>外轮廓!DM11-内轮廓!DM11</f>
        <v>11.47082054594641</v>
      </c>
      <c r="DN11">
        <f>外轮廓!DN11-内轮廓!DN11</f>
        <v>11.358823848196394</v>
      </c>
      <c r="DO11">
        <f>外轮廓!DO11-内轮廓!DO11</f>
        <v>11.140820948014024</v>
      </c>
      <c r="DP11">
        <f>外轮廓!DP11-内轮廓!DP11</f>
        <v>10.622887174440862</v>
      </c>
      <c r="DQ11">
        <f>外轮廓!DQ11-内轮廓!DQ11</f>
        <v>11.305942395463504</v>
      </c>
      <c r="DR11">
        <f>外轮廓!DR11-内轮廓!DR11</f>
        <v>11.313979173740833</v>
      </c>
      <c r="DS11">
        <f>外轮廓!DS11-内轮廓!DS11</f>
        <v>11.31587337392294</v>
      </c>
      <c r="DT11">
        <f>外轮廓!DT11-内轮廓!DT11</f>
        <v>11.288228910953791</v>
      </c>
      <c r="DU11">
        <f>外轮廓!DU11-内轮廓!DU11</f>
        <v>11.246128385332412</v>
      </c>
      <c r="DV11">
        <f>外轮廓!DV11-内轮廓!DV11</f>
        <v>11.269195710832349</v>
      </c>
      <c r="DW11">
        <f>外轮廓!DW11-内轮廓!DW11</f>
        <v>11.28428919437691</v>
      </c>
      <c r="DX11">
        <f>外轮廓!DX11-内轮廓!DX11</f>
        <v>11.292752814227129</v>
      </c>
      <c r="DY11">
        <f>外轮廓!DY11-内轮廓!DY11</f>
        <v>11.274028622170718</v>
      </c>
      <c r="DZ11">
        <f>外轮廓!DZ11-内轮廓!DZ11</f>
        <v>11.242509116958828</v>
      </c>
      <c r="EA11">
        <f>外轮廓!EA11-内轮廓!EA11</f>
        <v>11.257150637787063</v>
      </c>
      <c r="EB11">
        <f>外轮廓!EB11-内轮廓!EB11</f>
        <v>11.362418470076918</v>
      </c>
      <c r="EC11">
        <f>外轮廓!EC11-内轮廓!EC11</f>
        <v>11.471299376430167</v>
      </c>
      <c r="ED11">
        <f>外轮廓!ED11-内轮廓!ED11</f>
        <v>11.358517360651462</v>
      </c>
      <c r="EE11">
        <f>外轮廓!EE11-内轮廓!EE11</f>
        <v>11.140688574059638</v>
      </c>
      <c r="EF11">
        <f>外轮廓!EF11-内轮廓!EF11</f>
        <v>10.62486132547231</v>
      </c>
      <c r="EG11">
        <f>外轮廓!EG11-内轮廓!EG11</f>
        <v>11.291076298888143</v>
      </c>
      <c r="EH11">
        <f>外轮廓!EH11-内轮廓!EH11</f>
        <v>11.306678433655165</v>
      </c>
      <c r="EI11">
        <f>外轮廓!EI11-内轮廓!EI11</f>
        <v>11.31974013788863</v>
      </c>
      <c r="EJ11">
        <f>外轮廓!EJ11-内轮廓!EJ11</f>
        <v>11.314521217190759</v>
      </c>
      <c r="EK11">
        <f>外轮廓!EK11-内轮廓!EK11</f>
        <v>11.286637401196487</v>
      </c>
      <c r="EL11">
        <f>外轮廓!EL11-内轮廓!EL11</f>
        <v>11.245140737496101</v>
      </c>
      <c r="EM11">
        <f>外轮廓!EM11-内轮廓!EM11</f>
        <v>11.267989416729478</v>
      </c>
      <c r="EN11">
        <f>外轮廓!EN11-内轮廓!EN11</f>
        <v>11.284956057627042</v>
      </c>
      <c r="EO11">
        <f>外轮廓!EO11-内轮廓!EO11</f>
        <v>11.291886706784041</v>
      </c>
      <c r="EP11">
        <f>外轮廓!EP11-内轮廓!EP11</f>
        <v>11.274301266394573</v>
      </c>
      <c r="EQ11">
        <f>外轮廓!EQ11-内轮廓!EQ11</f>
        <v>11.242928316631975</v>
      </c>
      <c r="ER11">
        <f>外轮廓!ER11-内轮廓!ER11</f>
        <v>11.256955696479864</v>
      </c>
      <c r="ES11">
        <f>外轮廓!ES11-内轮廓!ES11</f>
        <v>11.362064417402905</v>
      </c>
      <c r="ET11">
        <f>外轮廓!ET11-内轮廓!ET11</f>
        <v>11.470038098214502</v>
      </c>
      <c r="EU11">
        <f>外轮廓!EU11-内轮廓!EU11</f>
        <v>11.359423992508709</v>
      </c>
      <c r="EV11">
        <f>外轮廓!EV11-内轮廓!EV11</f>
        <v>11.139466510570301</v>
      </c>
      <c r="EW11">
        <f>外轮廓!EW11-内轮廓!EW11</f>
        <v>10.62542042078897</v>
      </c>
      <c r="EX11">
        <f>外轮廓!EX11-内轮廓!EX11</f>
        <v>11.275879792236793</v>
      </c>
      <c r="EY11">
        <f>外轮廓!EY11-内轮廓!EY11</f>
        <v>11.292246488579181</v>
      </c>
      <c r="EZ11">
        <f>外轮廓!EZ11-内轮廓!EZ11</f>
        <v>11.3105333712776</v>
      </c>
      <c r="FA11">
        <f>外轮廓!FA11-内轮廓!FA11</f>
        <v>11.318539903409714</v>
      </c>
      <c r="FB11">
        <f>外轮廓!FB11-内轮廓!FB11</f>
        <v>11.3139002150604</v>
      </c>
      <c r="FC11">
        <f>外轮廓!FC11-内轮廓!FC11</f>
        <v>11.285900046376852</v>
      </c>
      <c r="FD11">
        <f>外轮廓!FD11-内轮廓!FD11</f>
        <v>11.245001962618275</v>
      </c>
      <c r="FE11">
        <f>外轮廓!FE11-内轮廓!FE11</f>
        <v>11.267947528015483</v>
      </c>
      <c r="FF11">
        <f>外轮廓!FF11-内轮廓!FF11</f>
        <v>11.284516240244031</v>
      </c>
      <c r="FG11">
        <f>外轮廓!FG11-内轮廓!FG11</f>
        <v>11.292062472846155</v>
      </c>
      <c r="FH11">
        <f>外轮廓!FH11-内轮廓!FH11</f>
        <v>11.275003799262123</v>
      </c>
      <c r="FI11">
        <f>外轮廓!FI11-内轮廓!FI11</f>
        <v>11.243903620790377</v>
      </c>
      <c r="FJ11">
        <f>外轮廓!FJ11-内轮廓!FJ11</f>
        <v>11.257177395595093</v>
      </c>
      <c r="FK11">
        <f>外轮廓!FK11-内轮廓!FK11</f>
        <v>11.362191042026666</v>
      </c>
      <c r="FL11">
        <f>外轮廓!FL11-内轮廓!FL11</f>
        <v>11.469989580394142</v>
      </c>
      <c r="FM11">
        <f>外轮廓!FM11-内轮廓!FM11</f>
        <v>11.359599341512194</v>
      </c>
      <c r="FN11">
        <f>外轮廓!FN11-内轮廓!FN11</f>
        <v>11.138865421677934</v>
      </c>
      <c r="FO11">
        <f>外轮廓!FO11-内轮廓!FO11</f>
        <v>10.627002677943437</v>
      </c>
      <c r="FP11">
        <f>外轮廓!FP11-内轮廓!FP11</f>
        <v>11.446037663893549</v>
      </c>
      <c r="FQ11">
        <f>外轮廓!FQ11-内轮廓!FQ11</f>
        <v>11.278659043776329</v>
      </c>
      <c r="FR11">
        <f>外轮廓!FR11-内轮廓!FR11</f>
        <v>11.298245095174067</v>
      </c>
      <c r="FS11">
        <f>外轮廓!FS11-内轮廓!FS11</f>
        <v>11.310314615796841</v>
      </c>
      <c r="FT11">
        <f>外轮廓!FT11-内轮廓!FT11</f>
        <v>11.317676276622976</v>
      </c>
      <c r="FU11">
        <f>外轮廓!FU11-内轮廓!FU11</f>
        <v>11.313624648699005</v>
      </c>
      <c r="FV11">
        <f>外轮廓!FV11-内轮廓!FV11</f>
        <v>11.285045759978118</v>
      </c>
      <c r="FW11">
        <f>外轮廓!FW11-内轮廓!FW11</f>
        <v>11.244578511496158</v>
      </c>
      <c r="FX11">
        <f>外轮廓!FX11-内轮廓!FX11</f>
        <v>11.267215034270691</v>
      </c>
      <c r="FY11">
        <f>外轮廓!FY11-内轮廓!FY11</f>
        <v>11.284173012398185</v>
      </c>
      <c r="FZ11">
        <f>外轮廓!FZ11-内轮廓!FZ11</f>
        <v>11.291971844116745</v>
      </c>
      <c r="GA11">
        <f>外轮廓!GA11-内轮廓!GA11</f>
        <v>11.274625843174505</v>
      </c>
      <c r="GB11">
        <f>外轮廓!GB11-内轮廓!GB11</f>
        <v>11.243555197726664</v>
      </c>
      <c r="GC11">
        <f>外轮廓!GC11-内轮廓!GC11</f>
        <v>11.257638884403661</v>
      </c>
      <c r="GD11">
        <f>外轮廓!GD11-内轮廓!GD11</f>
        <v>11.362750019025796</v>
      </c>
      <c r="GE11">
        <f>外轮廓!GE11-内轮廓!GE11</f>
        <v>11.468817447965478</v>
      </c>
      <c r="GF11">
        <f>外轮廓!GF11-内轮廓!GF11</f>
        <v>11.36011513529769</v>
      </c>
      <c r="GG11">
        <f>外轮廓!GG11-内轮廓!GG11</f>
        <v>11.136724836748769</v>
      </c>
      <c r="GH11">
        <f>外轮廓!GH11-内轮廓!GH11</f>
        <v>10.623394783887733</v>
      </c>
    </row>
    <row r="12" spans="1:190" x14ac:dyDescent="0.2">
      <c r="A12" s="1">
        <v>11</v>
      </c>
      <c r="B12">
        <f>外轮廓!B12-内轮廓!B12</f>
        <v>10.972664962023615</v>
      </c>
      <c r="C12">
        <f>外轮廓!C12-内轮廓!C12</f>
        <v>10.859885484284504</v>
      </c>
      <c r="D12">
        <f>外轮廓!D12-内轮廓!D12</f>
        <v>11.163258694408469</v>
      </c>
      <c r="E12">
        <f>外轮廓!E12-内轮廓!E12</f>
        <v>11.048749541833118</v>
      </c>
      <c r="F12">
        <f>外轮廓!F12-内轮廓!F12</f>
        <v>10.860693671980329</v>
      </c>
      <c r="G12">
        <f>外轮廓!G12-内轮廓!G12</f>
        <v>11.161564220585433</v>
      </c>
      <c r="H12">
        <f>外轮廓!H12-内轮廓!H12</f>
        <v>11.257543929693725</v>
      </c>
      <c r="I12">
        <f>外轮廓!I12-内轮廓!I12</f>
        <v>11.087730247559222</v>
      </c>
      <c r="J12">
        <f>外轮廓!J12-内轮廓!J12</f>
        <v>10.858821604167971</v>
      </c>
      <c r="K12">
        <f>外轮廓!K12-内轮廓!K12</f>
        <v>11.129236347956365</v>
      </c>
      <c r="L12">
        <f>外轮廓!L12-内轮廓!L12</f>
        <v>11.306951176015957</v>
      </c>
      <c r="M12">
        <f>外轮廓!M12-内轮廓!M12</f>
        <v>11.290960847763955</v>
      </c>
      <c r="N12">
        <f>外轮廓!N12-内轮廓!N12</f>
        <v>11.107028246277594</v>
      </c>
      <c r="O12">
        <f>外轮廓!O12-内轮廓!O12</f>
        <v>10.8587424273626</v>
      </c>
      <c r="P12">
        <f>外轮廓!P12-内轮廓!P12</f>
        <v>11.073391518226984</v>
      </c>
      <c r="Q12">
        <f>外轮廓!Q12-内轮廓!Q12</f>
        <v>11.254104628166502</v>
      </c>
      <c r="R12">
        <f>外轮廓!R12-内轮廓!R12</f>
        <v>11.374180561808686</v>
      </c>
      <c r="S12">
        <f>外轮廓!S12-内轮廓!S12</f>
        <v>11.293160511979835</v>
      </c>
      <c r="T12">
        <f>外轮廓!T12-内轮廓!T12</f>
        <v>11.110985279960275</v>
      </c>
      <c r="U12">
        <f>外轮廓!U12-内轮廓!U12</f>
        <v>10.858408582632293</v>
      </c>
      <c r="V12">
        <f>外轮廓!V12-内轮廓!V12</f>
        <v>11.085013170388791</v>
      </c>
      <c r="W12">
        <f>外轮廓!W12-内轮廓!W12</f>
        <v>11.195240797996206</v>
      </c>
      <c r="X12">
        <f>外轮廓!X12-内轮廓!X12</f>
        <v>11.293740722372007</v>
      </c>
      <c r="Y12">
        <f>外轮廓!Y12-内轮廓!Y12</f>
        <v>11.37821473004395</v>
      </c>
      <c r="Z12">
        <f>外轮廓!Z12-内轮廓!Z12</f>
        <v>11.292906876822315</v>
      </c>
      <c r="AA12">
        <f>外轮廓!AA12-内轮廓!AA12</f>
        <v>11.11131619623032</v>
      </c>
      <c r="AB12">
        <f>外轮廓!AB12-内轮廓!AB12</f>
        <v>10.858336335916064</v>
      </c>
      <c r="AC12">
        <f>外轮廓!AC12-内轮廓!AC12</f>
        <v>11.146505787192126</v>
      </c>
      <c r="AD12">
        <f>外轮廓!AD12-内轮廓!AD12</f>
        <v>11.182821471944891</v>
      </c>
      <c r="AE12">
        <f>外轮廓!AE12-内轮廓!AE12</f>
        <v>11.199007394270367</v>
      </c>
      <c r="AF12">
        <f>外轮廓!AF12-内轮廓!AF12</f>
        <v>11.294952669735423</v>
      </c>
      <c r="AG12">
        <f>外轮廓!AG12-内轮廓!AG12</f>
        <v>11.377025522497604</v>
      </c>
      <c r="AH12">
        <f>外轮廓!AH12-内轮廓!AH12</f>
        <v>11.292302164911362</v>
      </c>
      <c r="AI12">
        <f>外轮廓!AI12-内轮廓!AI12</f>
        <v>11.111207185266423</v>
      </c>
      <c r="AJ12">
        <f>外轮廓!AJ12-内轮廓!AJ12</f>
        <v>10.858735501281799</v>
      </c>
      <c r="AK12">
        <f>外轮廓!AK12-内轮廓!AK12</f>
        <v>11.19601986526267</v>
      </c>
      <c r="AL12">
        <f>外轮廓!AL12-内轮廓!AL12</f>
        <v>11.220048815816952</v>
      </c>
      <c r="AM12">
        <f>外轮廓!AM12-内轮廓!AM12</f>
        <v>11.186284215396824</v>
      </c>
      <c r="AN12">
        <f>外轮廓!AN12-内轮廓!AN12</f>
        <v>11.200957666849249</v>
      </c>
      <c r="AO12">
        <f>外轮廓!AO12-内轮廓!AO12</f>
        <v>11.293848003078395</v>
      </c>
      <c r="AP12">
        <f>外轮廓!AP12-内轮廓!AP12</f>
        <v>11.376134943473502</v>
      </c>
      <c r="AQ12">
        <f>外轮廓!AQ12-内轮廓!AQ12</f>
        <v>11.291320961217764</v>
      </c>
      <c r="AR12">
        <f>外轮廓!AR12-内轮廓!AR12</f>
        <v>11.111107078040646</v>
      </c>
      <c r="AS12">
        <f>外轮廓!AS12-内轮廓!AS12</f>
        <v>10.858239225650507</v>
      </c>
      <c r="AT12">
        <f>外轮廓!AT12-内轮廓!AT12</f>
        <v>11.204919357126542</v>
      </c>
      <c r="AU12">
        <f>外轮廓!AU12-内轮廓!AU12</f>
        <v>11.23678286100683</v>
      </c>
      <c r="AV12">
        <f>外轮廓!AV12-内轮廓!AV12</f>
        <v>11.220316782636914</v>
      </c>
      <c r="AW12">
        <f>外轮廓!AW12-内轮廓!AW12</f>
        <v>11.189371927607411</v>
      </c>
      <c r="AX12">
        <f>外轮廓!AX12-内轮廓!AX12</f>
        <v>11.200604222754762</v>
      </c>
      <c r="AY12">
        <f>外轮廓!AY12-内轮廓!AY12</f>
        <v>11.293335105841152</v>
      </c>
      <c r="AZ12">
        <f>外轮廓!AZ12-内轮廓!AZ12</f>
        <v>11.375761797823159</v>
      </c>
      <c r="BA12">
        <f>外轮廓!BA12-内轮廓!BA12</f>
        <v>11.291198533962913</v>
      </c>
      <c r="BB12">
        <f>外轮廓!BB12-内轮廓!BB12</f>
        <v>11.110356842296412</v>
      </c>
      <c r="BC12">
        <f>外轮廓!BC12-内轮廓!BC12</f>
        <v>10.858649905149775</v>
      </c>
      <c r="BD12">
        <f>外轮廓!BD12-内轮廓!BD12</f>
        <v>11.197486759285013</v>
      </c>
      <c r="BE12">
        <f>外轮廓!BE12-内轮廓!BE12</f>
        <v>11.222805938803617</v>
      </c>
      <c r="BF12">
        <f>外轮廓!BF12-内轮廓!BF12</f>
        <v>11.236262091978645</v>
      </c>
      <c r="BG12">
        <f>外轮廓!BG12-内轮廓!BG12</f>
        <v>11.221124139636558</v>
      </c>
      <c r="BH12">
        <f>外轮廓!BH12-内轮廓!BH12</f>
        <v>11.188884995267529</v>
      </c>
      <c r="BI12">
        <f>外轮廓!BI12-内轮廓!BI12</f>
        <v>11.199991656613591</v>
      </c>
      <c r="BJ12">
        <f>外轮廓!BJ12-内轮廓!BJ12</f>
        <v>11.292861097555431</v>
      </c>
      <c r="BK12">
        <f>外轮廓!BK12-内轮廓!BK12</f>
        <v>11.375828280383118</v>
      </c>
      <c r="BL12">
        <f>外轮廓!BL12-内轮廓!BL12</f>
        <v>11.290827068875231</v>
      </c>
      <c r="BM12">
        <f>外轮廓!BM12-内轮廓!BM12</f>
        <v>11.110492492155061</v>
      </c>
      <c r="BN12">
        <f>外轮廓!BN12-内轮廓!BN12</f>
        <v>10.858135223494244</v>
      </c>
      <c r="BO12">
        <f>外轮廓!BO12-内轮廓!BO12</f>
        <v>11.206010436517872</v>
      </c>
      <c r="BP12">
        <f>外轮廓!BP12-内轮廓!BP12</f>
        <v>11.202401289492954</v>
      </c>
      <c r="BQ12">
        <f>外轮廓!BQ12-内轮廓!BQ12</f>
        <v>11.22504865458508</v>
      </c>
      <c r="BR12">
        <f>外轮廓!BR12-内轮廓!BR12</f>
        <v>11.237285635359484</v>
      </c>
      <c r="BS12">
        <f>外轮廓!BS12-内轮廓!BS12</f>
        <v>11.220440873098099</v>
      </c>
      <c r="BT12">
        <f>外轮廓!BT12-内轮廓!BT12</f>
        <v>11.188307362792074</v>
      </c>
      <c r="BU12">
        <f>外轮廓!BU12-内轮廓!BU12</f>
        <v>11.199663072726565</v>
      </c>
      <c r="BV12">
        <f>外轮廓!BV12-内轮廓!BV12</f>
        <v>11.292447024095225</v>
      </c>
      <c r="BW12">
        <f>外轮廓!BW12-内轮廓!BW12</f>
        <v>11.375296912699113</v>
      </c>
      <c r="BX12">
        <f>外轮廓!BX12-内轮廓!BX12</f>
        <v>11.291151634625407</v>
      </c>
      <c r="BY12">
        <f>外轮廓!BY12-内轮廓!BY12</f>
        <v>11.109282067258221</v>
      </c>
      <c r="BZ12">
        <f>外轮廓!BZ12-内轮廓!BZ12</f>
        <v>10.858584950956057</v>
      </c>
      <c r="CA12">
        <f>外轮廓!CA12-内轮廓!CA12</f>
        <v>11.229400714776133</v>
      </c>
      <c r="CB12">
        <f>外轮廓!CB12-内轮廓!CB12</f>
        <v>11.248649741590896</v>
      </c>
      <c r="CC12">
        <f>外轮廓!CC12-内轮廓!CC12</f>
        <v>11.2068277430877</v>
      </c>
      <c r="CD12">
        <f>外轮廓!CD12-内轮廓!CD12</f>
        <v>11.225786566824397</v>
      </c>
      <c r="CE12">
        <f>外轮廓!CE12-内轮廓!CE12</f>
        <v>11.236937498073772</v>
      </c>
      <c r="CF12">
        <f>外轮廓!CF12-内轮廓!CF12</f>
        <v>11.220188047739384</v>
      </c>
      <c r="CG12">
        <f>外轮廓!CG12-内轮廓!CG12</f>
        <v>11.186845308279842</v>
      </c>
      <c r="CH12">
        <f>外轮廓!CH12-内轮廓!CH12</f>
        <v>11.19936703948548</v>
      </c>
      <c r="CI12">
        <f>外轮廓!CI12-内轮廓!CI12</f>
        <v>11.292332749876309</v>
      </c>
      <c r="CJ12">
        <f>外轮廓!CJ12-内轮廓!CJ12</f>
        <v>11.37480658590728</v>
      </c>
      <c r="CK12">
        <f>外轮廓!CK12-内轮廓!CK12</f>
        <v>11.29086543863923</v>
      </c>
      <c r="CL12">
        <f>外轮廓!CL12-内轮廓!CL12</f>
        <v>11.110603253767877</v>
      </c>
      <c r="CM12">
        <f>外轮廓!CM12-内轮廓!CM12</f>
        <v>10.858028458801257</v>
      </c>
      <c r="CN12">
        <f>外轮廓!CN12-内轮廓!CN12</f>
        <v>11.25458967713314</v>
      </c>
      <c r="CO12">
        <f>外轮廓!CO12-内轮廓!CO12</f>
        <v>11.215013241835379</v>
      </c>
      <c r="CP12">
        <f>外轮廓!CP12-内轮廓!CP12</f>
        <v>11.252108025672484</v>
      </c>
      <c r="CQ12">
        <f>外轮廓!CQ12-内轮廓!CQ12</f>
        <v>11.207506399882362</v>
      </c>
      <c r="CR12">
        <f>外轮廓!CR12-内轮廓!CR12</f>
        <v>11.224977329682417</v>
      </c>
      <c r="CS12">
        <f>外轮廓!CS12-内轮廓!CS12</f>
        <v>11.236221994934638</v>
      </c>
      <c r="CT12">
        <f>外轮廓!CT12-内轮廓!CT12</f>
        <v>11.219894869372638</v>
      </c>
      <c r="CU12">
        <f>外轮廓!CU12-内轮廓!CU12</f>
        <v>11.186734253614418</v>
      </c>
      <c r="CV12">
        <f>外轮廓!CV12-内轮廓!CV12</f>
        <v>11.198952845871773</v>
      </c>
      <c r="CW12">
        <f>外轮廓!CW12-内轮廓!CW12</f>
        <v>11.291953010507498</v>
      </c>
      <c r="CX12">
        <f>外轮廓!CX12-内轮廓!CX12</f>
        <v>11.375213947456487</v>
      </c>
      <c r="CY12">
        <f>外轮廓!CY12-内轮廓!CY12</f>
        <v>11.290637025468783</v>
      </c>
      <c r="CZ12">
        <f>外轮廓!CZ12-内轮廓!CZ12</f>
        <v>11.109684410130939</v>
      </c>
      <c r="DA12">
        <f>外轮廓!DA12-内轮廓!DA12</f>
        <v>10.858606593382802</v>
      </c>
      <c r="DB12">
        <f>外轮廓!DB12-内轮廓!DB12</f>
        <v>11.249751729760433</v>
      </c>
      <c r="DC12">
        <f>外轮廓!DC12-内轮廓!DC12</f>
        <v>11.25363288044457</v>
      </c>
      <c r="DD12">
        <f>外轮廓!DD12-内轮廓!DD12</f>
        <v>11.218822998608729</v>
      </c>
      <c r="DE12">
        <f>外轮廓!DE12-内轮廓!DE12</f>
        <v>11.252694584542425</v>
      </c>
      <c r="DF12">
        <f>外轮廓!DF12-内轮廓!DF12</f>
        <v>11.20683570166095</v>
      </c>
      <c r="DG12">
        <f>外轮廓!DG12-内轮廓!DG12</f>
        <v>11.224340432058057</v>
      </c>
      <c r="DH12">
        <f>外轮廓!DH12-内轮廓!DH12</f>
        <v>11.23569655211621</v>
      </c>
      <c r="DI12">
        <f>外轮廓!DI12-内轮廓!DI12</f>
        <v>11.219404789797991</v>
      </c>
      <c r="DJ12">
        <f>外轮廓!DJ12-内轮廓!DJ12</f>
        <v>11.186865540523513</v>
      </c>
      <c r="DK12">
        <f>外轮廓!DK12-内轮廓!DK12</f>
        <v>11.199339277434902</v>
      </c>
      <c r="DL12">
        <f>外轮廓!DL12-内轮廓!DL12</f>
        <v>11.291761200663288</v>
      </c>
      <c r="DM12">
        <f>外轮廓!DM12-内轮廓!DM12</f>
        <v>11.374608459009735</v>
      </c>
      <c r="DN12">
        <f>外轮廓!DN12-内轮廓!DN12</f>
        <v>11.290458325942609</v>
      </c>
      <c r="DO12">
        <f>外轮廓!DO12-内轮廓!DO12</f>
        <v>11.109833076200673</v>
      </c>
      <c r="DP12">
        <f>外轮廓!DP12-内轮廓!DP12</f>
        <v>10.856361031833828</v>
      </c>
      <c r="DQ12">
        <f>外轮廓!DQ12-内轮廓!DQ12</f>
        <v>11.246559035778375</v>
      </c>
      <c r="DR12">
        <f>外轮廓!DR12-内轮廓!DR12</f>
        <v>11.249522611780236</v>
      </c>
      <c r="DS12">
        <f>外轮廓!DS12-内轮廓!DS12</f>
        <v>11.255259558702548</v>
      </c>
      <c r="DT12">
        <f>外轮廓!DT12-内轮廓!DT12</f>
        <v>11.218431265634649</v>
      </c>
      <c r="DU12">
        <f>外轮廓!DU12-内轮廓!DU12</f>
        <v>11.251817217628215</v>
      </c>
      <c r="DV12">
        <f>外轮廓!DV12-内轮廓!DV12</f>
        <v>11.206322070591682</v>
      </c>
      <c r="DW12">
        <f>外轮廓!DW12-内轮廓!DW12</f>
        <v>11.224664796107746</v>
      </c>
      <c r="DX12">
        <f>外轮廓!DX12-内轮廓!DX12</f>
        <v>11.235459243462373</v>
      </c>
      <c r="DY12">
        <f>外轮廓!DY12-内轮廓!DY12</f>
        <v>11.21907086016617</v>
      </c>
      <c r="DZ12">
        <f>外轮廓!DZ12-内轮廓!DZ12</f>
        <v>11.18703883331338</v>
      </c>
      <c r="EA12">
        <f>外轮廓!EA12-内轮廓!EA12</f>
        <v>11.198161078912236</v>
      </c>
      <c r="EB12">
        <f>外轮廓!EB12-内轮廓!EB12</f>
        <v>11.292076925766565</v>
      </c>
      <c r="EC12">
        <f>外轮廓!EC12-内轮廓!EC12</f>
        <v>11.374224814771381</v>
      </c>
      <c r="ED12">
        <f>外轮廓!ED12-内轮廓!ED12</f>
        <v>11.290610209122391</v>
      </c>
      <c r="EE12">
        <f>外轮廓!EE12-内轮廓!EE12</f>
        <v>11.109655414679409</v>
      </c>
      <c r="EF12">
        <f>外轮廓!EF12-内轮廓!EF12</f>
        <v>10.85680699043084</v>
      </c>
      <c r="EG12">
        <f>外轮廓!EG12-内轮廓!EG12</f>
        <v>11.229491398591534</v>
      </c>
      <c r="EH12">
        <f>外轮廓!EH12-内轮廓!EH12</f>
        <v>11.246917492034356</v>
      </c>
      <c r="EI12">
        <f>外轮廓!EI12-内轮廓!EI12</f>
        <v>11.250667769384279</v>
      </c>
      <c r="EJ12">
        <f>外轮廓!EJ12-内轮廓!EJ12</f>
        <v>11.255111719886685</v>
      </c>
      <c r="EK12">
        <f>外轮廓!EK12-内轮廓!EK12</f>
        <v>11.216685152486647</v>
      </c>
      <c r="EL12">
        <f>外轮廓!EL12-内轮廓!EL12</f>
        <v>11.252249755779346</v>
      </c>
      <c r="EM12">
        <f>外轮廓!EM12-内轮廓!EM12</f>
        <v>11.206056011535296</v>
      </c>
      <c r="EN12">
        <f>外轮廓!EN12-内轮廓!EN12</f>
        <v>11.224156906879529</v>
      </c>
      <c r="EO12">
        <f>外轮廓!EO12-内轮廓!EO12</f>
        <v>11.2348683317027</v>
      </c>
      <c r="EP12">
        <f>外轮廓!EP12-内轮廓!EP12</f>
        <v>11.218954265167326</v>
      </c>
      <c r="EQ12">
        <f>外轮廓!EQ12-内轮廓!EQ12</f>
        <v>11.186658168621591</v>
      </c>
      <c r="ER12">
        <f>外轮廓!ER12-内轮廓!ER12</f>
        <v>11.199027137112324</v>
      </c>
      <c r="ES12">
        <f>外轮廓!ES12-内轮廓!ES12</f>
        <v>11.291594307825434</v>
      </c>
      <c r="ET12">
        <f>外轮廓!ET12-内轮廓!ET12</f>
        <v>11.375407606206366</v>
      </c>
      <c r="EU12">
        <f>外轮廓!EU12-内轮廓!EU12</f>
        <v>11.290431555922197</v>
      </c>
      <c r="EV12">
        <f>外轮廓!EV12-内轮廓!EV12</f>
        <v>11.110638089580618</v>
      </c>
      <c r="EW12">
        <f>外轮廓!EW12-内轮廓!EW12</f>
        <v>10.858799191707945</v>
      </c>
      <c r="EX12">
        <f>外轮廓!EX12-内轮廓!EX12</f>
        <v>11.219116667706771</v>
      </c>
      <c r="EY12">
        <f>外轮廓!EY12-内轮廓!EY12</f>
        <v>11.229825328932961</v>
      </c>
      <c r="EZ12">
        <f>外轮廓!EZ12-内轮廓!EZ12</f>
        <v>11.24630829980515</v>
      </c>
      <c r="FA12">
        <f>外轮廓!FA12-内轮廓!FA12</f>
        <v>11.251176455310429</v>
      </c>
      <c r="FB12">
        <f>外轮廓!FB12-内轮廓!FB12</f>
        <v>11.254589816518674</v>
      </c>
      <c r="FC12">
        <f>外轮廓!FC12-内轮廓!FC12</f>
        <v>11.217086901586384</v>
      </c>
      <c r="FD12">
        <f>外轮廓!FD12-内轮廓!FD12</f>
        <v>11.251150889223823</v>
      </c>
      <c r="FE12">
        <f>外轮廓!FE12-内轮廓!FE12</f>
        <v>11.206077735083255</v>
      </c>
      <c r="FF12">
        <f>外轮廓!FF12-内轮廓!FF12</f>
        <v>11.22349215212131</v>
      </c>
      <c r="FG12">
        <f>外轮廓!FG12-内轮廓!FG12</f>
        <v>11.234441927018793</v>
      </c>
      <c r="FH12">
        <f>外轮廓!FH12-内轮廓!FH12</f>
        <v>11.218158314119506</v>
      </c>
      <c r="FI12">
        <f>外轮廓!FI12-内轮廓!FI12</f>
        <v>11.186557294177078</v>
      </c>
      <c r="FJ12">
        <f>外轮廓!FJ12-内轮廓!FJ12</f>
        <v>11.198635924093892</v>
      </c>
      <c r="FK12">
        <f>外轮廓!FK12-内轮廓!FK12</f>
        <v>11.291913809351129</v>
      </c>
      <c r="FL12">
        <f>外轮廓!FL12-内轮廓!FL12</f>
        <v>11.374603695968688</v>
      </c>
      <c r="FM12">
        <f>外轮廓!FM12-内轮廓!FM12</f>
        <v>11.292198659408541</v>
      </c>
      <c r="FN12">
        <f>外轮廓!FN12-内轮廓!FN12</f>
        <v>11.110065919411682</v>
      </c>
      <c r="FO12">
        <f>外轮廓!FO12-内轮廓!FO12</f>
        <v>10.856583993016528</v>
      </c>
      <c r="FP12">
        <f>外轮廓!FP12-内轮廓!FP12</f>
        <v>11.404403342388377</v>
      </c>
      <c r="FQ12">
        <f>外轮廓!FQ12-内轮廓!FQ12</f>
        <v>11.21908231247069</v>
      </c>
      <c r="FR12">
        <f>外轮廓!FR12-内轮廓!FR12</f>
        <v>11.231363533410573</v>
      </c>
      <c r="FS12">
        <f>外轮廓!FS12-内轮廓!FS12</f>
        <v>11.245174673407448</v>
      </c>
      <c r="FT12">
        <f>外轮廓!FT12-内轮廓!FT12</f>
        <v>11.249934854671494</v>
      </c>
      <c r="FU12">
        <f>外轮廓!FU12-内轮廓!FU12</f>
        <v>11.253860100595219</v>
      </c>
      <c r="FV12">
        <f>外轮廓!FV12-内轮廓!FV12</f>
        <v>11.217123305600637</v>
      </c>
      <c r="FW12">
        <f>外轮廓!FW12-内轮廓!FW12</f>
        <v>11.25096198659179</v>
      </c>
      <c r="FX12">
        <f>外轮廓!FX12-内轮廓!FX12</f>
        <v>11.205974640409082</v>
      </c>
      <c r="FY12">
        <f>外轮廓!FY12-内轮廓!FY12</f>
        <v>11.223565786347436</v>
      </c>
      <c r="FZ12">
        <f>外轮廓!FZ12-内轮廓!FZ12</f>
        <v>11.234701786838983</v>
      </c>
      <c r="GA12">
        <f>外轮廓!GA12-内轮廓!GA12</f>
        <v>11.218216905592868</v>
      </c>
      <c r="GB12">
        <f>外轮廓!GB12-内轮廓!GB12</f>
        <v>11.186313543469069</v>
      </c>
      <c r="GC12">
        <f>外轮廓!GC12-内轮廓!GC12</f>
        <v>11.198507088716141</v>
      </c>
      <c r="GD12">
        <f>外轮廓!GD12-内轮廓!GD12</f>
        <v>11.291926471022663</v>
      </c>
      <c r="GE12">
        <f>外轮廓!GE12-内轮廓!GE12</f>
        <v>11.374260867718561</v>
      </c>
      <c r="GF12">
        <f>外轮廓!GF12-内轮廓!GF12</f>
        <v>11.289192472345647</v>
      </c>
      <c r="GG12">
        <f>外轮廓!GG12-内轮廓!GG12</f>
        <v>11.111903411132687</v>
      </c>
      <c r="GH12">
        <f>外轮廓!GH12-内轮廓!GH12</f>
        <v>10.85752655713695</v>
      </c>
    </row>
    <row r="13" spans="1:190" x14ac:dyDescent="0.2">
      <c r="A13" s="1">
        <v>12</v>
      </c>
      <c r="B13">
        <f>外轮廓!B13-内轮廓!B13</f>
        <v>10.896211975488129</v>
      </c>
      <c r="C13">
        <f>外轮廓!C13-内轮廓!C13</f>
        <v>10.331045273105872</v>
      </c>
      <c r="D13">
        <f>外轮廓!D13-内轮廓!D13</f>
        <v>11.21593549865861</v>
      </c>
      <c r="E13">
        <f>外轮廓!E13-内轮廓!E13</f>
        <v>10.938573007942566</v>
      </c>
      <c r="F13">
        <f>外轮廓!F13-内轮廓!F13</f>
        <v>10.331931276542676</v>
      </c>
      <c r="G13">
        <f>外轮廓!G13-内轮廓!G13</f>
        <v>11.208990383558358</v>
      </c>
      <c r="H13">
        <f>外轮廓!H13-内轮廓!H13</f>
        <v>11.29197282813162</v>
      </c>
      <c r="I13">
        <f>外轮廓!I13-内轮廓!I13</f>
        <v>10.966508684645589</v>
      </c>
      <c r="J13">
        <f>外轮廓!J13-内轮廓!J13</f>
        <v>10.330937309147359</v>
      </c>
      <c r="K13">
        <f>外轮廓!K13-内轮廓!K13</f>
        <v>11.185695789362399</v>
      </c>
      <c r="L13">
        <f>外轮廓!L13-内轮廓!L13</f>
        <v>11.329958407885087</v>
      </c>
      <c r="M13">
        <f>外轮廓!M13-内轮廓!M13</f>
        <v>11.318451815857571</v>
      </c>
      <c r="N13">
        <f>外轮廓!N13-内轮廓!N13</f>
        <v>10.981873052536102</v>
      </c>
      <c r="O13">
        <f>外轮廓!O13-内轮廓!O13</f>
        <v>10.331384066629582</v>
      </c>
      <c r="P13">
        <f>外轮廓!P13-内轮廓!P13</f>
        <v>11.135376927005126</v>
      </c>
      <c r="Q13">
        <f>外轮廓!Q13-内轮廓!Q13</f>
        <v>11.288344983184274</v>
      </c>
      <c r="R13">
        <f>外轮廓!R13-内轮廓!R13</f>
        <v>11.378562083855556</v>
      </c>
      <c r="S13">
        <f>外轮廓!S13-内轮廓!S13</f>
        <v>11.319316312265954</v>
      </c>
      <c r="T13">
        <f>外轮廓!T13-内轮廓!T13</f>
        <v>10.985094169344592</v>
      </c>
      <c r="U13">
        <f>外轮廓!U13-内轮廓!U13</f>
        <v>10.330841952520331</v>
      </c>
      <c r="V13">
        <f>外轮廓!V13-内轮廓!V13</f>
        <v>11.145874610136374</v>
      </c>
      <c r="W13">
        <f>外轮廓!W13-内轮廓!W13</f>
        <v>11.240891178835113</v>
      </c>
      <c r="X13">
        <f>外轮廓!X13-内轮廓!X13</f>
        <v>11.32142936552799</v>
      </c>
      <c r="Y13">
        <f>外轮廓!Y13-内轮廓!Y13</f>
        <v>11.381679779829597</v>
      </c>
      <c r="Z13">
        <f>外轮廓!Z13-内轮廓!Z13</f>
        <v>11.319435283159009</v>
      </c>
      <c r="AA13">
        <f>外轮廓!AA13-内轮廓!AA13</f>
        <v>10.985372032590092</v>
      </c>
      <c r="AB13">
        <f>外轮廓!AB13-内轮廓!AB13</f>
        <v>10.330455515415579</v>
      </c>
      <c r="AC13">
        <f>外轮廓!AC13-内轮廓!AC13</f>
        <v>11.202253946757693</v>
      </c>
      <c r="AD13">
        <f>外轮廓!AD13-内轮廓!AD13</f>
        <v>11.233235489397103</v>
      </c>
      <c r="AE13">
        <f>外轮廓!AE13-内轮廓!AE13</f>
        <v>11.241410767804808</v>
      </c>
      <c r="AF13">
        <f>外轮廓!AF13-内轮廓!AF13</f>
        <v>11.320375518473611</v>
      </c>
      <c r="AG13">
        <f>外轮廓!AG13-内轮廓!AG13</f>
        <v>11.380501956464769</v>
      </c>
      <c r="AH13">
        <f>外轮廓!AH13-内轮廓!AH13</f>
        <v>11.318899858509326</v>
      </c>
      <c r="AI13">
        <f>外轮廓!AI13-内轮廓!AI13</f>
        <v>10.985578655157497</v>
      </c>
      <c r="AJ13">
        <f>外轮廓!AJ13-内轮廓!AJ13</f>
        <v>10.330893361542422</v>
      </c>
      <c r="AK13">
        <f>外轮廓!AK13-内轮廓!AK13</f>
        <v>11.243701901044005</v>
      </c>
      <c r="AL13">
        <f>外轮廓!AL13-内轮廓!AL13</f>
        <v>11.267593809504049</v>
      </c>
      <c r="AM13">
        <f>外轮廓!AM13-内轮廓!AM13</f>
        <v>11.233121768332381</v>
      </c>
      <c r="AN13">
        <f>外轮廓!AN13-内轮廓!AN13</f>
        <v>11.241870006591085</v>
      </c>
      <c r="AO13">
        <f>外轮廓!AO13-内轮廓!AO13</f>
        <v>11.319556671221605</v>
      </c>
      <c r="AP13">
        <f>外轮廓!AP13-内轮廓!AP13</f>
        <v>11.379367131659123</v>
      </c>
      <c r="AQ13">
        <f>外轮廓!AQ13-内轮廓!AQ13</f>
        <v>11.31814202124545</v>
      </c>
      <c r="AR13">
        <f>外轮廓!AR13-内轮廓!AR13</f>
        <v>10.985548622479428</v>
      </c>
      <c r="AS13">
        <f>外轮廓!AS13-内轮廓!AS13</f>
        <v>10.330787845281492</v>
      </c>
      <c r="AT13">
        <f>外轮廓!AT13-内轮廓!AT13</f>
        <v>11.234316232859172</v>
      </c>
      <c r="AU13">
        <f>外轮廓!AU13-内轮廓!AU13</f>
        <v>11.276161886695888</v>
      </c>
      <c r="AV13">
        <f>外轮廓!AV13-内轮廓!AV13</f>
        <v>11.265824683594005</v>
      </c>
      <c r="AW13">
        <f>外轮廓!AW13-内轮廓!AW13</f>
        <v>11.234660513680367</v>
      </c>
      <c r="AX13">
        <f>外轮廓!AX13-内轮廓!AX13</f>
        <v>11.24090375536737</v>
      </c>
      <c r="AY13">
        <f>外轮廓!AY13-内轮廓!AY13</f>
        <v>11.318989989929108</v>
      </c>
      <c r="AZ13">
        <f>外轮廓!AZ13-内轮廓!AZ13</f>
        <v>11.378571778177474</v>
      </c>
      <c r="BA13">
        <f>外轮廓!BA13-内轮廓!BA13</f>
        <v>11.317673637661031</v>
      </c>
      <c r="BB13">
        <f>外轮廓!BB13-内轮廓!BB13</f>
        <v>10.984572497515543</v>
      </c>
      <c r="BC13">
        <f>外轮廓!BC13-内轮廓!BC13</f>
        <v>10.330630936375883</v>
      </c>
      <c r="BD13">
        <f>外轮廓!BD13-内轮廓!BD13</f>
        <v>11.221542435035971</v>
      </c>
      <c r="BE13">
        <f>外轮廓!BE13-内轮廓!BE13</f>
        <v>11.252105979583973</v>
      </c>
      <c r="BF13">
        <f>外轮廓!BF13-内轮廓!BF13</f>
        <v>11.274348260205244</v>
      </c>
      <c r="BG13">
        <f>外轮廓!BG13-内轮廓!BG13</f>
        <v>11.265743023949852</v>
      </c>
      <c r="BH13">
        <f>外轮廓!BH13-内轮廓!BH13</f>
        <v>11.234050924257005</v>
      </c>
      <c r="BI13">
        <f>外轮廓!BI13-内轮廓!BI13</f>
        <v>11.240965628420042</v>
      </c>
      <c r="BJ13">
        <f>外轮廓!BJ13-内轮廓!BJ13</f>
        <v>11.318633647732028</v>
      </c>
      <c r="BK13">
        <f>外轮廓!BK13-内轮廓!BK13</f>
        <v>11.378646438904966</v>
      </c>
      <c r="BL13">
        <f>外轮廓!BL13-内轮廓!BL13</f>
        <v>11.317849638053644</v>
      </c>
      <c r="BM13">
        <f>外轮廓!BM13-内轮廓!BM13</f>
        <v>10.984927454118818</v>
      </c>
      <c r="BN13">
        <f>外轮廓!BN13-内轮廓!BN13</f>
        <v>10.331171697640386</v>
      </c>
      <c r="BO13">
        <f>外轮廓!BO13-内轮廓!BO13</f>
        <v>11.185149163874712</v>
      </c>
      <c r="BP13">
        <f>外轮廓!BP13-内轮廓!BP13</f>
        <v>11.232520114500446</v>
      </c>
      <c r="BQ13">
        <f>外轮廓!BQ13-内轮廓!BQ13</f>
        <v>11.252292665963836</v>
      </c>
      <c r="BR13">
        <f>外轮廓!BR13-内轮廓!BR13</f>
        <v>11.274105408291078</v>
      </c>
      <c r="BS13">
        <f>外轮廓!BS13-内轮廓!BS13</f>
        <v>11.265040921115499</v>
      </c>
      <c r="BT13">
        <f>外轮廓!BT13-内轮廓!BT13</f>
        <v>11.232691081538903</v>
      </c>
      <c r="BU13">
        <f>外轮廓!BU13-内轮廓!BU13</f>
        <v>11.240849398036261</v>
      </c>
      <c r="BV13">
        <f>外轮廓!BV13-内轮廓!BV13</f>
        <v>11.318401542636963</v>
      </c>
      <c r="BW13">
        <f>外轮廓!BW13-内轮廓!BW13</f>
        <v>11.378244939286901</v>
      </c>
      <c r="BX13">
        <f>外轮廓!BX13-内轮廓!BX13</f>
        <v>11.317492828829273</v>
      </c>
      <c r="BY13">
        <f>外轮廓!BY13-内轮廓!BY13</f>
        <v>10.985013845161902</v>
      </c>
      <c r="BZ13">
        <f>外轮廓!BZ13-内轮廓!BZ13</f>
        <v>10.330287811370184</v>
      </c>
      <c r="CA13">
        <f>外轮廓!CA13-内轮廓!CA13</f>
        <v>11.18984645174794</v>
      </c>
      <c r="CB13">
        <f>外轮廓!CB13-内轮廓!CB13</f>
        <v>11.175006682313821</v>
      </c>
      <c r="CC13">
        <f>外轮廓!CC13-内轮廓!CC13</f>
        <v>11.235060125254932</v>
      </c>
      <c r="CD13">
        <f>外轮廓!CD13-内轮廓!CD13</f>
        <v>11.253134371726517</v>
      </c>
      <c r="CE13">
        <f>外轮廓!CE13-内轮廓!CE13</f>
        <v>11.274002100226753</v>
      </c>
      <c r="CF13">
        <f>外轮廓!CF13-内轮廓!CF13</f>
        <v>11.264136380053699</v>
      </c>
      <c r="CG13">
        <f>外轮廓!CG13-内轮廓!CG13</f>
        <v>11.23220079877315</v>
      </c>
      <c r="CH13">
        <f>外轮廓!CH13-内轮廓!CH13</f>
        <v>11.240412103755773</v>
      </c>
      <c r="CI13">
        <f>外轮廓!CI13-内轮廓!CI13</f>
        <v>11.318417056851487</v>
      </c>
      <c r="CJ13">
        <f>外轮廓!CJ13-内轮廓!CJ13</f>
        <v>11.377898386013527</v>
      </c>
      <c r="CK13">
        <f>外轮廓!CK13-内轮廓!CK13</f>
        <v>11.317872656437132</v>
      </c>
      <c r="CL13">
        <f>外轮廓!CL13-内轮廓!CL13</f>
        <v>10.984272192623308</v>
      </c>
      <c r="CM13">
        <f>外轮廓!CM13-内轮廓!CM13</f>
        <v>10.330674086058508</v>
      </c>
      <c r="CN13">
        <f>外轮廓!CN13-内轮廓!CN13</f>
        <v>11.222165985735657</v>
      </c>
      <c r="CO13">
        <f>外轮廓!CO13-内轮廓!CO13</f>
        <v>11.206319649251611</v>
      </c>
      <c r="CP13">
        <f>外轮廓!CP13-内轮廓!CP13</f>
        <v>11.1758855401511</v>
      </c>
      <c r="CQ13">
        <f>外轮廓!CQ13-内轮廓!CQ13</f>
        <v>11.234907541884496</v>
      </c>
      <c r="CR13">
        <f>外轮廓!CR13-内轮廓!CR13</f>
        <v>11.252339452757212</v>
      </c>
      <c r="CS13">
        <f>外轮廓!CS13-内轮廓!CS13</f>
        <v>11.273162340210845</v>
      </c>
      <c r="CT13">
        <f>外轮廓!CT13-内轮廓!CT13</f>
        <v>11.263964813431258</v>
      </c>
      <c r="CU13">
        <f>外轮廓!CU13-内轮廓!CU13</f>
        <v>11.232313580394489</v>
      </c>
      <c r="CV13">
        <f>外轮廓!CV13-内轮廓!CV13</f>
        <v>11.239736986226418</v>
      </c>
      <c r="CW13">
        <f>外轮廓!CW13-内轮廓!CW13</f>
        <v>11.317828841679741</v>
      </c>
      <c r="CX13">
        <f>外轮廓!CX13-内轮廓!CX13</f>
        <v>11.377664278282751</v>
      </c>
      <c r="CY13">
        <f>外轮廓!CY13-内轮廓!CY13</f>
        <v>11.316901179737116</v>
      </c>
      <c r="CZ13">
        <f>外轮廓!CZ13-内轮廓!CZ13</f>
        <v>10.983720878875658</v>
      </c>
      <c r="DA13">
        <f>外轮廓!DA13-内轮廓!DA13</f>
        <v>10.331240621700971</v>
      </c>
      <c r="DB13">
        <f>外轮廓!DB13-内轮廓!DB13</f>
        <v>11.230284689333871</v>
      </c>
      <c r="DC13">
        <f>外轮廓!DC13-内轮廓!DC13</f>
        <v>11.226899568792234</v>
      </c>
      <c r="DD13">
        <f>外轮廓!DD13-内轮廓!DD13</f>
        <v>11.213301913533854</v>
      </c>
      <c r="DE13">
        <f>外轮廓!DE13-内轮廓!DE13</f>
        <v>11.176054489015073</v>
      </c>
      <c r="DF13">
        <f>外轮廓!DF13-内轮廓!DF13</f>
        <v>11.23477311652438</v>
      </c>
      <c r="DG13">
        <f>外轮廓!DG13-内轮廓!DG13</f>
        <v>11.25217505853341</v>
      </c>
      <c r="DH13">
        <f>外轮廓!DH13-内轮廓!DH13</f>
        <v>11.272795070901083</v>
      </c>
      <c r="DI13">
        <f>外轮廓!DI13-内轮廓!DI13</f>
        <v>11.264104401005582</v>
      </c>
      <c r="DJ13">
        <f>外轮廓!DJ13-内轮廓!DJ13</f>
        <v>11.232211298650299</v>
      </c>
      <c r="DK13">
        <f>外轮廓!DK13-内轮廓!DK13</f>
        <v>11.239222606432648</v>
      </c>
      <c r="DL13">
        <f>外轮廓!DL13-内轮廓!DL13</f>
        <v>11.317534554790527</v>
      </c>
      <c r="DM13">
        <f>外轮廓!DM13-内轮廓!DM13</f>
        <v>11.377577164470893</v>
      </c>
      <c r="DN13">
        <f>外轮廓!DN13-内轮廓!DN13</f>
        <v>11.317760930934369</v>
      </c>
      <c r="DO13">
        <f>外轮廓!DO13-内轮廓!DO13</f>
        <v>10.983658532711345</v>
      </c>
      <c r="DP13">
        <f>外轮廓!DP13-内轮廓!DP13</f>
        <v>10.331780525538178</v>
      </c>
      <c r="DQ13">
        <f>外轮廓!DQ13-内轮廓!DQ13</f>
        <v>11.236867914805387</v>
      </c>
      <c r="DR13">
        <f>外轮廓!DR13-内轮廓!DR13</f>
        <v>11.233122399755132</v>
      </c>
      <c r="DS13">
        <f>外轮廓!DS13-内轮廓!DS13</f>
        <v>11.22828077718205</v>
      </c>
      <c r="DT13">
        <f>外轮廓!DT13-内轮廓!DT13</f>
        <v>11.214284500414536</v>
      </c>
      <c r="DU13">
        <f>外轮廓!DU13-内轮廓!DU13</f>
        <v>11.175917057795218</v>
      </c>
      <c r="DV13">
        <f>外轮廓!DV13-内轮廓!DV13</f>
        <v>11.23351074841375</v>
      </c>
      <c r="DW13">
        <f>外轮廓!DW13-内轮廓!DW13</f>
        <v>11.251906841230678</v>
      </c>
      <c r="DX13">
        <f>外轮廓!DX13-内轮廓!DX13</f>
        <v>11.272407041430455</v>
      </c>
      <c r="DY13">
        <f>外轮廓!DY13-内轮廓!DY13</f>
        <v>11.263435584439037</v>
      </c>
      <c r="DZ13">
        <f>外轮廓!DZ13-内轮廓!DZ13</f>
        <v>11.23223455534054</v>
      </c>
      <c r="EA13">
        <f>外轮廓!EA13-内轮廓!EA13</f>
        <v>11.24009432378655</v>
      </c>
      <c r="EB13">
        <f>外轮廓!EB13-内轮廓!EB13</f>
        <v>11.318012084766778</v>
      </c>
      <c r="EC13">
        <f>外轮廓!EC13-内轮廓!EC13</f>
        <v>11.377307609318976</v>
      </c>
      <c r="ED13">
        <f>外轮廓!ED13-内轮廓!ED13</f>
        <v>11.316531742100182</v>
      </c>
      <c r="EE13">
        <f>外轮廓!EE13-内轮廓!EE13</f>
        <v>10.984719714808008</v>
      </c>
      <c r="EF13">
        <f>外轮廓!EF13-内轮廓!EF13</f>
        <v>10.33059687255458</v>
      </c>
      <c r="EG13">
        <f>外轮廓!EG13-内轮廓!EG13</f>
        <v>11.226495976328451</v>
      </c>
      <c r="EH13">
        <f>外轮廓!EH13-内轮廓!EH13</f>
        <v>11.24005311701643</v>
      </c>
      <c r="EI13">
        <f>外轮廓!EI13-内轮廓!EI13</f>
        <v>11.235479037957745</v>
      </c>
      <c r="EJ13">
        <f>外轮廓!EJ13-内轮廓!EJ13</f>
        <v>11.229108131533366</v>
      </c>
      <c r="EK13">
        <f>外轮廓!EK13-内轮廓!EK13</f>
        <v>11.215041192077479</v>
      </c>
      <c r="EL13">
        <f>外轮廓!EL13-内轮廓!EL13</f>
        <v>11.175686191319301</v>
      </c>
      <c r="EM13">
        <f>外轮廓!EM13-内轮廓!EM13</f>
        <v>11.233627418077248</v>
      </c>
      <c r="EN13">
        <f>外轮廓!EN13-内轮廓!EN13</f>
        <v>11.251351830125813</v>
      </c>
      <c r="EO13">
        <f>外轮廓!EO13-内轮廓!EO13</f>
        <v>11.272801974168601</v>
      </c>
      <c r="EP13">
        <f>外轮廓!EP13-内轮廓!EP13</f>
        <v>11.262991710727263</v>
      </c>
      <c r="EQ13">
        <f>外轮廓!EQ13-内轮廓!EQ13</f>
        <v>11.231558210001424</v>
      </c>
      <c r="ER13">
        <f>外轮廓!ER13-内轮廓!ER13</f>
        <v>11.238675957525018</v>
      </c>
      <c r="ES13">
        <f>外轮廓!ES13-内轮廓!ES13</f>
        <v>11.315872719962698</v>
      </c>
      <c r="ET13">
        <f>外轮廓!ET13-内轮廓!ET13</f>
        <v>11.378026995825607</v>
      </c>
      <c r="EU13">
        <f>外轮廓!EU13-内轮廓!EU13</f>
        <v>11.318273336982642</v>
      </c>
      <c r="EV13">
        <f>外轮廓!EV13-内轮廓!EV13</f>
        <v>10.984369589334875</v>
      </c>
      <c r="EW13">
        <f>外轮廓!EW13-内轮廓!EW13</f>
        <v>10.328344783892163</v>
      </c>
      <c r="EX13">
        <f>外轮廓!EX13-内轮廓!EX13</f>
        <v>11.210999597263253</v>
      </c>
      <c r="EY13">
        <f>外轮廓!EY13-内轮廓!EY13</f>
        <v>11.229261248750689</v>
      </c>
      <c r="EZ13">
        <f>外轮廓!EZ13-内轮廓!EZ13</f>
        <v>11.241199186944215</v>
      </c>
      <c r="FA13">
        <f>外轮廓!FA13-内轮廓!FA13</f>
        <v>11.235385996340241</v>
      </c>
      <c r="FB13">
        <f>外轮廓!FB13-内轮廓!FB13</f>
        <v>11.228742689015561</v>
      </c>
      <c r="FC13">
        <f>外轮廓!FC13-内轮廓!FC13</f>
        <v>11.213837027937785</v>
      </c>
      <c r="FD13">
        <f>外轮廓!FD13-内轮廓!FD13</f>
        <v>11.175336892359468</v>
      </c>
      <c r="FE13">
        <f>外轮廓!FE13-内轮廓!FE13</f>
        <v>11.233016211076887</v>
      </c>
      <c r="FF13">
        <f>外轮廓!FF13-内轮廓!FF13</f>
        <v>11.251131432900095</v>
      </c>
      <c r="FG13">
        <f>外轮廓!FG13-内轮廓!FG13</f>
        <v>11.271996406386009</v>
      </c>
      <c r="FH13">
        <f>外轮廓!FH13-内轮廓!FH13</f>
        <v>11.263068713622275</v>
      </c>
      <c r="FI13">
        <f>外轮廓!FI13-内轮廓!FI13</f>
        <v>11.231105057287266</v>
      </c>
      <c r="FJ13">
        <f>外轮廓!FJ13-内轮廓!FJ13</f>
        <v>11.23842584291171</v>
      </c>
      <c r="FK13">
        <f>外轮廓!FK13-内轮廓!FK13</f>
        <v>11.317216296248716</v>
      </c>
      <c r="FL13">
        <f>外轮廓!FL13-内轮廓!FL13</f>
        <v>11.378454563996613</v>
      </c>
      <c r="FM13">
        <f>外轮廓!FM13-内轮廓!FM13</f>
        <v>11.317118761779639</v>
      </c>
      <c r="FN13">
        <f>外轮廓!FN13-内轮廓!FN13</f>
        <v>10.985790291176443</v>
      </c>
      <c r="FO13">
        <f>外轮廓!FO13-内轮廓!FO13</f>
        <v>10.330743673917667</v>
      </c>
      <c r="FP13">
        <f>外轮廓!FP13-内轮廓!FP13</f>
        <v>11.326021735479856</v>
      </c>
      <c r="FQ13">
        <f>外轮廓!FQ13-内轮廓!FQ13</f>
        <v>11.213609496582251</v>
      </c>
      <c r="FR13">
        <f>外轮廓!FR13-内轮廓!FR13</f>
        <v>11.230861691343875</v>
      </c>
      <c r="FS13">
        <f>外轮廓!FS13-内轮廓!FS13</f>
        <v>11.240834595130622</v>
      </c>
      <c r="FT13">
        <f>外轮廓!FT13-内轮廓!FT13</f>
        <v>11.235537416477129</v>
      </c>
      <c r="FU13">
        <f>外轮廓!FU13-内轮廓!FU13</f>
        <v>11.22874815517838</v>
      </c>
      <c r="FV13">
        <f>外轮廓!FV13-内轮廓!FV13</f>
        <v>11.213923896000338</v>
      </c>
      <c r="FW13">
        <f>外轮廓!FW13-内轮廓!FW13</f>
        <v>11.174477125860946</v>
      </c>
      <c r="FX13">
        <f>外轮廓!FX13-内轮廓!FX13</f>
        <v>11.232545854366151</v>
      </c>
      <c r="FY13">
        <f>外轮廓!FY13-内轮廓!FY13</f>
        <v>11.250893667591669</v>
      </c>
      <c r="FZ13">
        <f>外轮廓!FZ13-内轮廓!FZ13</f>
        <v>11.27214834502702</v>
      </c>
      <c r="GA13">
        <f>外轮廓!GA13-内轮廓!GA13</f>
        <v>11.26321797845398</v>
      </c>
      <c r="GB13">
        <f>外轮廓!GB13-内轮廓!GB13</f>
        <v>11.230797058737821</v>
      </c>
      <c r="GC13">
        <f>外轮廓!GC13-内轮廓!GC13</f>
        <v>11.239213043160987</v>
      </c>
      <c r="GD13">
        <f>外轮廓!GD13-内轮廓!GD13</f>
        <v>11.31794498856587</v>
      </c>
      <c r="GE13">
        <f>外轮廓!GE13-内轮廓!GE13</f>
        <v>11.377965032489698</v>
      </c>
      <c r="GF13">
        <f>外轮廓!GF13-内轮廓!GF13</f>
        <v>11.315413951648083</v>
      </c>
      <c r="GG13">
        <f>外轮廓!GG13-内轮廓!GG13</f>
        <v>10.983208024878508</v>
      </c>
      <c r="GH13">
        <f>外轮廓!GH13-内轮廓!GH13</f>
        <v>10.330343744692257</v>
      </c>
    </row>
    <row r="14" spans="1:190" x14ac:dyDescent="0.2">
      <c r="A14" s="1">
        <v>13</v>
      </c>
      <c r="B14">
        <f>外轮廓!B14-内轮廓!B14</f>
        <v>10.826453758051301</v>
      </c>
      <c r="C14">
        <f>外轮廓!C14-内轮廓!C14</f>
        <v>10.288992001244083</v>
      </c>
      <c r="D14">
        <f>外轮廓!D14-内轮廓!D14</f>
        <v>11.077995008228825</v>
      </c>
      <c r="E14">
        <f>外轮廓!E14-内轮廓!E14</f>
        <v>10.855090984716213</v>
      </c>
      <c r="F14">
        <f>外轮廓!F14-内轮廓!F14</f>
        <v>10.289223622996033</v>
      </c>
      <c r="G14">
        <f>外轮廓!G14-内轮廓!G14</f>
        <v>11.073457933408775</v>
      </c>
      <c r="H14">
        <f>外轮廓!H14-内轮廓!H14</f>
        <v>11.13422164945429</v>
      </c>
      <c r="I14">
        <f>外轮廓!I14-内轮廓!I14</f>
        <v>10.875927630553875</v>
      </c>
      <c r="J14">
        <f>外轮廓!J14-内轮廓!J14</f>
        <v>10.288879563679373</v>
      </c>
      <c r="K14">
        <f>外轮廓!K14-内轮廓!K14</f>
        <v>11.058826022585862</v>
      </c>
      <c r="L14">
        <f>外轮廓!L14-内轮廓!L14</f>
        <v>11.167399241724809</v>
      </c>
      <c r="M14">
        <f>外轮廓!M14-内轮廓!M14</f>
        <v>11.154460596676088</v>
      </c>
      <c r="N14">
        <f>外轮廓!N14-内轮廓!N14</f>
        <v>10.889371308445078</v>
      </c>
      <c r="O14">
        <f>外轮廓!O14-内轮廓!O14</f>
        <v>10.288775550556736</v>
      </c>
      <c r="P14">
        <f>外轮廓!P14-内轮廓!P14</f>
        <v>11.01156367310935</v>
      </c>
      <c r="Q14">
        <f>外轮廓!Q14-内轮廓!Q14</f>
        <v>11.135099241874315</v>
      </c>
      <c r="R14">
        <f>外轮廓!R14-内轮廓!R14</f>
        <v>11.19971529811923</v>
      </c>
      <c r="S14">
        <f>外轮廓!S14-内轮廓!S14</f>
        <v>11.154493074995202</v>
      </c>
      <c r="T14">
        <f>外轮廓!T14-内轮廓!T14</f>
        <v>10.892647405661734</v>
      </c>
      <c r="U14">
        <f>外轮廓!U14-内轮廓!U14</f>
        <v>10.288869460965046</v>
      </c>
      <c r="V14">
        <f>外轮廓!V14-内轮廓!V14</f>
        <v>11.021438360440712</v>
      </c>
      <c r="W14">
        <f>外轮廓!W14-内轮廓!W14</f>
        <v>11.097549391981943</v>
      </c>
      <c r="X14">
        <f>外轮廓!X14-内轮廓!X14</f>
        <v>11.160633799424573</v>
      </c>
      <c r="Y14">
        <f>外轮廓!Y14-内轮廓!Y14</f>
        <v>11.20092937207616</v>
      </c>
      <c r="Z14">
        <f>外轮廓!Z14-内轮廓!Z14</f>
        <v>11.154559093802874</v>
      </c>
      <c r="AA14">
        <f>外轮廓!AA14-内轮廓!AA14</f>
        <v>10.893378145753061</v>
      </c>
      <c r="AB14">
        <f>外轮廓!AB14-内轮廓!AB14</f>
        <v>10.289157866930623</v>
      </c>
      <c r="AC14">
        <f>外轮廓!AC14-内轮廓!AC14</f>
        <v>11.069716735465605</v>
      </c>
      <c r="AD14">
        <f>外轮廓!AD14-内轮廓!AD14</f>
        <v>11.092986585034026</v>
      </c>
      <c r="AE14">
        <f>外轮廓!AE14-内轮廓!AE14</f>
        <v>11.09676892916157</v>
      </c>
      <c r="AF14">
        <f>外轮廓!AF14-内轮廓!AF14</f>
        <v>11.160210871755311</v>
      </c>
      <c r="AG14">
        <f>外轮廓!AG14-内轮廓!AG14</f>
        <v>11.199328892732481</v>
      </c>
      <c r="AH14">
        <f>外轮廓!AH14-内轮廓!AH14</f>
        <v>11.153931419935446</v>
      </c>
      <c r="AI14">
        <f>外轮廓!AI14-内轮廓!AI14</f>
        <v>10.893920347525679</v>
      </c>
      <c r="AJ14">
        <f>外轮廓!AJ14-内轮廓!AJ14</f>
        <v>10.289005588082659</v>
      </c>
      <c r="AK14">
        <f>外轮廓!AK14-内轮廓!AK14</f>
        <v>11.104320657705458</v>
      </c>
      <c r="AL14">
        <f>外轮廓!AL14-内轮廓!AL14</f>
        <v>11.12220875217065</v>
      </c>
      <c r="AM14">
        <f>外轮廓!AM14-内轮廓!AM14</f>
        <v>11.091947820184814</v>
      </c>
      <c r="AN14">
        <f>外轮廓!AN14-内轮廓!AN14</f>
        <v>11.097016269972215</v>
      </c>
      <c r="AO14">
        <f>外轮廓!AO14-内轮廓!AO14</f>
        <v>11.158922763051621</v>
      </c>
      <c r="AP14">
        <f>外轮廓!AP14-内轮廓!AP14</f>
        <v>11.199070633520407</v>
      </c>
      <c r="AQ14">
        <f>外轮廓!AQ14-内轮廓!AQ14</f>
        <v>11.153602301421017</v>
      </c>
      <c r="AR14">
        <f>外轮廓!AR14-内轮廓!AR14</f>
        <v>10.893387936454403</v>
      </c>
      <c r="AS14">
        <f>外轮廓!AS14-内轮廓!AS14</f>
        <v>10.288869262929879</v>
      </c>
      <c r="AT14">
        <f>外轮廓!AT14-内轮廓!AT14</f>
        <v>11.101169147339718</v>
      </c>
      <c r="AU14">
        <f>外轮廓!AU14-内轮廓!AU14</f>
        <v>11.130103676419552</v>
      </c>
      <c r="AV14">
        <f>外轮廓!AV14-内轮廓!AV14</f>
        <v>11.120091247734848</v>
      </c>
      <c r="AW14">
        <f>外轮廓!AW14-内轮廓!AW14</f>
        <v>11.0922019103119</v>
      </c>
      <c r="AX14">
        <f>外轮廓!AX14-内轮廓!AX14</f>
        <v>11.096513350447424</v>
      </c>
      <c r="AY14">
        <f>外轮廓!AY14-内轮廓!AY14</f>
        <v>11.158478448531056</v>
      </c>
      <c r="AZ14">
        <f>外轮廓!AZ14-内轮廓!AZ14</f>
        <v>11.198537997323129</v>
      </c>
      <c r="BA14">
        <f>外轮廓!BA14-内轮廓!BA14</f>
        <v>11.152938271234447</v>
      </c>
      <c r="BB14">
        <f>外轮廓!BB14-内轮廓!BB14</f>
        <v>10.892906994758405</v>
      </c>
      <c r="BC14">
        <f>外轮廓!BC14-内轮廓!BC14</f>
        <v>10.288680050750699</v>
      </c>
      <c r="BD14">
        <f>外轮廓!BD14-内轮廓!BD14</f>
        <v>11.096409244655689</v>
      </c>
      <c r="BE14">
        <f>外轮廓!BE14-内轮廓!BE14</f>
        <v>11.113302911255985</v>
      </c>
      <c r="BF14">
        <f>外轮廓!BF14-内轮廓!BF14</f>
        <v>11.127347479003902</v>
      </c>
      <c r="BG14">
        <f>外轮廓!BG14-内轮廓!BG14</f>
        <v>11.11933345895396</v>
      </c>
      <c r="BH14">
        <f>外轮廓!BH14-内轮廓!BH14</f>
        <v>11.091679870586503</v>
      </c>
      <c r="BI14">
        <f>外轮廓!BI14-内轮廓!BI14</f>
        <v>11.095766941135551</v>
      </c>
      <c r="BJ14">
        <f>外轮廓!BJ14-内轮廓!BJ14</f>
        <v>11.158194540208356</v>
      </c>
      <c r="BK14">
        <f>外轮廓!BK14-内轮廓!BK14</f>
        <v>11.197729982611293</v>
      </c>
      <c r="BL14">
        <f>外轮廓!BL14-内轮廓!BL14</f>
        <v>11.152903369564356</v>
      </c>
      <c r="BM14">
        <f>外轮廓!BM14-内轮廓!BM14</f>
        <v>10.893202454230092</v>
      </c>
      <c r="BN14">
        <f>外轮廓!BN14-内轮廓!BN14</f>
        <v>10.288851158126974</v>
      </c>
      <c r="BO14">
        <f>外轮廓!BO14-内轮廓!BO14</f>
        <v>11.086967163759283</v>
      </c>
      <c r="BP14">
        <f>外轮廓!BP14-内轮廓!BP14</f>
        <v>11.099335626174849</v>
      </c>
      <c r="BQ14">
        <f>外轮廓!BQ14-内轮廓!BQ14</f>
        <v>11.111507556072155</v>
      </c>
      <c r="BR14">
        <f>外轮廓!BR14-内轮廓!BR14</f>
        <v>11.126336554198986</v>
      </c>
      <c r="BS14">
        <f>外轮廓!BS14-内轮廓!BS14</f>
        <v>11.11903220681296</v>
      </c>
      <c r="BT14">
        <f>外轮廓!BT14-内轮廓!BT14</f>
        <v>11.090927209855394</v>
      </c>
      <c r="BU14">
        <f>外轮廓!BU14-内轮廓!BU14</f>
        <v>11.096104737874299</v>
      </c>
      <c r="BV14">
        <f>外轮廓!BV14-内轮廓!BV14</f>
        <v>11.157776963682906</v>
      </c>
      <c r="BW14">
        <f>外轮廓!BW14-内轮廓!BW14</f>
        <v>11.1980014544597</v>
      </c>
      <c r="BX14">
        <f>外轮廓!BX14-内轮廓!BX14</f>
        <v>11.152725603222464</v>
      </c>
      <c r="BY14">
        <f>外轮廓!BY14-内轮廓!BY14</f>
        <v>10.893255216542585</v>
      </c>
      <c r="BZ14">
        <f>外轮廓!BZ14-内轮廓!BZ14</f>
        <v>10.288987381551834</v>
      </c>
      <c r="CA14">
        <f>外轮廓!CA14-内轮廓!CA14</f>
        <v>11.093585272779322</v>
      </c>
      <c r="CB14">
        <f>外轮廓!CB14-内轮廓!CB14</f>
        <v>11.096400413587759</v>
      </c>
      <c r="CC14">
        <f>外轮廓!CC14-内轮廓!CC14</f>
        <v>11.099065699707708</v>
      </c>
      <c r="CD14">
        <f>外轮廓!CD14-内轮廓!CD14</f>
        <v>11.111612416163496</v>
      </c>
      <c r="CE14">
        <f>外轮廓!CE14-内轮廓!CE14</f>
        <v>11.126323779440327</v>
      </c>
      <c r="CF14">
        <f>外轮廓!CF14-内轮廓!CF14</f>
        <v>11.118112454474016</v>
      </c>
      <c r="CG14">
        <f>外轮廓!CG14-内轮廓!CG14</f>
        <v>11.089798146332328</v>
      </c>
      <c r="CH14">
        <f>外轮廓!CH14-内轮廓!CH14</f>
        <v>11.095117419878235</v>
      </c>
      <c r="CI14">
        <f>外轮廓!CI14-内轮廓!CI14</f>
        <v>11.157751578309956</v>
      </c>
      <c r="CJ14">
        <f>外轮廓!CJ14-内轮廓!CJ14</f>
        <v>11.19752866875352</v>
      </c>
      <c r="CK14">
        <f>外轮廓!CK14-内轮廓!CK14</f>
        <v>11.152570950310619</v>
      </c>
      <c r="CL14">
        <f>外轮廓!CL14-内轮廓!CL14</f>
        <v>10.893274238831438</v>
      </c>
      <c r="CM14">
        <f>外轮廓!CM14-内轮廓!CM14</f>
        <v>10.288703837745445</v>
      </c>
      <c r="CN14">
        <f>外轮廓!CN14-内轮廓!CN14</f>
        <v>11.166421050602295</v>
      </c>
      <c r="CO14">
        <f>外轮廓!CO14-内轮廓!CO14</f>
        <v>11.097856849188304</v>
      </c>
      <c r="CP14">
        <f>外轮廓!CP14-内轮廓!CP14</f>
        <v>11.094982648608053</v>
      </c>
      <c r="CQ14">
        <f>外轮廓!CQ14-内轮廓!CQ14</f>
        <v>11.099162072172902</v>
      </c>
      <c r="CR14">
        <f>外轮廓!CR14-内轮廓!CR14</f>
        <v>11.111113756387454</v>
      </c>
      <c r="CS14">
        <f>外轮廓!CS14-内轮廓!CS14</f>
        <v>11.125706239762778</v>
      </c>
      <c r="CT14">
        <f>外轮廓!CT14-内轮廓!CT14</f>
        <v>11.117329464716562</v>
      </c>
      <c r="CU14">
        <f>外轮廓!CU14-内轮廓!CU14</f>
        <v>11.090373716609278</v>
      </c>
      <c r="CV14">
        <f>外轮廓!CV14-内轮廓!CV14</f>
        <v>11.095031223550066</v>
      </c>
      <c r="CW14">
        <f>外轮廓!CW14-内轮廓!CW14</f>
        <v>11.15736444850377</v>
      </c>
      <c r="CX14">
        <f>外轮廓!CX14-内轮廓!CX14</f>
        <v>11.196856987858368</v>
      </c>
      <c r="CY14">
        <f>外轮廓!CY14-内轮廓!CY14</f>
        <v>11.152525807671964</v>
      </c>
      <c r="CZ14">
        <f>外轮廓!CZ14-内轮廓!CZ14</f>
        <v>10.892495392456382</v>
      </c>
      <c r="DA14">
        <f>外轮廓!DA14-内轮廓!DA14</f>
        <v>10.287752347706885</v>
      </c>
      <c r="DB14">
        <f>外轮廓!DB14-内轮廓!DB14</f>
        <v>11.156108374883928</v>
      </c>
      <c r="DC14">
        <f>外轮廓!DC14-内轮廓!DC14</f>
        <v>11.163011468077599</v>
      </c>
      <c r="DD14">
        <f>外轮廓!DD14-内轮廓!DD14</f>
        <v>11.097168524047163</v>
      </c>
      <c r="DE14">
        <f>外轮廓!DE14-内轮廓!DE14</f>
        <v>11.094881703431938</v>
      </c>
      <c r="DF14">
        <f>外轮廓!DF14-内轮廓!DF14</f>
        <v>11.098530566863801</v>
      </c>
      <c r="DG14">
        <f>外轮廓!DG14-内轮廓!DG14</f>
        <v>11.109984202922561</v>
      </c>
      <c r="DH14">
        <f>外轮廓!DH14-内轮廓!DH14</f>
        <v>11.125547929246878</v>
      </c>
      <c r="DI14">
        <f>外轮廓!DI14-内轮廓!DI14</f>
        <v>11.118024973534474</v>
      </c>
      <c r="DJ14">
        <f>外轮廓!DJ14-内轮廓!DJ14</f>
        <v>11.089224907354662</v>
      </c>
      <c r="DK14">
        <f>外轮廓!DK14-内轮廓!DK14</f>
        <v>11.09492667747277</v>
      </c>
      <c r="DL14">
        <f>外轮廓!DL14-内轮廓!DL14</f>
        <v>11.157796267008422</v>
      </c>
      <c r="DM14">
        <f>外轮廓!DM14-内轮廓!DM14</f>
        <v>11.196664727929317</v>
      </c>
      <c r="DN14">
        <f>外轮廓!DN14-内轮廓!DN14</f>
        <v>11.15251517123842</v>
      </c>
      <c r="DO14">
        <f>外轮廓!DO14-内轮廓!DO14</f>
        <v>10.893486684507366</v>
      </c>
      <c r="DP14">
        <f>外轮廓!DP14-内轮廓!DP14</f>
        <v>10.289943128404758</v>
      </c>
      <c r="DQ14">
        <f>外轮廓!DQ14-内轮廓!DQ14</f>
        <v>11.1481195294283</v>
      </c>
      <c r="DR14">
        <f>外轮廓!DR14-内轮廓!DR14</f>
        <v>11.153295600299757</v>
      </c>
      <c r="DS14">
        <f>外轮廓!DS14-内轮廓!DS14</f>
        <v>11.161109233106288</v>
      </c>
      <c r="DT14">
        <f>外轮廓!DT14-内轮廓!DT14</f>
        <v>11.096701597968618</v>
      </c>
      <c r="DU14">
        <f>外轮廓!DU14-内轮廓!DU14</f>
        <v>11.094087960123375</v>
      </c>
      <c r="DV14">
        <f>外轮廓!DV14-内轮廓!DV14</f>
        <v>11.097990395386674</v>
      </c>
      <c r="DW14">
        <f>外轮廓!DW14-内轮廓!DW14</f>
        <v>11.110446547584189</v>
      </c>
      <c r="DX14">
        <f>外轮廓!DX14-内轮廓!DX14</f>
        <v>11.125276130243989</v>
      </c>
      <c r="DY14">
        <f>外轮廓!DY14-内轮廓!DY14</f>
        <v>11.117008693392066</v>
      </c>
      <c r="DZ14">
        <f>外轮廓!DZ14-内轮廓!DZ14</f>
        <v>11.089416493835458</v>
      </c>
      <c r="EA14">
        <f>外轮廓!EA14-内轮廓!EA14</f>
        <v>11.093990883392223</v>
      </c>
      <c r="EB14">
        <f>外轮廓!EB14-内轮廓!EB14</f>
        <v>11.157344080207992</v>
      </c>
      <c r="EC14">
        <f>外轮廓!EC14-内轮廓!EC14</f>
        <v>11.196459006314853</v>
      </c>
      <c r="ED14">
        <f>外轮廓!ED14-内轮廓!ED14</f>
        <v>11.152630368089575</v>
      </c>
      <c r="EE14">
        <f>外轮廓!EE14-内轮廓!EE14</f>
        <v>10.892636583769644</v>
      </c>
      <c r="EF14">
        <f>外轮廓!EF14-内轮廓!EF14</f>
        <v>10.289065338004789</v>
      </c>
      <c r="EG14">
        <f>外轮廓!EG14-内轮廓!EG14</f>
        <v>11.131786775246098</v>
      </c>
      <c r="EH14">
        <f>外轮廓!EH14-内轮廓!EH14</f>
        <v>11.146311561649753</v>
      </c>
      <c r="EI14">
        <f>外轮廓!EI14-内轮廓!EI14</f>
        <v>11.151296291339619</v>
      </c>
      <c r="EJ14">
        <f>外轮廓!EJ14-内轮廓!EJ14</f>
        <v>11.161453703143181</v>
      </c>
      <c r="EK14">
        <f>外轮廓!EK14-内轮廓!EK14</f>
        <v>11.096551815397589</v>
      </c>
      <c r="EL14">
        <f>外轮廓!EL14-内轮廓!EL14</f>
        <v>11.093913396963103</v>
      </c>
      <c r="EM14">
        <f>外轮廓!EM14-内轮廓!EM14</f>
        <v>11.09797009193025</v>
      </c>
      <c r="EN14">
        <f>外轮廓!EN14-内轮廓!EN14</f>
        <v>11.109560558246599</v>
      </c>
      <c r="EO14">
        <f>外轮廓!EO14-内轮廓!EO14</f>
        <v>11.124447231437145</v>
      </c>
      <c r="EP14">
        <f>外轮廓!EP14-内轮廓!EP14</f>
        <v>11.117370214409576</v>
      </c>
      <c r="EQ14">
        <f>外轮廓!EQ14-内轮廓!EQ14</f>
        <v>11.088679571509886</v>
      </c>
      <c r="ER14">
        <f>外轮廓!ER14-内轮廓!ER14</f>
        <v>11.094898149595451</v>
      </c>
      <c r="ES14">
        <f>外轮廓!ES14-内轮廓!ES14</f>
        <v>11.157366028588172</v>
      </c>
      <c r="ET14">
        <f>外轮廓!ET14-内轮廓!ET14</f>
        <v>11.197223578366533</v>
      </c>
      <c r="EU14">
        <f>外轮廓!EU14-内轮廓!EU14</f>
        <v>11.153033042997734</v>
      </c>
      <c r="EV14">
        <f>外轮廓!EV14-内轮廓!EV14</f>
        <v>10.892628473188239</v>
      </c>
      <c r="EW14">
        <f>外轮廓!EW14-内轮廓!EW14</f>
        <v>10.289371992201907</v>
      </c>
      <c r="EX14">
        <f>外轮廓!EX14-内轮廓!EX14</f>
        <v>11.118097325852858</v>
      </c>
      <c r="EY14">
        <f>外轮廓!EY14-内轮廓!EY14</f>
        <v>11.127435774909259</v>
      </c>
      <c r="EZ14">
        <f>外轮廓!EZ14-内轮廓!EZ14</f>
        <v>11.143741418175026</v>
      </c>
      <c r="FA14">
        <f>外轮廓!FA14-内轮廓!FA14</f>
        <v>11.150825370471338</v>
      </c>
      <c r="FB14">
        <f>外轮廓!FB14-内轮廓!FB14</f>
        <v>11.16080637221755</v>
      </c>
      <c r="FC14">
        <f>外轮廓!FC14-内轮廓!FC14</f>
        <v>11.096533464114486</v>
      </c>
      <c r="FD14">
        <f>外轮廓!FD14-内轮廓!FD14</f>
        <v>11.093755736636922</v>
      </c>
      <c r="FE14">
        <f>外轮廓!FE14-内轮廓!FE14</f>
        <v>11.09763350304496</v>
      </c>
      <c r="FF14">
        <f>外轮廓!FF14-内轮廓!FF14</f>
        <v>11.109407397117124</v>
      </c>
      <c r="FG14">
        <f>外轮廓!FG14-内轮廓!FG14</f>
        <v>11.12468518719966</v>
      </c>
      <c r="FH14">
        <f>外轮廓!FH14-内轮廓!FH14</f>
        <v>11.116987913447318</v>
      </c>
      <c r="FI14">
        <f>外轮廓!FI14-内轮廓!FI14</f>
        <v>11.089244442831784</v>
      </c>
      <c r="FJ14">
        <f>外轮廓!FJ14-内轮廓!FJ14</f>
        <v>11.094993260240216</v>
      </c>
      <c r="FK14">
        <f>外轮廓!FK14-内轮廓!FK14</f>
        <v>11.157964450182433</v>
      </c>
      <c r="FL14">
        <f>外轮廓!FL14-内轮廓!FL14</f>
        <v>11.197541947841884</v>
      </c>
      <c r="FM14">
        <f>外轮廓!FM14-内轮廓!FM14</f>
        <v>11.151757625150168</v>
      </c>
      <c r="FN14">
        <f>外轮廓!FN14-内轮廓!FN14</f>
        <v>10.893392396155861</v>
      </c>
      <c r="FO14">
        <f>外轮廓!FO14-内轮廓!FO14</f>
        <v>10.289606036842642</v>
      </c>
      <c r="FP14">
        <f>外轮廓!FP14-内轮廓!FP14</f>
        <v>11.243846221675611</v>
      </c>
      <c r="FQ14">
        <f>外轮廓!FQ14-内轮廓!FQ14</f>
        <v>11.114431928380313</v>
      </c>
      <c r="FR14">
        <f>外轮廓!FR14-内轮廓!FR14</f>
        <v>11.126375608804196</v>
      </c>
      <c r="FS14">
        <f>外轮廓!FS14-内轮廓!FS14</f>
        <v>11.143069586728785</v>
      </c>
      <c r="FT14">
        <f>外轮廓!FT14-内轮廓!FT14</f>
        <v>11.150419031112747</v>
      </c>
      <c r="FU14">
        <f>外轮廓!FU14-内轮廓!FU14</f>
        <v>11.160055580642151</v>
      </c>
      <c r="FV14">
        <f>外轮廓!FV14-内轮廓!FV14</f>
        <v>11.095458161547938</v>
      </c>
      <c r="FW14">
        <f>外轮廓!FW14-内轮廓!FW14</f>
        <v>11.093337582721091</v>
      </c>
      <c r="FX14">
        <f>外轮廓!FX14-内轮廓!FX14</f>
        <v>11.096879365182161</v>
      </c>
      <c r="FY14">
        <f>外轮廓!FY14-内轮廓!FY14</f>
        <v>11.109316650261391</v>
      </c>
      <c r="FZ14">
        <f>外轮廓!FZ14-内轮廓!FZ14</f>
        <v>11.124603540833547</v>
      </c>
      <c r="GA14">
        <f>外轮廓!GA14-内轮廓!GA14</f>
        <v>11.117205535649234</v>
      </c>
      <c r="GB14">
        <f>外轮廓!GB14-内轮廓!GB14</f>
        <v>11.088970594136242</v>
      </c>
      <c r="GC14">
        <f>外轮廓!GC14-内轮廓!GC14</f>
        <v>11.09510369653394</v>
      </c>
      <c r="GD14">
        <f>外轮廓!GD14-内轮廓!GD14</f>
        <v>11.157061264820157</v>
      </c>
      <c r="GE14">
        <f>外轮廓!GE14-内轮廓!GE14</f>
        <v>11.196845739074988</v>
      </c>
      <c r="GF14">
        <f>外轮廓!GF14-内轮廓!GF14</f>
        <v>11.152448674304509</v>
      </c>
      <c r="GG14">
        <f>外轮廓!GG14-内轮廓!GG14</f>
        <v>10.891458707528258</v>
      </c>
      <c r="GH14">
        <f>外轮廓!GH14-内轮廓!GH14</f>
        <v>10.288704848685171</v>
      </c>
    </row>
    <row r="15" spans="1:190" x14ac:dyDescent="0.2">
      <c r="A15" s="1">
        <v>14</v>
      </c>
      <c r="B15">
        <f>外轮廓!B15-内轮廓!B15</f>
        <v>10.924127125832584</v>
      </c>
      <c r="C15">
        <f>外轮廓!C15-内轮廓!C15</f>
        <v>10.685069294120041</v>
      </c>
      <c r="D15">
        <f>外轮廓!D15-内轮廓!D15</f>
        <v>11.040560818286068</v>
      </c>
      <c r="E15">
        <f>外轮廓!E15-内轮廓!E15</f>
        <v>10.94427511926645</v>
      </c>
      <c r="F15">
        <f>外轮廓!F15-内轮廓!F15</f>
        <v>10.685798866609019</v>
      </c>
      <c r="G15">
        <f>外轮廓!G15-内轮廓!G15</f>
        <v>11.033475791587776</v>
      </c>
      <c r="H15">
        <f>外轮廓!H15-内轮廓!H15</f>
        <v>11.073672524698466</v>
      </c>
      <c r="I15">
        <f>外轮廓!I15-内轮廓!I15</f>
        <v>10.957362068588537</v>
      </c>
      <c r="J15">
        <f>外轮廓!J15-内轮廓!J15</f>
        <v>10.685769074580335</v>
      </c>
      <c r="K15">
        <f>外轮廓!K15-内轮廓!K15</f>
        <v>11.023910310881277</v>
      </c>
      <c r="L15">
        <f>外轮廓!L15-内轮廓!L15</f>
        <v>11.099779725329753</v>
      </c>
      <c r="M15">
        <f>外轮廓!M15-内轮廓!M15</f>
        <v>11.083831023646511</v>
      </c>
      <c r="N15">
        <f>外轮廓!N15-内轮廓!N15</f>
        <v>10.967849034576773</v>
      </c>
      <c r="O15">
        <f>外轮廓!O15-内轮廓!O15</f>
        <v>10.685452107291766</v>
      </c>
      <c r="P15">
        <f>外轮廓!P15-内轮廓!P15</f>
        <v>10.983084199615305</v>
      </c>
      <c r="Q15">
        <f>外轮廓!Q15-内轮廓!Q15</f>
        <v>11.079135649178397</v>
      </c>
      <c r="R15">
        <f>外轮廓!R15-内轮廓!R15</f>
        <v>11.114250122169565</v>
      </c>
      <c r="S15">
        <f>外轮廓!S15-内轮廓!S15</f>
        <v>11.082334231426245</v>
      </c>
      <c r="T15">
        <f>外轮廓!T15-内轮廓!T15</f>
        <v>10.970286021293276</v>
      </c>
      <c r="U15">
        <f>外轮廓!U15-内轮廓!U15</f>
        <v>10.685943418804001</v>
      </c>
      <c r="V15">
        <f>外轮廓!V15-内轮廓!V15</f>
        <v>10.99432433504704</v>
      </c>
      <c r="W15">
        <f>外轮廓!W15-内轮廓!W15</f>
        <v>11.051519153912224</v>
      </c>
      <c r="X15">
        <f>外轮廓!X15-内轮廓!X15</f>
        <v>11.094762258598109</v>
      </c>
      <c r="Y15">
        <f>外轮廓!Y15-内轮廓!Y15</f>
        <v>11.112755524572435</v>
      </c>
      <c r="Z15">
        <f>外轮廓!Z15-内轮廓!Z15</f>
        <v>11.082454890179392</v>
      </c>
      <c r="AA15">
        <f>外轮廓!AA15-内轮廓!AA15</f>
        <v>10.970515824558987</v>
      </c>
      <c r="AB15">
        <f>外轮廓!AB15-内轮廓!AB15</f>
        <v>10.686042891028833</v>
      </c>
      <c r="AC15">
        <f>外轮廓!AC15-内轮廓!AC15</f>
        <v>11.03480417040879</v>
      </c>
      <c r="AD15">
        <f>外轮廓!AD15-内轮廓!AD15</f>
        <v>11.049952009785699</v>
      </c>
      <c r="AE15">
        <f>外轮廓!AE15-内轮廓!AE15</f>
        <v>11.049345992772402</v>
      </c>
      <c r="AF15">
        <f>外轮廓!AF15-内轮廓!AF15</f>
        <v>11.092868831266699</v>
      </c>
      <c r="AG15">
        <f>外轮廓!AG15-内轮廓!AG15</f>
        <v>11.111701415451023</v>
      </c>
      <c r="AH15">
        <f>外轮廓!AH15-内轮廓!AH15</f>
        <v>11.081763198881234</v>
      </c>
      <c r="AI15">
        <f>外轮廓!AI15-内轮廓!AI15</f>
        <v>10.970528356896409</v>
      </c>
      <c r="AJ15">
        <f>外轮廓!AJ15-内轮廓!AJ15</f>
        <v>10.686032211667992</v>
      </c>
      <c r="AK15">
        <f>外轮廓!AK15-内轮廓!AK15</f>
        <v>11.061286441186724</v>
      </c>
      <c r="AL15">
        <f>外轮廓!AL15-内轮廓!AL15</f>
        <v>11.074340132276902</v>
      </c>
      <c r="AM15">
        <f>外轮廓!AM15-内轮廓!AM15</f>
        <v>11.04705129993809</v>
      </c>
      <c r="AN15">
        <f>外轮廓!AN15-内轮廓!AN15</f>
        <v>11.04833931854381</v>
      </c>
      <c r="AO15">
        <f>外轮廓!AO15-内轮廓!AO15</f>
        <v>11.09227145192088</v>
      </c>
      <c r="AP15">
        <f>外轮廓!AP15-内轮廓!AP15</f>
        <v>11.111329720449177</v>
      </c>
      <c r="AQ15">
        <f>外轮廓!AQ15-内轮廓!AQ15</f>
        <v>11.08149757943707</v>
      </c>
      <c r="AR15">
        <f>外轮廓!AR15-内轮廓!AR15</f>
        <v>10.970081645936318</v>
      </c>
      <c r="AS15">
        <f>外轮廓!AS15-内轮廓!AS15</f>
        <v>10.686193026094287</v>
      </c>
      <c r="AT15">
        <f>外轮廓!AT15-内轮廓!AT15</f>
        <v>11.060569341628039</v>
      </c>
      <c r="AU15">
        <f>外轮廓!AU15-内轮廓!AU15</f>
        <v>11.080285946638213</v>
      </c>
      <c r="AV15">
        <f>外轮廓!AV15-内轮廓!AV15</f>
        <v>11.070563653322097</v>
      </c>
      <c r="AW15">
        <f>外轮廓!AW15-内轮廓!AW15</f>
        <v>11.046434976898311</v>
      </c>
      <c r="AX15">
        <f>外轮廓!AX15-内轮廓!AX15</f>
        <v>11.048350105339125</v>
      </c>
      <c r="AY15">
        <f>外轮廓!AY15-内轮廓!AY15</f>
        <v>11.092118633695861</v>
      </c>
      <c r="AZ15">
        <f>外轮廓!AZ15-内轮廓!AZ15</f>
        <v>11.110474361612773</v>
      </c>
      <c r="BA15">
        <f>外轮廓!BA15-内轮廓!BA15</f>
        <v>11.080823731996716</v>
      </c>
      <c r="BB15">
        <f>外轮廓!BB15-内轮廓!BB15</f>
        <v>10.96997750041966</v>
      </c>
      <c r="BC15">
        <f>外轮廓!BC15-内轮廓!BC15</f>
        <v>10.685959375753342</v>
      </c>
      <c r="BD15">
        <f>外轮廓!BD15-内轮廓!BD15</f>
        <v>11.058221136419789</v>
      </c>
      <c r="BE15">
        <f>外轮廓!BE15-内轮廓!BE15</f>
        <v>11.066957780256857</v>
      </c>
      <c r="BF15">
        <f>外轮廓!BF15-内轮廓!BF15</f>
        <v>11.075914647563195</v>
      </c>
      <c r="BG15">
        <f>外轮廓!BG15-内轮廓!BG15</f>
        <v>11.069267065001071</v>
      </c>
      <c r="BH15">
        <f>外轮廓!BH15-内轮廓!BH15</f>
        <v>11.046494713718687</v>
      </c>
      <c r="BI15">
        <f>外轮廓!BI15-内轮廓!BI15</f>
        <v>11.047758720765515</v>
      </c>
      <c r="BJ15">
        <f>外轮廓!BJ15-内轮廓!BJ15</f>
        <v>11.092135998388386</v>
      </c>
      <c r="BK15">
        <f>外轮廓!BK15-内轮廓!BK15</f>
        <v>11.109910681371545</v>
      </c>
      <c r="BL15">
        <f>外轮廓!BL15-内轮廓!BL15</f>
        <v>11.080801607535051</v>
      </c>
      <c r="BM15">
        <f>外轮廓!BM15-内轮廓!BM15</f>
        <v>10.969735054320253</v>
      </c>
      <c r="BN15">
        <f>外轮廓!BN15-内轮廓!BN15</f>
        <v>10.685654555204238</v>
      </c>
      <c r="BO15">
        <f>外轮廓!BO15-内轮廓!BO15</f>
        <v>11.064585863286482</v>
      </c>
      <c r="BP15">
        <f>外轮廓!BP15-内轮廓!BP15</f>
        <v>11.057933710827925</v>
      </c>
      <c r="BQ15">
        <f>外轮廓!BQ15-内轮廓!BQ15</f>
        <v>11.063794870268438</v>
      </c>
      <c r="BR15">
        <f>外轮廓!BR15-内轮廓!BR15</f>
        <v>11.074518384592437</v>
      </c>
      <c r="BS15">
        <f>外轮廓!BS15-内轮廓!BS15</f>
        <v>11.069543827801382</v>
      </c>
      <c r="BT15">
        <f>外轮廓!BT15-内轮廓!BT15</f>
        <v>11.045319631507539</v>
      </c>
      <c r="BU15">
        <f>外轮廓!BU15-内轮廓!BU15</f>
        <v>11.047452719018324</v>
      </c>
      <c r="BV15">
        <f>外轮廓!BV15-内轮廓!BV15</f>
        <v>11.091598356628921</v>
      </c>
      <c r="BW15">
        <f>外轮廓!BW15-内轮廓!BW15</f>
        <v>11.110430918820754</v>
      </c>
      <c r="BX15">
        <f>外轮廓!BX15-内轮廓!BX15</f>
        <v>11.080826552071841</v>
      </c>
      <c r="BY15">
        <f>外轮廓!BY15-内轮廓!BY15</f>
        <v>10.96973477884147</v>
      </c>
      <c r="BZ15">
        <f>外轮廓!BZ15-内轮廓!BZ15</f>
        <v>10.686050729201042</v>
      </c>
      <c r="CA15">
        <f>外轮廓!CA15-内轮廓!CA15</f>
        <v>11.069575212179515</v>
      </c>
      <c r="CB15">
        <f>外轮廓!CB15-内轮廓!CB15</f>
        <v>11.085586229201098</v>
      </c>
      <c r="CC15">
        <f>外轮廓!CC15-内轮廓!CC15</f>
        <v>11.05601744537222</v>
      </c>
      <c r="CD15">
        <f>外轮廓!CD15-内轮廓!CD15</f>
        <v>11.063467558930697</v>
      </c>
      <c r="CE15">
        <f>外轮廓!CE15-内轮廓!CE15</f>
        <v>11.074522372224067</v>
      </c>
      <c r="CF15">
        <f>外轮廓!CF15-内轮廓!CF15</f>
        <v>11.068791841817344</v>
      </c>
      <c r="CG15">
        <f>外轮廓!CG15-内轮廓!CG15</f>
        <v>11.044817902218171</v>
      </c>
      <c r="CH15">
        <f>外轮廓!CH15-内轮廓!CH15</f>
        <v>11.0470504576178</v>
      </c>
      <c r="CI15">
        <f>外轮廓!CI15-内轮廓!CI15</f>
        <v>11.091618091298784</v>
      </c>
      <c r="CJ15">
        <f>外轮廓!CJ15-内轮廓!CJ15</f>
        <v>11.109841515941483</v>
      </c>
      <c r="CK15">
        <f>外轮廓!CK15-内轮廓!CK15</f>
        <v>11.080516058905943</v>
      </c>
      <c r="CL15">
        <f>外轮廓!CL15-内轮廓!CL15</f>
        <v>10.970188291058278</v>
      </c>
      <c r="CM15">
        <f>外轮廓!CM15-内轮廓!CM15</f>
        <v>10.687082762249062</v>
      </c>
      <c r="CN15">
        <f>外轮廓!CN15-内轮廓!CN15</f>
        <v>11.100012389727908</v>
      </c>
      <c r="CO15">
        <f>外轮廓!CO15-内轮廓!CO15</f>
        <v>11.051438770075762</v>
      </c>
      <c r="CP15">
        <f>外轮廓!CP15-内轮廓!CP15</f>
        <v>11.081928149878408</v>
      </c>
      <c r="CQ15">
        <f>外轮廓!CQ15-内轮廓!CQ15</f>
        <v>11.055189759103669</v>
      </c>
      <c r="CR15">
        <f>外轮廓!CR15-内轮廓!CR15</f>
        <v>11.062918832416798</v>
      </c>
      <c r="CS15">
        <f>外轮廓!CS15-内轮廓!CS15</f>
        <v>11.073699949126237</v>
      </c>
      <c r="CT15">
        <f>外轮廓!CT15-内轮廓!CT15</f>
        <v>11.068182957433521</v>
      </c>
      <c r="CU15">
        <f>外轮廓!CU15-内轮廓!CU15</f>
        <v>11.044871493175435</v>
      </c>
      <c r="CV15">
        <f>外轮廓!CV15-内轮廓!CV15</f>
        <v>11.046748092328954</v>
      </c>
      <c r="CW15">
        <f>外轮廓!CW15-内轮廓!CW15</f>
        <v>11.091331784416397</v>
      </c>
      <c r="CX15">
        <f>外轮廓!CX15-内轮廓!CX15</f>
        <v>11.10923031642082</v>
      </c>
      <c r="CY15">
        <f>外轮廓!CY15-内轮廓!CY15</f>
        <v>11.079858980559905</v>
      </c>
      <c r="CZ15">
        <f>外轮廓!CZ15-内轮廓!CZ15</f>
        <v>10.969624667661535</v>
      </c>
      <c r="DA15">
        <f>外轮廓!DA15-内轮廓!DA15</f>
        <v>10.685481262069445</v>
      </c>
      <c r="DB15">
        <f>外轮廓!DB15-内轮廓!DB15</f>
        <v>11.089399804740594</v>
      </c>
      <c r="DC15">
        <f>外轮廓!DC15-内轮廓!DC15</f>
        <v>11.095432853573243</v>
      </c>
      <c r="DD15">
        <f>外轮廓!DD15-内轮廓!DD15</f>
        <v>11.048808603139221</v>
      </c>
      <c r="DE15">
        <f>外轮廓!DE15-内轮廓!DE15</f>
        <v>11.08198165478106</v>
      </c>
      <c r="DF15">
        <f>外轮廓!DF15-内轮廓!DF15</f>
        <v>11.05475324762179</v>
      </c>
      <c r="DG15">
        <f>外轮廓!DG15-内轮廓!DG15</f>
        <v>11.06287000598499</v>
      </c>
      <c r="DH15">
        <f>外轮廓!DH15-内轮廓!DH15</f>
        <v>11.073362574657665</v>
      </c>
      <c r="DI15">
        <f>外轮廓!DI15-内轮廓!DI15</f>
        <v>11.067912137117773</v>
      </c>
      <c r="DJ15">
        <f>外轮廓!DJ15-内轮廓!DJ15</f>
        <v>11.043827074488817</v>
      </c>
      <c r="DK15">
        <f>外轮廓!DK15-内轮廓!DK15</f>
        <v>11.046909251166852</v>
      </c>
      <c r="DL15">
        <f>外轮廓!DL15-内轮廓!DL15</f>
        <v>11.090878308372893</v>
      </c>
      <c r="DM15">
        <f>外轮廓!DM15-内轮廓!DM15</f>
        <v>11.109720693471544</v>
      </c>
      <c r="DN15">
        <f>外轮廓!DN15-内轮廓!DN15</f>
        <v>11.080837843041607</v>
      </c>
      <c r="DO15">
        <f>外轮廓!DO15-内轮廓!DO15</f>
        <v>10.969985240632326</v>
      </c>
      <c r="DP15">
        <f>外轮廓!DP15-内轮廓!DP15</f>
        <v>10.685391512375446</v>
      </c>
      <c r="DQ15">
        <f>外轮廓!DQ15-内轮廓!DQ15</f>
        <v>11.076419277890167</v>
      </c>
      <c r="DR15">
        <f>外轮廓!DR15-内轮廓!DR15</f>
        <v>11.082955928800914</v>
      </c>
      <c r="DS15">
        <f>外轮廓!DS15-内轮廓!DS15</f>
        <v>11.091176736737907</v>
      </c>
      <c r="DT15">
        <f>外轮廓!DT15-内轮廓!DT15</f>
        <v>11.050222339316036</v>
      </c>
      <c r="DU15">
        <f>外轮廓!DU15-内轮廓!DU15</f>
        <v>11.081269446980443</v>
      </c>
      <c r="DV15">
        <f>外轮廓!DV15-内轮廓!DV15</f>
        <v>11.054674970642594</v>
      </c>
      <c r="DW15">
        <f>外轮廓!DW15-内轮廓!DW15</f>
        <v>11.062449201379607</v>
      </c>
      <c r="DX15">
        <f>外轮廓!DX15-内轮廓!DX15</f>
        <v>11.073190622324034</v>
      </c>
      <c r="DY15">
        <f>外轮廓!DY15-内轮廓!DY15</f>
        <v>11.067669135798639</v>
      </c>
      <c r="DZ15">
        <f>外轮廓!DZ15-内轮廓!DZ15</f>
        <v>11.044028185325899</v>
      </c>
      <c r="EA15">
        <f>外轮廓!EA15-内轮廓!EA15</f>
        <v>11.046422180904912</v>
      </c>
      <c r="EB15">
        <f>外轮廓!EB15-内轮廓!EB15</f>
        <v>11.091276649160406</v>
      </c>
      <c r="EC15">
        <f>外轮廓!EC15-内轮廓!EC15</f>
        <v>11.110347550630564</v>
      </c>
      <c r="ED15">
        <f>外轮廓!ED15-内轮廓!ED15</f>
        <v>11.080350065641042</v>
      </c>
      <c r="EE15">
        <f>外轮廓!EE15-内轮廓!EE15</f>
        <v>10.969726909647889</v>
      </c>
      <c r="EF15">
        <f>外轮廓!EF15-内轮廓!EF15</f>
        <v>10.685632874785995</v>
      </c>
      <c r="EG15">
        <f>外轮廓!EG15-内轮廓!EG15</f>
        <v>11.062967636754536</v>
      </c>
      <c r="EH15">
        <f>外轮廓!EH15-内轮廓!EH15</f>
        <v>11.070803560334156</v>
      </c>
      <c r="EI15">
        <f>外轮廓!EI15-内轮廓!EI15</f>
        <v>11.080605631805099</v>
      </c>
      <c r="EJ15">
        <f>外轮廓!EJ15-内轮廓!EJ15</f>
        <v>11.091992413122753</v>
      </c>
      <c r="EK15">
        <f>外轮廓!EK15-内轮廓!EK15</f>
        <v>11.049524989706015</v>
      </c>
      <c r="EL15">
        <f>外轮廓!EL15-内轮廓!EL15</f>
        <v>11.081337605329992</v>
      </c>
      <c r="EM15">
        <f>外轮廓!EM15-内轮廓!EM15</f>
        <v>11.054528593378265</v>
      </c>
      <c r="EN15">
        <f>外轮廓!EN15-内轮廓!EN15</f>
        <v>11.061894686379731</v>
      </c>
      <c r="EO15">
        <f>外轮廓!EO15-内轮廓!EO15</f>
        <v>11.072812790463402</v>
      </c>
      <c r="EP15">
        <f>外轮廓!EP15-内轮廓!EP15</f>
        <v>11.067124456094191</v>
      </c>
      <c r="EQ15">
        <f>外轮廓!EQ15-内轮廓!EQ15</f>
        <v>11.044212213171676</v>
      </c>
      <c r="ER15">
        <f>外轮廓!ER15-内轮廓!ER15</f>
        <v>11.046730501638152</v>
      </c>
      <c r="ES15">
        <f>外轮廓!ES15-内轮廓!ES15</f>
        <v>11.09047225419809</v>
      </c>
      <c r="ET15">
        <f>外轮廓!ET15-内轮廓!ET15</f>
        <v>11.109763903294251</v>
      </c>
      <c r="EU15">
        <f>外轮廓!EU15-内轮廓!EU15</f>
        <v>11.081025213508596</v>
      </c>
      <c r="EV15">
        <f>外轮廓!EV15-内轮廓!EV15</f>
        <v>10.969100433475163</v>
      </c>
      <c r="EW15">
        <f>外轮廓!EW15-内轮廓!EW15</f>
        <v>10.687267264338146</v>
      </c>
      <c r="EX15">
        <f>外轮廓!EX15-内轮廓!EX15</f>
        <v>11.044246327587985</v>
      </c>
      <c r="EY15">
        <f>外轮廓!EY15-内轮廓!EY15</f>
        <v>11.055760003727656</v>
      </c>
      <c r="EZ15">
        <f>外轮廓!EZ15-内轮廓!EZ15</f>
        <v>11.066981821272478</v>
      </c>
      <c r="FA15">
        <f>外轮廓!FA15-内轮廓!FA15</f>
        <v>11.080362174917511</v>
      </c>
      <c r="FB15">
        <f>外轮廓!FB15-内轮廓!FB15</f>
        <v>11.091377128696962</v>
      </c>
      <c r="FC15">
        <f>外轮廓!FC15-内轮廓!FC15</f>
        <v>11.049135585643853</v>
      </c>
      <c r="FD15">
        <f>外轮廓!FD15-内轮廓!FD15</f>
        <v>11.081028505637875</v>
      </c>
      <c r="FE15">
        <f>外轮廓!FE15-内轮廓!FE15</f>
        <v>11.054440080871728</v>
      </c>
      <c r="FF15">
        <f>外轮廓!FF15-内轮廓!FF15</f>
        <v>11.062009130047883</v>
      </c>
      <c r="FG15">
        <f>外轮廓!FG15-内轮廓!FG15</f>
        <v>11.072794210767384</v>
      </c>
      <c r="FH15">
        <f>外轮廓!FH15-内轮廓!FH15</f>
        <v>11.067586775595757</v>
      </c>
      <c r="FI15">
        <f>外轮廓!FI15-内轮廓!FI15</f>
        <v>11.044186918502078</v>
      </c>
      <c r="FJ15">
        <f>外轮廓!FJ15-内轮廓!FJ15</f>
        <v>11.04633266846929</v>
      </c>
      <c r="FK15">
        <f>外轮廓!FK15-内轮廓!FK15</f>
        <v>11.090868966037519</v>
      </c>
      <c r="FL15">
        <f>外轮廓!FL15-内轮廓!FL15</f>
        <v>11.109880672507416</v>
      </c>
      <c r="FM15">
        <f>外轮廓!FM15-内轮廓!FM15</f>
        <v>11.079537313972665</v>
      </c>
      <c r="FN15">
        <f>外轮廓!FN15-内轮廓!FN15</f>
        <v>10.969036688650519</v>
      </c>
      <c r="FO15">
        <f>外轮廓!FO15-内轮廓!FO15</f>
        <v>10.686795606718405</v>
      </c>
      <c r="FP15">
        <f>外轮廓!FP15-内轮廓!FP15</f>
        <v>11.230174666086782</v>
      </c>
      <c r="FQ15">
        <f>外轮廓!FQ15-内轮廓!FQ15</f>
        <v>11.038340323166267</v>
      </c>
      <c r="FR15">
        <f>外轮廓!FR15-内轮廓!FR15</f>
        <v>11.052750543958922</v>
      </c>
      <c r="FS15">
        <f>外轮廓!FS15-内轮廓!FS15</f>
        <v>11.066757802774674</v>
      </c>
      <c r="FT15">
        <f>外轮廓!FT15-内轮廓!FT15</f>
        <v>11.080000352677629</v>
      </c>
      <c r="FU15">
        <f>外轮廓!FU15-内轮廓!FU15</f>
        <v>11.091425084935281</v>
      </c>
      <c r="FV15">
        <f>外轮廓!FV15-内轮廓!FV15</f>
        <v>11.048831181773679</v>
      </c>
      <c r="FW15">
        <f>外轮廓!FW15-内轮廓!FW15</f>
        <v>11.080869466179024</v>
      </c>
      <c r="FX15">
        <f>外轮廓!FX15-内轮廓!FX15</f>
        <v>11.054074510924664</v>
      </c>
      <c r="FY15">
        <f>外轮廓!FY15-内轮廓!FY15</f>
        <v>11.061795730783473</v>
      </c>
      <c r="FZ15">
        <f>外轮廓!FZ15-内轮廓!FZ15</f>
        <v>11.072759365780868</v>
      </c>
      <c r="GA15">
        <f>外轮廓!GA15-内轮廓!GA15</f>
        <v>11.067506279561414</v>
      </c>
      <c r="GB15">
        <f>外轮廓!GB15-内轮廓!GB15</f>
        <v>11.04400069792095</v>
      </c>
      <c r="GC15">
        <f>外轮廓!GC15-内轮廓!GC15</f>
        <v>11.046786869780689</v>
      </c>
      <c r="GD15">
        <f>外轮廓!GD15-内轮廓!GD15</f>
        <v>11.091136607407165</v>
      </c>
      <c r="GE15">
        <f>外轮廓!GE15-内轮廓!GE15</f>
        <v>11.109339097839182</v>
      </c>
      <c r="GF15">
        <f>外轮廓!GF15-内轮廓!GF15</f>
        <v>11.079611128295326</v>
      </c>
      <c r="GG15">
        <f>外轮廓!GG15-内轮廓!GG15</f>
        <v>10.968131731644789</v>
      </c>
      <c r="GH15">
        <f>外轮廓!GH15-内轮廓!GH15</f>
        <v>10.686160700550928</v>
      </c>
    </row>
    <row r="16" spans="1:190" x14ac:dyDescent="0.2">
      <c r="A16" s="1">
        <v>15</v>
      </c>
      <c r="B16">
        <f>外轮廓!B16-内轮廓!B16</f>
        <v>10.734001645582723</v>
      </c>
      <c r="C16">
        <f>外轮廓!C16-内轮廓!C16</f>
        <v>10.614926545094477</v>
      </c>
      <c r="D16">
        <f>外轮廓!D16-内轮廓!D16</f>
        <v>11.020620556507509</v>
      </c>
      <c r="E16">
        <f>外轮廓!E16-内轮廓!E16</f>
        <v>10.744102046727875</v>
      </c>
      <c r="F16">
        <f>外轮廓!F16-内轮廓!F16</f>
        <v>10.615088185878946</v>
      </c>
      <c r="G16">
        <f>外轮廓!G16-内轮廓!G16</f>
        <v>11.01519729941802</v>
      </c>
      <c r="H16">
        <f>外轮廓!H16-内轮廓!H16</f>
        <v>11.027747539837918</v>
      </c>
      <c r="I16">
        <f>外轮廓!I16-内轮廓!I16</f>
        <v>10.748947758010445</v>
      </c>
      <c r="J16">
        <f>外轮廓!J16-内轮廓!J16</f>
        <v>10.614407990800728</v>
      </c>
      <c r="K16">
        <f>外轮廓!K16-内轮廓!K16</f>
        <v>11.011371844033164</v>
      </c>
      <c r="L16">
        <f>外轮廓!L16-内轮廓!L16</f>
        <v>11.045098915390994</v>
      </c>
      <c r="M16">
        <f>外轮廓!M16-内轮廓!M16</f>
        <v>11.029124668898888</v>
      </c>
      <c r="N16">
        <f>外轮廓!N16-内轮廓!N16</f>
        <v>10.754636217592036</v>
      </c>
      <c r="O16">
        <f>外轮廓!O16-内轮廓!O16</f>
        <v>10.614373847434081</v>
      </c>
      <c r="P16">
        <f>外轮廓!P16-内轮廓!P16</f>
        <v>10.981008087468041</v>
      </c>
      <c r="Q16">
        <f>外轮廓!Q16-内轮廓!Q16</f>
        <v>11.038983619174928</v>
      </c>
      <c r="R16">
        <f>外轮廓!R16-内轮廓!R16</f>
        <v>11.046132599008047</v>
      </c>
      <c r="S16">
        <f>外轮廓!S16-内轮廓!S16</f>
        <v>11.026998219486416</v>
      </c>
      <c r="T16">
        <f>外轮廓!T16-内轮廓!T16</f>
        <v>10.756537530625138</v>
      </c>
      <c r="U16">
        <f>外轮廓!U16-内轮廓!U16</f>
        <v>10.614374376683742</v>
      </c>
      <c r="V16">
        <f>外轮廓!V16-内轮廓!V16</f>
        <v>10.993972492045415</v>
      </c>
      <c r="W16">
        <f>外轮廓!W16-内轮廓!W16</f>
        <v>11.024169848902616</v>
      </c>
      <c r="X16">
        <f>外轮廓!X16-内轮廓!X16</f>
        <v>11.042059209828835</v>
      </c>
      <c r="Y16">
        <f>外轮廓!Y16-内轮廓!Y16</f>
        <v>11.043210126132919</v>
      </c>
      <c r="Z16">
        <f>外轮廓!Z16-内轮廓!Z16</f>
        <v>11.02731324171512</v>
      </c>
      <c r="AA16">
        <f>外轮廓!AA16-内轮廓!AA16</f>
        <v>10.756962972821512</v>
      </c>
      <c r="AB16">
        <f>外轮廓!AB16-内轮廓!AB16</f>
        <v>10.614224945333859</v>
      </c>
      <c r="AC16">
        <f>外轮廓!AC16-内轮廓!AC16</f>
        <v>11.017551936611952</v>
      </c>
      <c r="AD16">
        <f>外轮廓!AD16-内轮廓!AD16</f>
        <v>11.024364893431169</v>
      </c>
      <c r="AE16">
        <f>外轮廓!AE16-内轮廓!AE16</f>
        <v>11.019530222096293</v>
      </c>
      <c r="AF16">
        <f>外轮廓!AF16-内轮廓!AF16</f>
        <v>11.040274962291818</v>
      </c>
      <c r="AG16">
        <f>外轮廓!AG16-内轮廓!AG16</f>
        <v>11.042468111449793</v>
      </c>
      <c r="AH16">
        <f>外轮廓!AH16-内轮廓!AH16</f>
        <v>11.026833432128456</v>
      </c>
      <c r="AI16">
        <f>外轮廓!AI16-内轮廓!AI16</f>
        <v>10.756885187756609</v>
      </c>
      <c r="AJ16">
        <f>外轮廓!AJ16-内轮廓!AJ16</f>
        <v>10.614500952326082</v>
      </c>
      <c r="AK16">
        <f>外轮廓!AK16-内轮廓!AK16</f>
        <v>11.031364281565274</v>
      </c>
      <c r="AL16">
        <f>外轮廓!AL16-内轮廓!AL16</f>
        <v>11.040719900206213</v>
      </c>
      <c r="AM16">
        <f>外轮廓!AM16-内轮廓!AM16</f>
        <v>11.019776655361412</v>
      </c>
      <c r="AN16">
        <f>外轮廓!AN16-内轮廓!AN16</f>
        <v>11.018169941585327</v>
      </c>
      <c r="AO16">
        <f>外轮廓!AO16-内轮廓!AO16</f>
        <v>11.039841973691864</v>
      </c>
      <c r="AP16">
        <f>外轮廓!AP16-内轮廓!AP16</f>
        <v>11.042077416955834</v>
      </c>
      <c r="AQ16">
        <f>外轮廓!AQ16-内轮廓!AQ16</f>
        <v>11.026495573534561</v>
      </c>
      <c r="AR16">
        <f>外轮廓!AR16-内轮廓!AR16</f>
        <v>10.756600706996892</v>
      </c>
      <c r="AS16">
        <f>外轮廓!AS16-内轮廓!AS16</f>
        <v>10.614088359549257</v>
      </c>
      <c r="AT16">
        <f>外轮廓!AT16-内轮廓!AT16</f>
        <v>11.039393565378305</v>
      </c>
      <c r="AU16">
        <f>外轮廓!AU16-内轮廓!AU16</f>
        <v>11.042287419499786</v>
      </c>
      <c r="AV16">
        <f>外轮廓!AV16-内轮廓!AV16</f>
        <v>11.035159446718836</v>
      </c>
      <c r="AW16">
        <f>外轮廓!AW16-内轮廓!AW16</f>
        <v>11.018636222681906</v>
      </c>
      <c r="AX16">
        <f>外轮廓!AX16-内轮廓!AX16</f>
        <v>11.018033038433003</v>
      </c>
      <c r="AY16">
        <f>外轮廓!AY16-内轮廓!AY16</f>
        <v>11.039536472168109</v>
      </c>
      <c r="AZ16">
        <f>外轮廓!AZ16-内轮廓!AZ16</f>
        <v>11.041835848103531</v>
      </c>
      <c r="BA16">
        <f>外轮廓!BA16-内轮廓!BA16</f>
        <v>11.026414301374245</v>
      </c>
      <c r="BB16">
        <f>外轮廓!BB16-内轮廓!BB16</f>
        <v>10.756320072310885</v>
      </c>
      <c r="BC16">
        <f>外轮廓!BC16-内轮廓!BC16</f>
        <v>10.614509679526719</v>
      </c>
      <c r="BD16">
        <f>外轮廓!BD16-内轮廓!BD16</f>
        <v>11.045745894455663</v>
      </c>
      <c r="BE16">
        <f>外轮廓!BE16-内轮廓!BE16</f>
        <v>11.040552666265071</v>
      </c>
      <c r="BF16">
        <f>外轮廓!BF16-内轮廓!BF16</f>
        <v>11.036683592828254</v>
      </c>
      <c r="BG16">
        <f>外轮廓!BG16-内轮廓!BG16</f>
        <v>11.034455651910946</v>
      </c>
      <c r="BH16">
        <f>外轮廓!BH16-内轮廓!BH16</f>
        <v>11.018555532488747</v>
      </c>
      <c r="BI16">
        <f>外轮廓!BI16-内轮廓!BI16</f>
        <v>11.017964111671532</v>
      </c>
      <c r="BJ16">
        <f>外轮廓!BJ16-内轮廓!BJ16</f>
        <v>11.039178953119418</v>
      </c>
      <c r="BK16">
        <f>外轮廓!BK16-内轮廓!BK16</f>
        <v>11.041958753175635</v>
      </c>
      <c r="BL16">
        <f>外轮廓!BL16-内轮廓!BL16</f>
        <v>11.026501598434933</v>
      </c>
      <c r="BM16">
        <f>外轮廓!BM16-内轮廓!BM16</f>
        <v>10.756233814503162</v>
      </c>
      <c r="BN16">
        <f>外轮廓!BN16-内轮廓!BN16</f>
        <v>10.614396090786613</v>
      </c>
      <c r="BO16">
        <f>外轮廓!BO16-内轮廓!BO16</f>
        <v>11.017739050600269</v>
      </c>
      <c r="BP16">
        <f>外轮廓!BP16-内轮廓!BP16</f>
        <v>11.039583730943718</v>
      </c>
      <c r="BQ16">
        <f>外轮廓!BQ16-内轮廓!BQ16</f>
        <v>11.035187943964431</v>
      </c>
      <c r="BR16">
        <f>外轮廓!BR16-内轮廓!BR16</f>
        <v>11.035344946558325</v>
      </c>
      <c r="BS16">
        <f>外轮廓!BS16-内轮廓!BS16</f>
        <v>11.034171297263498</v>
      </c>
      <c r="BT16">
        <f>外轮廓!BT16-内轮廓!BT16</f>
        <v>11.018177610837725</v>
      </c>
      <c r="BU16">
        <f>外轮廓!BU16-内轮廓!BU16</f>
        <v>11.017240101620274</v>
      </c>
      <c r="BV16">
        <f>外轮廓!BV16-内轮廓!BV16</f>
        <v>11.038806428230032</v>
      </c>
      <c r="BW16">
        <f>外轮廓!BW16-内轮廓!BW16</f>
        <v>11.041989931013603</v>
      </c>
      <c r="BX16">
        <f>外轮廓!BX16-内轮廓!BX16</f>
        <v>11.02617678660377</v>
      </c>
      <c r="BY16">
        <f>外轮廓!BY16-内轮廓!BY16</f>
        <v>10.756415678915673</v>
      </c>
      <c r="BZ16">
        <f>外轮廓!BZ16-内轮廓!BZ16</f>
        <v>10.61408746781116</v>
      </c>
      <c r="CA16">
        <f>外轮廓!CA16-内轮廓!CA16</f>
        <v>11.014865711839718</v>
      </c>
      <c r="CB16">
        <f>外轮廓!CB16-内轮廓!CB16</f>
        <v>10.973985854985926</v>
      </c>
      <c r="CC16">
        <f>外轮廓!CC16-内轮廓!CC16</f>
        <v>11.037261055563931</v>
      </c>
      <c r="CD16">
        <f>外轮廓!CD16-内轮廓!CD16</f>
        <v>11.034791123731765</v>
      </c>
      <c r="CE16">
        <f>外轮廓!CE16-内轮廓!CE16</f>
        <v>11.035045697995031</v>
      </c>
      <c r="CF16">
        <f>外轮廓!CF16-内轮廓!CF16</f>
        <v>11.033413624150683</v>
      </c>
      <c r="CG16">
        <f>外轮廓!CG16-内轮廓!CG16</f>
        <v>11.017753202759081</v>
      </c>
      <c r="CH16">
        <f>外轮廓!CH16-内轮廓!CH16</f>
        <v>11.017446224706489</v>
      </c>
      <c r="CI16">
        <f>外轮廓!CI16-内轮廓!CI16</f>
        <v>11.038635762856288</v>
      </c>
      <c r="CJ16">
        <f>外轮廓!CJ16-内轮廓!CJ16</f>
        <v>11.041700430941006</v>
      </c>
      <c r="CK16">
        <f>外轮廓!CK16-内轮廓!CK16</f>
        <v>11.026258109640239</v>
      </c>
      <c r="CL16">
        <f>外轮廓!CL16-内轮廓!CL16</f>
        <v>10.756308516109044</v>
      </c>
      <c r="CM16">
        <f>外轮廓!CM16-内轮廓!CM16</f>
        <v>10.614485564313441</v>
      </c>
      <c r="CN16">
        <f>外轮廓!CN16-内轮廓!CN16</f>
        <v>11.053182340161825</v>
      </c>
      <c r="CO16">
        <f>外轮廓!CO16-内轮廓!CO16</f>
        <v>11.035319786026122</v>
      </c>
      <c r="CP16">
        <f>外轮廓!CP16-内轮廓!CP16</f>
        <v>10.970664694667576</v>
      </c>
      <c r="CQ16">
        <f>外轮廓!CQ16-内轮廓!CQ16</f>
        <v>11.036207825696749</v>
      </c>
      <c r="CR16">
        <f>外轮廓!CR16-内轮廓!CR16</f>
        <v>11.034871327163216</v>
      </c>
      <c r="CS16">
        <f>外轮廓!CS16-内轮廓!CS16</f>
        <v>11.035011302754768</v>
      </c>
      <c r="CT16">
        <f>外轮廓!CT16-内轮廓!CT16</f>
        <v>11.033310489276502</v>
      </c>
      <c r="CU16">
        <f>外轮廓!CU16-内轮廓!CU16</f>
        <v>11.017477107897264</v>
      </c>
      <c r="CV16">
        <f>外轮廓!CV16-内轮廓!CV16</f>
        <v>11.017030474114065</v>
      </c>
      <c r="CW16">
        <f>外轮廓!CW16-内轮廓!CW16</f>
        <v>11.038370101665279</v>
      </c>
      <c r="CX16">
        <f>外轮廓!CX16-内轮廓!CX16</f>
        <v>11.041106224614779</v>
      </c>
      <c r="CY16">
        <f>外轮廓!CY16-内轮廓!CY16</f>
        <v>11.026164736892071</v>
      </c>
      <c r="CZ16">
        <f>外轮廓!CZ16-内轮廓!CZ16</f>
        <v>10.756501923530266</v>
      </c>
      <c r="DA16">
        <f>外轮廓!DA16-内轮廓!DA16</f>
        <v>10.614107383081233</v>
      </c>
      <c r="DB16">
        <f>外轮廓!DB16-内轮廓!DB16</f>
        <v>11.052229499663611</v>
      </c>
      <c r="DC16">
        <f>外轮廓!DC16-内轮廓!DC16</f>
        <v>11.044752689363818</v>
      </c>
      <c r="DD16">
        <f>外轮廓!DD16-内轮廓!DD16</f>
        <v>11.03149364139496</v>
      </c>
      <c r="DE16">
        <f>外轮廓!DE16-内轮廓!DE16</f>
        <v>10.969784643770637</v>
      </c>
      <c r="DF16">
        <f>外轮廓!DF16-内轮廓!DF16</f>
        <v>11.035810233282518</v>
      </c>
      <c r="DG16">
        <f>外轮廓!DG16-内轮廓!DG16</f>
        <v>11.03427577328172</v>
      </c>
      <c r="DH16">
        <f>外轮廓!DH16-内轮廓!DH16</f>
        <v>11.034814037570982</v>
      </c>
      <c r="DI16">
        <f>外轮廓!DI16-内轮廓!DI16</f>
        <v>11.033150745028152</v>
      </c>
      <c r="DJ16">
        <f>外轮廓!DJ16-内轮廓!DJ16</f>
        <v>11.016524246258513</v>
      </c>
      <c r="DK16">
        <f>外轮廓!DK16-内轮廓!DK16</f>
        <v>11.016569884185586</v>
      </c>
      <c r="DL16">
        <f>外轮廓!DL16-内轮廓!DL16</f>
        <v>11.039224187492707</v>
      </c>
      <c r="DM16">
        <f>外轮廓!DM16-内轮廓!DM16</f>
        <v>11.041572942085423</v>
      </c>
      <c r="DN16">
        <f>外轮廓!DN16-内轮廓!DN16</f>
        <v>11.025675558436163</v>
      </c>
      <c r="DO16">
        <f>外轮廓!DO16-内轮廓!DO16</f>
        <v>10.755666271956301</v>
      </c>
      <c r="DP16">
        <f>外轮廓!DP16-内轮廓!DP16</f>
        <v>10.614102380295407</v>
      </c>
      <c r="DQ16">
        <f>外轮廓!DQ16-内轮廓!DQ16</f>
        <v>11.043490164964197</v>
      </c>
      <c r="DR16">
        <f>外轮廓!DR16-内轮廓!DR16</f>
        <v>11.042130712755878</v>
      </c>
      <c r="DS16">
        <f>外轮廓!DS16-内轮廓!DS16</f>
        <v>11.040435610887272</v>
      </c>
      <c r="DT16">
        <f>外轮廓!DT16-内轮廓!DT16</f>
        <v>11.031585139504557</v>
      </c>
      <c r="DU16">
        <f>外轮廓!DU16-内轮廓!DU16</f>
        <v>10.969746151547966</v>
      </c>
      <c r="DV16">
        <f>外轮廓!DV16-内轮廓!DV16</f>
        <v>11.036084135122451</v>
      </c>
      <c r="DW16">
        <f>外轮廓!DW16-内轮廓!DW16</f>
        <v>11.034121972105638</v>
      </c>
      <c r="DX16">
        <f>外轮廓!DX16-内轮廓!DX16</f>
        <v>11.034212530714115</v>
      </c>
      <c r="DY16">
        <f>外轮廓!DY16-内轮廓!DY16</f>
        <v>11.032504858000053</v>
      </c>
      <c r="DZ16">
        <f>外轮廓!DZ16-内轮廓!DZ16</f>
        <v>11.017182295226817</v>
      </c>
      <c r="EA16">
        <f>外轮廓!EA16-内轮廓!EA16</f>
        <v>11.016877362794659</v>
      </c>
      <c r="EB16">
        <f>外轮廓!EB16-内轮廓!EB16</f>
        <v>11.038607658609422</v>
      </c>
      <c r="EC16">
        <f>外轮廓!EC16-内轮廓!EC16</f>
        <v>11.041581697859883</v>
      </c>
      <c r="ED16">
        <f>外轮廓!ED16-内轮廓!ED16</f>
        <v>11.026286580209018</v>
      </c>
      <c r="EE16">
        <f>外轮廓!EE16-内轮廓!EE16</f>
        <v>10.756127908413063</v>
      </c>
      <c r="EF16">
        <f>外轮廓!EF16-内轮廓!EF16</f>
        <v>10.614365030047225</v>
      </c>
      <c r="EG16">
        <f>外轮廓!EG16-内轮廓!EG16</f>
        <v>11.042593272850866</v>
      </c>
      <c r="EH16">
        <f>外轮廓!EH16-内轮廓!EH16</f>
        <v>11.034852123563979</v>
      </c>
      <c r="EI16">
        <f>外轮廓!EI16-内轮廓!EI16</f>
        <v>11.037824088945072</v>
      </c>
      <c r="EJ16">
        <f>外轮廓!EJ16-内轮廓!EJ16</f>
        <v>11.040560499022604</v>
      </c>
      <c r="EK16">
        <f>外轮廓!EK16-内轮廓!EK16</f>
        <v>11.031562071511047</v>
      </c>
      <c r="EL16">
        <f>外轮廓!EL16-内轮廓!EL16</f>
        <v>10.969654697390439</v>
      </c>
      <c r="EM16">
        <f>外轮廓!EM16-内轮廓!EM16</f>
        <v>11.035619015485011</v>
      </c>
      <c r="EN16">
        <f>外轮廓!EN16-内轮廓!EN16</f>
        <v>11.033975096170309</v>
      </c>
      <c r="EO16">
        <f>外轮廓!EO16-内轮廓!EO16</f>
        <v>11.034265183056874</v>
      </c>
      <c r="EP16">
        <f>外轮廓!EP16-内轮廓!EP16</f>
        <v>11.0328662073983</v>
      </c>
      <c r="EQ16">
        <f>外轮廓!EQ16-内轮廓!EQ16</f>
        <v>11.016980815281755</v>
      </c>
      <c r="ER16">
        <f>外轮廓!ER16-内轮廓!ER16</f>
        <v>11.016817177729195</v>
      </c>
      <c r="ES16">
        <f>外轮廓!ES16-内轮廓!ES16</f>
        <v>11.038621908818484</v>
      </c>
      <c r="ET16">
        <f>外轮廓!ET16-内轮廓!ET16</f>
        <v>11.041120921645074</v>
      </c>
      <c r="EU16">
        <f>外轮廓!EU16-内轮廓!EU16</f>
        <v>11.025499218550578</v>
      </c>
      <c r="EV16">
        <f>外轮廓!EV16-内轮廓!EV16</f>
        <v>10.756515891736484</v>
      </c>
      <c r="EW16">
        <f>外轮廓!EW16-内轮廓!EW16</f>
        <v>10.615160475530274</v>
      </c>
      <c r="EX16">
        <f>外轮廓!EX16-内轮廓!EX16</f>
        <v>11.034334803542691</v>
      </c>
      <c r="EY16">
        <f>外轮廓!EY16-内轮廓!EY16</f>
        <v>11.032633739152843</v>
      </c>
      <c r="EZ16">
        <f>外轮廓!EZ16-内轮廓!EZ16</f>
        <v>11.029808766440226</v>
      </c>
      <c r="FA16">
        <f>外轮廓!FA16-内轮廓!FA16</f>
        <v>11.037959841420701</v>
      </c>
      <c r="FB16">
        <f>外轮廓!FB16-内轮廓!FB16</f>
        <v>11.040526139936318</v>
      </c>
      <c r="FC16">
        <f>外轮廓!FC16-内轮廓!FC16</f>
        <v>11.031591707245198</v>
      </c>
      <c r="FD16">
        <f>外轮廓!FD16-内轮廓!FD16</f>
        <v>10.969807992985196</v>
      </c>
      <c r="FE16">
        <f>外轮廓!FE16-内轮廓!FE16</f>
        <v>11.035630964571894</v>
      </c>
      <c r="FF16">
        <f>外轮廓!FF16-内轮廓!FF16</f>
        <v>11.033378150653689</v>
      </c>
      <c r="FG16">
        <f>外轮廓!FG16-内轮廓!FG16</f>
        <v>11.034248165186341</v>
      </c>
      <c r="FH16">
        <f>外轮廓!FH16-内轮廓!FH16</f>
        <v>11.032756225043656</v>
      </c>
      <c r="FI16">
        <f>外轮廓!FI16-内轮廓!FI16</f>
        <v>11.016749019706637</v>
      </c>
      <c r="FJ16">
        <f>外轮廓!FJ16-内轮廓!FJ16</f>
        <v>11.016854724557248</v>
      </c>
      <c r="FK16">
        <f>外轮廓!FK16-内轮廓!FK16</f>
        <v>11.038797778817695</v>
      </c>
      <c r="FL16">
        <f>外轮廓!FL16-内轮廓!FL16</f>
        <v>11.041833239018501</v>
      </c>
      <c r="FM16">
        <f>外轮廓!FM16-内轮廓!FM16</f>
        <v>11.025887185808443</v>
      </c>
      <c r="FN16">
        <f>外轮廓!FN16-内轮廓!FN16</f>
        <v>10.756744541308422</v>
      </c>
      <c r="FO16">
        <f>外轮廓!FO16-内轮廓!FO16</f>
        <v>10.613647262860269</v>
      </c>
      <c r="FP16">
        <f>外轮廓!FP16-内轮廓!FP16</f>
        <v>11.155128359251975</v>
      </c>
      <c r="FQ16">
        <f>外轮廓!FQ16-内轮廓!FQ16</f>
        <v>11.024467957585586</v>
      </c>
      <c r="FR16">
        <f>外轮廓!FR16-内轮廓!FR16</f>
        <v>11.027551716218625</v>
      </c>
      <c r="FS16">
        <f>外轮廓!FS16-内轮廓!FS16</f>
        <v>11.029305519958513</v>
      </c>
      <c r="FT16">
        <f>外轮廓!FT16-内轮廓!FT16</f>
        <v>11.037877375807668</v>
      </c>
      <c r="FU16">
        <f>外轮廓!FU16-内轮廓!FU16</f>
        <v>11.040315951632891</v>
      </c>
      <c r="FV16">
        <f>外轮廓!FV16-内轮廓!FV16</f>
        <v>11.031476192158593</v>
      </c>
      <c r="FW16">
        <f>外轮廓!FW16-内轮廓!FW16</f>
        <v>10.969709463277837</v>
      </c>
      <c r="FX16">
        <f>外轮廓!FX16-内轮廓!FX16</f>
        <v>11.0354478996762</v>
      </c>
      <c r="FY16">
        <f>外轮廓!FY16-内轮廓!FY16</f>
        <v>11.03345746402384</v>
      </c>
      <c r="FZ16">
        <f>外轮廓!FZ16-内轮廓!FZ16</f>
        <v>11.034229325854639</v>
      </c>
      <c r="GA16">
        <f>外轮廓!GA16-内轮廓!GA16</f>
        <v>11.032603952264765</v>
      </c>
      <c r="GB16">
        <f>外轮廓!GB16-内轮廓!GB16</f>
        <v>11.017037116373217</v>
      </c>
      <c r="GC16">
        <f>外轮廓!GC16-内轮廓!GC16</f>
        <v>11.016825330732843</v>
      </c>
      <c r="GD16">
        <f>外轮廓!GD16-内轮廓!GD16</f>
        <v>11.039029498626789</v>
      </c>
      <c r="GE16">
        <f>外轮廓!GE16-内轮廓!GE16</f>
        <v>11.041548510208258</v>
      </c>
      <c r="GF16">
        <f>外轮廓!GF16-内轮廓!GF16</f>
        <v>11.027003907535118</v>
      </c>
      <c r="GG16">
        <f>外轮廓!GG16-内轮廓!GG16</f>
        <v>10.756066076174776</v>
      </c>
      <c r="GH16">
        <f>外轮廓!GH16-内轮廓!GH16</f>
        <v>10.614205484006973</v>
      </c>
    </row>
    <row r="17" spans="1:190" x14ac:dyDescent="0.2">
      <c r="A17" s="1">
        <v>16</v>
      </c>
      <c r="B17">
        <f>外轮廓!B17-内轮廓!B17</f>
        <v>10.399574584149136</v>
      </c>
      <c r="C17">
        <f>外轮廓!C17-内轮廓!C17</f>
        <v>10.196886474250334</v>
      </c>
      <c r="D17">
        <f>外轮廓!D17-内轮廓!D17</f>
        <v>10.925689431727491</v>
      </c>
      <c r="E17">
        <f>外轮廓!E17-内轮廓!E17</f>
        <v>10.399254711599042</v>
      </c>
      <c r="F17">
        <f>外轮廓!F17-内轮廓!F17</f>
        <v>10.195890697099884</v>
      </c>
      <c r="G17">
        <f>外轮廓!G17-内轮廓!G17</f>
        <v>10.929451324841068</v>
      </c>
      <c r="H17">
        <f>外轮廓!H17-内轮廓!H17</f>
        <v>10.918959545289525</v>
      </c>
      <c r="I17">
        <f>外轮廓!I17-内轮廓!I17</f>
        <v>10.396051185846275</v>
      </c>
      <c r="J17">
        <f>外轮廓!J17-内轮廓!J17</f>
        <v>10.196064062569178</v>
      </c>
      <c r="K17">
        <f>外轮廓!K17-内轮廓!K17</f>
        <v>10.928940039328495</v>
      </c>
      <c r="L17">
        <f>外轮廓!L17-内轮廓!L17</f>
        <v>10.931688084750377</v>
      </c>
      <c r="M17">
        <f>外轮廓!M17-内轮廓!M17</f>
        <v>10.916338063367405</v>
      </c>
      <c r="N17">
        <f>外轮廓!N17-内轮廓!N17</f>
        <v>10.396371719850279</v>
      </c>
      <c r="O17">
        <f>外轮廓!O17-内轮廓!O17</f>
        <v>10.196195578649437</v>
      </c>
      <c r="P17">
        <f>外轮廓!P17-内轮廓!P17</f>
        <v>10.907177582715263</v>
      </c>
      <c r="Q17">
        <f>外轮廓!Q17-内轮廓!Q17</f>
        <v>10.9366156250356</v>
      </c>
      <c r="R17">
        <f>外轮廓!R17-内轮廓!R17</f>
        <v>10.926905940785815</v>
      </c>
      <c r="S17">
        <f>外轮廓!S17-内轮廓!S17</f>
        <v>10.913338540530432</v>
      </c>
      <c r="T17">
        <f>外轮廓!T17-内轮廓!T17</f>
        <v>10.396792992374046</v>
      </c>
      <c r="U17">
        <f>外轮廓!U17-内轮廓!U17</f>
        <v>10.196470390679622</v>
      </c>
      <c r="V17">
        <f>外轮廓!V17-内轮廓!V17</f>
        <v>10.913897213308886</v>
      </c>
      <c r="W17">
        <f>外轮廓!W17-内轮廓!W17</f>
        <v>10.923691113715293</v>
      </c>
      <c r="X17">
        <f>外轮廓!X17-内轮廓!X17</f>
        <v>10.932770172121607</v>
      </c>
      <c r="Y17">
        <f>外轮廓!Y17-内轮廓!Y17</f>
        <v>10.923699290697186</v>
      </c>
      <c r="Z17">
        <f>外轮廓!Z17-内轮廓!Z17</f>
        <v>10.912388504569336</v>
      </c>
      <c r="AA17">
        <f>外轮廓!AA17-内轮廓!AA17</f>
        <v>10.39698214429562</v>
      </c>
      <c r="AB17">
        <f>外轮廓!AB17-内轮廓!AB17</f>
        <v>10.196140102970716</v>
      </c>
      <c r="AC17">
        <f>外轮廓!AC17-内轮廓!AC17</f>
        <v>10.922124466868041</v>
      </c>
      <c r="AD17">
        <f>外轮廓!AD17-内轮廓!AD17</f>
        <v>10.918713679245144</v>
      </c>
      <c r="AE17">
        <f>外轮廓!AE17-内轮廓!AE17</f>
        <v>10.916919203878862</v>
      </c>
      <c r="AF17">
        <f>外轮廓!AF17-内轮廓!AF17</f>
        <v>10.930683733770536</v>
      </c>
      <c r="AG17">
        <f>外轮廓!AG17-内轮廓!AG17</f>
        <v>10.923067086534203</v>
      </c>
      <c r="AH17">
        <f>外轮廓!AH17-内轮廓!AH17</f>
        <v>10.912476803057316</v>
      </c>
      <c r="AI17">
        <f>外轮廓!AI17-内轮廓!AI17</f>
        <v>10.397206852090306</v>
      </c>
      <c r="AJ17">
        <f>外轮廓!AJ17-内轮廓!AJ17</f>
        <v>10.196489789690162</v>
      </c>
      <c r="AK17">
        <f>外轮廓!AK17-内轮廓!AK17</f>
        <v>10.925091513734344</v>
      </c>
      <c r="AL17">
        <f>外轮廓!AL17-内轮廓!AL17</f>
        <v>10.921063677869896</v>
      </c>
      <c r="AM17">
        <f>外轮廓!AM17-内轮廓!AM17</f>
        <v>10.913006140591136</v>
      </c>
      <c r="AN17">
        <f>外轮廓!AN17-内轮廓!AN17</f>
        <v>10.915517199250615</v>
      </c>
      <c r="AO17">
        <f>外轮廓!AO17-内轮廓!AO17</f>
        <v>10.930045997241621</v>
      </c>
      <c r="AP17">
        <f>外轮廓!AP17-内轮廓!AP17</f>
        <v>10.922997512392115</v>
      </c>
      <c r="AQ17">
        <f>外轮廓!AQ17-内轮廓!AQ17</f>
        <v>10.912432977441057</v>
      </c>
      <c r="AR17">
        <f>外轮廓!AR17-内轮廓!AR17</f>
        <v>10.396945386742672</v>
      </c>
      <c r="AS17">
        <f>外轮廓!AS17-内轮廓!AS17</f>
        <v>10.196358411199014</v>
      </c>
      <c r="AT17">
        <f>外轮廓!AT17-内轮廓!AT17</f>
        <v>10.926549230059493</v>
      </c>
      <c r="AU17">
        <f>外轮廓!AU17-内轮廓!AU17</f>
        <v>10.919104483764315</v>
      </c>
      <c r="AV17">
        <f>外轮廓!AV17-内轮廓!AV17</f>
        <v>10.916011733350103</v>
      </c>
      <c r="AW17">
        <f>外轮廓!AW17-内轮廓!AW17</f>
        <v>10.912095156086096</v>
      </c>
      <c r="AX17">
        <f>外轮廓!AX17-内轮廓!AX17</f>
        <v>10.91508275053566</v>
      </c>
      <c r="AY17">
        <f>外轮廓!AY17-内轮廓!AY17</f>
        <v>10.930530477054603</v>
      </c>
      <c r="AZ17">
        <f>外轮廓!AZ17-内轮廓!AZ17</f>
        <v>10.92287225087945</v>
      </c>
      <c r="BA17">
        <f>外轮廓!BA17-内轮廓!BA17</f>
        <v>10.912489597803003</v>
      </c>
      <c r="BB17">
        <f>外轮廓!BB17-内轮廓!BB17</f>
        <v>10.397007038235344</v>
      </c>
      <c r="BC17">
        <f>外轮廓!BC17-内轮廓!BC17</f>
        <v>10.196672151316051</v>
      </c>
      <c r="BD17">
        <f>外轮廓!BD17-内轮廓!BD17</f>
        <v>10.925699299394438</v>
      </c>
      <c r="BE17">
        <f>外轮廓!BE17-内轮廓!BE17</f>
        <v>10.919300955274153</v>
      </c>
      <c r="BF17">
        <f>外轮廓!BF17-内轮廓!BF17</f>
        <v>10.913655975139221</v>
      </c>
      <c r="BG17">
        <f>外轮廓!BG17-内轮廓!BG17</f>
        <v>10.914914690605499</v>
      </c>
      <c r="BH17">
        <f>外轮廓!BH17-内轮廓!BH17</f>
        <v>10.911629404563044</v>
      </c>
      <c r="BI17">
        <f>外轮廓!BI17-内轮廓!BI17</f>
        <v>10.915108848079228</v>
      </c>
      <c r="BJ17">
        <f>外轮廓!BJ17-内轮廓!BJ17</f>
        <v>10.930028143137363</v>
      </c>
      <c r="BK17">
        <f>外轮廓!BK17-内轮廓!BK17</f>
        <v>10.922734941924034</v>
      </c>
      <c r="BL17">
        <f>外轮廓!BL17-内轮廓!BL17</f>
        <v>10.912686760771052</v>
      </c>
      <c r="BM17">
        <f>外轮廓!BM17-内轮廓!BM17</f>
        <v>10.396994903282419</v>
      </c>
      <c r="BN17">
        <f>外轮廓!BN17-内轮廓!BN17</f>
        <v>10.196463742161953</v>
      </c>
      <c r="BO17">
        <f>外轮廓!BO17-内轮廓!BO17</f>
        <v>10.854010392181209</v>
      </c>
      <c r="BP17">
        <f>外轮廓!BP17-内轮廓!BP17</f>
        <v>10.915145898347561</v>
      </c>
      <c r="BQ17">
        <f>外轮廓!BQ17-内轮廓!BQ17</f>
        <v>10.913645547279657</v>
      </c>
      <c r="BR17">
        <f>外轮廓!BR17-内轮廓!BR17</f>
        <v>10.912688397572879</v>
      </c>
      <c r="BS17">
        <f>外轮廓!BS17-内轮廓!BS17</f>
        <v>10.914834752316295</v>
      </c>
      <c r="BT17">
        <f>外轮廓!BT17-内轮廓!BT17</f>
        <v>10.91191242913392</v>
      </c>
      <c r="BU17">
        <f>外轮廓!BU17-内轮廓!BU17</f>
        <v>10.915303574906886</v>
      </c>
      <c r="BV17">
        <f>外轮廓!BV17-内轮廓!BV17</f>
        <v>10.92978922276022</v>
      </c>
      <c r="BW17">
        <f>外轮廓!BW17-内轮廓!BW17</f>
        <v>10.922888176192572</v>
      </c>
      <c r="BX17">
        <f>外轮廓!BX17-内轮廓!BX17</f>
        <v>10.912607854620887</v>
      </c>
      <c r="BY17">
        <f>外轮廓!BY17-内轮廓!BY17</f>
        <v>10.39723423749048</v>
      </c>
      <c r="BZ17">
        <f>外轮廓!BZ17-内轮廓!BZ17</f>
        <v>10.196368223884363</v>
      </c>
      <c r="CA17">
        <f>外轮廓!CA17-内轮廓!CA17</f>
        <v>10.858973605023934</v>
      </c>
      <c r="CB17">
        <f>外轮廓!CB17-内轮廓!CB17</f>
        <v>10.918897092777144</v>
      </c>
      <c r="CC17">
        <f>外轮廓!CC17-内轮廓!CC17</f>
        <v>10.912438310874549</v>
      </c>
      <c r="CD17">
        <f>外轮廓!CD17-内轮廓!CD17</f>
        <v>10.913321658199791</v>
      </c>
      <c r="CE17">
        <f>外轮廓!CE17-内轮廓!CE17</f>
        <v>10.913082118031866</v>
      </c>
      <c r="CF17">
        <f>外轮廓!CF17-内轮廓!CF17</f>
        <v>10.914803723207967</v>
      </c>
      <c r="CG17">
        <f>外轮廓!CG17-内轮廓!CG17</f>
        <v>10.911766024822256</v>
      </c>
      <c r="CH17">
        <f>外轮廓!CH17-内轮廓!CH17</f>
        <v>10.914666903746848</v>
      </c>
      <c r="CI17">
        <f>外轮廓!CI17-内轮廓!CI17</f>
        <v>10.930026848382681</v>
      </c>
      <c r="CJ17">
        <f>外轮廓!CJ17-内轮廓!CJ17</f>
        <v>10.922351755463453</v>
      </c>
      <c r="CK17">
        <f>外轮廓!CK17-内轮廓!CK17</f>
        <v>10.912519655729895</v>
      </c>
      <c r="CL17">
        <f>外轮廓!CL17-内轮廓!CL17</f>
        <v>10.397442039487586</v>
      </c>
      <c r="CM17">
        <f>外轮廓!CM17-内轮廓!CM17</f>
        <v>10.197040565579158</v>
      </c>
      <c r="CN17">
        <f>外轮廓!CN17-内轮廓!CN17</f>
        <v>10.950872137033073</v>
      </c>
      <c r="CO17">
        <f>外轮廓!CO17-内轮廓!CO17</f>
        <v>10.911814642969432</v>
      </c>
      <c r="CP17">
        <f>外轮廓!CP17-内轮廓!CP17</f>
        <v>10.913622926456455</v>
      </c>
      <c r="CQ17">
        <f>外轮廓!CQ17-内轮廓!CQ17</f>
        <v>10.91208305865797</v>
      </c>
      <c r="CR17">
        <f>外轮廓!CR17-内轮廓!CR17</f>
        <v>10.913366545046657</v>
      </c>
      <c r="CS17">
        <f>外轮廓!CS17-内轮廓!CS17</f>
        <v>10.912526367399522</v>
      </c>
      <c r="CT17">
        <f>外轮廓!CT17-内轮廓!CT17</f>
        <v>10.914960605492126</v>
      </c>
      <c r="CU17">
        <f>外轮廓!CU17-内轮廓!CU17</f>
        <v>10.911664244026952</v>
      </c>
      <c r="CV17">
        <f>外轮廓!CV17-内轮廓!CV17</f>
        <v>10.914781100397605</v>
      </c>
      <c r="CW17">
        <f>外轮廓!CW17-内轮廓!CW17</f>
        <v>10.930285928486441</v>
      </c>
      <c r="CX17">
        <f>外轮廓!CX17-内轮廓!CX17</f>
        <v>10.922520501799767</v>
      </c>
      <c r="CY17">
        <f>外轮廓!CY17-内轮廓!CY17</f>
        <v>10.912311206325228</v>
      </c>
      <c r="CZ17">
        <f>外轮廓!CZ17-内轮廓!CZ17</f>
        <v>10.39671364115695</v>
      </c>
      <c r="DA17">
        <f>外轮廓!DA17-内轮廓!DA17</f>
        <v>10.196424948404783</v>
      </c>
      <c r="DB17">
        <f>外轮廓!DB17-内轮廓!DB17</f>
        <v>10.957404147774668</v>
      </c>
      <c r="DC17">
        <f>外轮廓!DC17-内轮廓!DC17</f>
        <v>10.934456421530882</v>
      </c>
      <c r="DD17">
        <f>外轮廓!DD17-内轮廓!DD17</f>
        <v>10.905500085465931</v>
      </c>
      <c r="DE17">
        <f>外轮廓!DE17-内轮廓!DE17</f>
        <v>10.912503490453417</v>
      </c>
      <c r="DF17">
        <f>外轮廓!DF17-内轮廓!DF17</f>
        <v>10.911750098583255</v>
      </c>
      <c r="DG17">
        <f>外轮廓!DG17-内轮廓!DG17</f>
        <v>10.913343210574027</v>
      </c>
      <c r="DH17">
        <f>外轮廓!DH17-内轮廓!DH17</f>
        <v>10.912832726169839</v>
      </c>
      <c r="DI17">
        <f>外轮廓!DI17-内轮廓!DI17</f>
        <v>10.914714218254673</v>
      </c>
      <c r="DJ17">
        <f>外轮廓!DJ17-内轮廓!DJ17</f>
        <v>10.911737566083616</v>
      </c>
      <c r="DK17">
        <f>外轮廓!DK17-内轮廓!DK17</f>
        <v>10.91509114165595</v>
      </c>
      <c r="DL17">
        <f>外轮廓!DL17-内轮廓!DL17</f>
        <v>10.930458447235978</v>
      </c>
      <c r="DM17">
        <f>外轮廓!DM17-内轮廓!DM17</f>
        <v>10.922249948085849</v>
      </c>
      <c r="DN17">
        <f>外轮廓!DN17-内轮廓!DN17</f>
        <v>10.912412725875257</v>
      </c>
      <c r="DO17">
        <f>外轮廓!DO17-内轮廓!DO17</f>
        <v>10.39677033645664</v>
      </c>
      <c r="DP17">
        <f>外轮廓!DP17-内轮廓!DP17</f>
        <v>10.196646191503959</v>
      </c>
      <c r="DQ17">
        <f>外轮廓!DQ17-内轮廓!DQ17</f>
        <v>10.960470455208821</v>
      </c>
      <c r="DR17">
        <f>外轮廓!DR17-内轮廓!DR17</f>
        <v>10.942041391246249</v>
      </c>
      <c r="DS17">
        <f>外轮廓!DS17-内轮廓!DS17</f>
        <v>10.929644313446616</v>
      </c>
      <c r="DT17">
        <f>外轮廓!DT17-内轮廓!DT17</f>
        <v>10.905028680498546</v>
      </c>
      <c r="DU17">
        <f>外轮廓!DU17-内轮廓!DU17</f>
        <v>10.912580897779407</v>
      </c>
      <c r="DV17">
        <f>外轮廓!DV17-内轮廓!DV17</f>
        <v>10.911791880111039</v>
      </c>
      <c r="DW17">
        <f>外轮廓!DW17-内轮廓!DW17</f>
        <v>10.913397689011518</v>
      </c>
      <c r="DX17">
        <f>外轮廓!DX17-内轮廓!DX17</f>
        <v>10.912609855456878</v>
      </c>
      <c r="DY17">
        <f>外轮廓!DY17-内轮廓!DY17</f>
        <v>10.914557898465034</v>
      </c>
      <c r="DZ17">
        <f>外轮廓!DZ17-内轮廓!DZ17</f>
        <v>10.911383824022963</v>
      </c>
      <c r="EA17">
        <f>外轮廓!EA17-内轮廓!EA17</f>
        <v>10.9150215611905</v>
      </c>
      <c r="EB17">
        <f>外轮廓!EB17-内轮廓!EB17</f>
        <v>10.930073794001757</v>
      </c>
      <c r="EC17">
        <f>外轮廓!EC17-内轮廓!EC17</f>
        <v>10.92325145672865</v>
      </c>
      <c r="ED17">
        <f>外轮廓!ED17-内轮廓!ED17</f>
        <v>10.912159104218745</v>
      </c>
      <c r="EE17">
        <f>外轮廓!EE17-内轮廓!EE17</f>
        <v>10.396817047643495</v>
      </c>
      <c r="EF17">
        <f>外轮廓!EF17-内轮廓!EF17</f>
        <v>10.195791775571649</v>
      </c>
      <c r="EG17">
        <f>外轮廓!EG17-内轮廓!EG17</f>
        <v>10.989614137775547</v>
      </c>
      <c r="EH17">
        <f>外轮廓!EH17-内轮廓!EH17</f>
        <v>10.946010535377724</v>
      </c>
      <c r="EI17">
        <f>外轮廓!EI17-内轮廓!EI17</f>
        <v>10.936497951147317</v>
      </c>
      <c r="EJ17">
        <f>外轮廓!EJ17-内轮廓!EJ17</f>
        <v>10.928506387139535</v>
      </c>
      <c r="EK17">
        <f>外轮廓!EK17-内轮廓!EK17</f>
        <v>10.904775558631258</v>
      </c>
      <c r="EL17">
        <f>外轮廓!EL17-内轮廓!EL17</f>
        <v>10.912673580584524</v>
      </c>
      <c r="EM17">
        <f>外轮廓!EM17-内轮廓!EM17</f>
        <v>10.911554738519769</v>
      </c>
      <c r="EN17">
        <f>外轮廓!EN17-内轮廓!EN17</f>
        <v>10.913896898667659</v>
      </c>
      <c r="EO17">
        <f>外轮廓!EO17-内轮廓!EO17</f>
        <v>10.912844035331389</v>
      </c>
      <c r="EP17">
        <f>外轮廓!EP17-内轮廓!EP17</f>
        <v>10.914807479701054</v>
      </c>
      <c r="EQ17">
        <f>外轮廓!EQ17-内轮廓!EQ17</f>
        <v>10.911857176101933</v>
      </c>
      <c r="ER17">
        <f>外轮廓!ER17-内轮廓!ER17</f>
        <v>10.915257663497997</v>
      </c>
      <c r="ES17">
        <f>外轮廓!ES17-内轮廓!ES17</f>
        <v>10.930319121499153</v>
      </c>
      <c r="ET17">
        <f>外轮廓!ET17-内轮廓!ET17</f>
        <v>10.922305655426797</v>
      </c>
      <c r="EU17">
        <f>外轮廓!EU17-内轮廓!EU17</f>
        <v>10.912070398093505</v>
      </c>
      <c r="EV17">
        <f>外轮廓!EV17-内轮廓!EV17</f>
        <v>10.396650354887811</v>
      </c>
      <c r="EW17">
        <f>外轮廓!EW17-内轮廓!EW17</f>
        <v>10.196368970172415</v>
      </c>
      <c r="EX17">
        <f>外轮廓!EX17-内轮廓!EX17</f>
        <v>10.995316508467582</v>
      </c>
      <c r="EY17">
        <f>外轮廓!EY17-内轮廓!EY17</f>
        <v>10.973653795959095</v>
      </c>
      <c r="EZ17">
        <f>外轮廓!EZ17-内轮廓!EZ17</f>
        <v>10.939044901095386</v>
      </c>
      <c r="FA17">
        <f>外轮廓!FA17-内轮廓!FA17</f>
        <v>10.935195747239234</v>
      </c>
      <c r="FB17">
        <f>外轮廓!FB17-内轮廓!FB17</f>
        <v>10.928625374749274</v>
      </c>
      <c r="FC17">
        <f>外轮廓!FC17-内轮廓!FC17</f>
        <v>10.904984152167842</v>
      </c>
      <c r="FD17">
        <f>外轮廓!FD17-内轮廓!FD17</f>
        <v>10.912894732711152</v>
      </c>
      <c r="FE17">
        <f>外轮廓!FE17-内轮廓!FE17</f>
        <v>10.911999008294259</v>
      </c>
      <c r="FF17">
        <f>外轮廓!FF17-内轮廓!FF17</f>
        <v>10.913407756517074</v>
      </c>
      <c r="FG17">
        <f>外轮廓!FG17-内轮廓!FG17</f>
        <v>10.912621020362295</v>
      </c>
      <c r="FH17">
        <f>外轮廓!FH17-内轮廓!FH17</f>
        <v>10.914818144194598</v>
      </c>
      <c r="FI17">
        <f>外轮廓!FI17-内轮廓!FI17</f>
        <v>10.911332761599084</v>
      </c>
      <c r="FJ17">
        <f>外轮廓!FJ17-内轮廓!FJ17</f>
        <v>10.914638776542517</v>
      </c>
      <c r="FK17">
        <f>外轮廓!FK17-内轮廓!FK17</f>
        <v>10.929787926055596</v>
      </c>
      <c r="FL17">
        <f>外轮廓!FL17-内轮廓!FL17</f>
        <v>10.922631533713883</v>
      </c>
      <c r="FM17">
        <f>外轮廓!FM17-内轮廓!FM17</f>
        <v>10.912769457606473</v>
      </c>
      <c r="FN17">
        <f>外轮廓!FN17-内轮廓!FN17</f>
        <v>10.396803970664365</v>
      </c>
      <c r="FO17">
        <f>外轮廓!FO17-内轮廓!FO17</f>
        <v>10.195466877763721</v>
      </c>
      <c r="FP17">
        <f>外轮廓!FP17-内轮廓!FP17</f>
        <v>11.107254793320962</v>
      </c>
      <c r="FQ17">
        <f>外轮廓!FQ17-内轮廓!FQ17</f>
        <v>10.981459304958094</v>
      </c>
      <c r="FR17">
        <f>外轮廓!FR17-内轮廓!FR17</f>
        <v>10.968143967120042</v>
      </c>
      <c r="FS17">
        <f>外轮廓!FS17-内轮廓!FS17</f>
        <v>10.937801049683245</v>
      </c>
      <c r="FT17">
        <f>外轮廓!FT17-内轮廓!FT17</f>
        <v>10.935149425450263</v>
      </c>
      <c r="FU17">
        <f>外轮廓!FU17-内轮廓!FU17</f>
        <v>10.928970836580305</v>
      </c>
      <c r="FV17">
        <f>外轮廓!FV17-内轮廓!FV17</f>
        <v>10.904915970447306</v>
      </c>
      <c r="FW17">
        <f>外轮廓!FW17-内轮廓!FW17</f>
        <v>10.91274923256492</v>
      </c>
      <c r="FX17">
        <f>外轮廓!FX17-内轮廓!FX17</f>
        <v>10.911919842125712</v>
      </c>
      <c r="FY17">
        <f>外轮廓!FY17-内轮廓!FY17</f>
        <v>10.913443777616649</v>
      </c>
      <c r="FZ17">
        <f>外轮廓!FZ17-内轮廓!FZ17</f>
        <v>10.912400894030853</v>
      </c>
      <c r="GA17">
        <f>外轮廓!GA17-内轮廓!GA17</f>
        <v>10.914904778609284</v>
      </c>
      <c r="GB17">
        <f>外轮廓!GB17-内轮廓!GB17</f>
        <v>10.911441838056248</v>
      </c>
      <c r="GC17">
        <f>外轮廓!GC17-内轮廓!GC17</f>
        <v>10.914753068102613</v>
      </c>
      <c r="GD17">
        <f>外轮廓!GD17-内轮廓!GD17</f>
        <v>10.929611103882095</v>
      </c>
      <c r="GE17">
        <f>外轮廓!GE17-内轮廓!GE17</f>
        <v>10.922686356937277</v>
      </c>
      <c r="GF17">
        <f>外轮廓!GF17-内轮廓!GF17</f>
        <v>10.913121896196643</v>
      </c>
      <c r="GG17">
        <f>外轮廓!GG17-内轮廓!GG17</f>
        <v>10.396127670485527</v>
      </c>
      <c r="GH17">
        <f>外轮廓!GH17-内轮廓!GH17</f>
        <v>10.196486159624072</v>
      </c>
    </row>
    <row r="18" spans="1:190" x14ac:dyDescent="0.2">
      <c r="A18" s="1">
        <v>17</v>
      </c>
      <c r="B18">
        <f>外轮廓!B18-内轮廓!B18</f>
        <v>10.555690944265393</v>
      </c>
      <c r="C18">
        <f>外轮廓!C18-内轮廓!C18</f>
        <v>10.347941780236283</v>
      </c>
      <c r="D18">
        <f>外轮廓!D18-内轮廓!D18</f>
        <v>10.887915571681191</v>
      </c>
      <c r="E18">
        <f>外轮廓!E18-内轮廓!E18</f>
        <v>10.544254465059538</v>
      </c>
      <c r="F18">
        <f>外轮廓!F18-内轮廓!F18</f>
        <v>10.347206923650788</v>
      </c>
      <c r="G18">
        <f>外轮廓!G18-内轮廓!G18</f>
        <v>10.88831298336973</v>
      </c>
      <c r="H18">
        <f>外轮廓!H18-内轮廓!H18</f>
        <v>10.874624933493493</v>
      </c>
      <c r="I18">
        <f>外轮廓!I18-内轮廓!I18</f>
        <v>10.531549273209947</v>
      </c>
      <c r="J18">
        <f>外轮廓!J18-内轮廓!J18</f>
        <v>10.34773621057613</v>
      </c>
      <c r="K18">
        <f>外轮廓!K18-内轮廓!K18</f>
        <v>10.89102011329409</v>
      </c>
      <c r="L18">
        <f>外轮廓!L18-内轮廓!L18</f>
        <v>10.879622027080359</v>
      </c>
      <c r="M18">
        <f>外轮廓!M18-内轮廓!M18</f>
        <v>10.863929474720095</v>
      </c>
      <c r="N18">
        <f>外轮廓!N18-内轮廓!N18</f>
        <v>10.525076014264116</v>
      </c>
      <c r="O18">
        <f>外轮廓!O18-内轮廓!O18</f>
        <v>10.348173604484913</v>
      </c>
      <c r="P18">
        <f>外轮廓!P18-内轮廓!P18</f>
        <v>10.886457121549924</v>
      </c>
      <c r="Q18">
        <f>外轮廓!Q18-内轮廓!Q18</f>
        <v>10.883509370297105</v>
      </c>
      <c r="R18">
        <f>外轮廓!R18-内轮廓!R18</f>
        <v>10.865819374753215</v>
      </c>
      <c r="S18">
        <f>外轮廓!S18-内轮廓!S18</f>
        <v>10.858584622072982</v>
      </c>
      <c r="T18">
        <f>外轮廓!T18-内轮廓!T18</f>
        <v>10.523342954667569</v>
      </c>
      <c r="U18">
        <f>外轮廓!U18-内轮廓!U18</f>
        <v>10.348381436808282</v>
      </c>
      <c r="V18">
        <f>外轮廓!V18-内轮廓!V18</f>
        <v>10.889746313735159</v>
      </c>
      <c r="W18">
        <f>外轮廓!W18-内轮廓!W18</f>
        <v>10.88095616572555</v>
      </c>
      <c r="X18">
        <f>外轮廓!X18-内轮廓!X18</f>
        <v>10.875025967565136</v>
      </c>
      <c r="Y18">
        <f>外轮廓!Y18-内轮廓!Y18</f>
        <v>10.858928663459352</v>
      </c>
      <c r="Z18">
        <f>外轮廓!Z18-内轮廓!Z18</f>
        <v>10.857794195314924</v>
      </c>
      <c r="AA18">
        <f>外轮廓!AA18-内轮廓!AA18</f>
        <v>10.523301644826844</v>
      </c>
      <c r="AB18">
        <f>外轮廓!AB18-内轮廓!AB18</f>
        <v>10.34816422899118</v>
      </c>
      <c r="AC18">
        <f>外轮廓!AC18-内轮廓!AC18</f>
        <v>10.892946289599408</v>
      </c>
      <c r="AD18">
        <f>外轮廓!AD18-内轮廓!AD18</f>
        <v>10.877052114224853</v>
      </c>
      <c r="AE18">
        <f>外轮廓!AE18-内轮廓!AE18</f>
        <v>10.873994923099289</v>
      </c>
      <c r="AF18">
        <f>外轮廓!AF18-内轮廓!AF18</f>
        <v>10.872733207535319</v>
      </c>
      <c r="AG18">
        <f>外轮廓!AG18-内轮廓!AG18</f>
        <v>10.858440330435698</v>
      </c>
      <c r="AH18">
        <f>外轮廓!AH18-内轮廓!AH18</f>
        <v>10.858039583527926</v>
      </c>
      <c r="AI18">
        <f>外轮廓!AI18-内轮廓!AI18</f>
        <v>10.52358997307951</v>
      </c>
      <c r="AJ18">
        <f>外轮廓!AJ18-内轮廓!AJ18</f>
        <v>10.348447987296908</v>
      </c>
      <c r="AK18">
        <f>外轮廓!AK18-内轮廓!AK18</f>
        <v>10.910187033729017</v>
      </c>
      <c r="AL18">
        <f>外轮廓!AL18-内轮廓!AL18</f>
        <v>10.87897003795581</v>
      </c>
      <c r="AM18">
        <f>外轮廓!AM18-内轮廓!AM18</f>
        <v>10.869289640010521</v>
      </c>
      <c r="AN18">
        <f>外轮廓!AN18-内轮廓!AN18</f>
        <v>10.871466917016178</v>
      </c>
      <c r="AO18">
        <f>外轮廓!AO18-内轮廓!AO18</f>
        <v>10.872465191356781</v>
      </c>
      <c r="AP18">
        <f>外轮廓!AP18-内轮廓!AP18</f>
        <v>10.858268061442502</v>
      </c>
      <c r="AQ18">
        <f>外轮廓!AQ18-内轮廓!AQ18</f>
        <v>10.857918160453934</v>
      </c>
      <c r="AR18">
        <f>外轮廓!AR18-内轮廓!AR18</f>
        <v>10.523606450080052</v>
      </c>
      <c r="AS18">
        <f>外轮廓!AS18-内轮廓!AS18</f>
        <v>10.348679449930145</v>
      </c>
      <c r="AT18">
        <f>外轮廓!AT18-内轮廓!AT18</f>
        <v>10.936821965879389</v>
      </c>
      <c r="AU18">
        <f>外轮廓!AU18-内轮廓!AU18</f>
        <v>10.896327940911505</v>
      </c>
      <c r="AV18">
        <f>外轮廓!AV18-内轮廓!AV18</f>
        <v>10.870986978002875</v>
      </c>
      <c r="AW18">
        <f>外轮廓!AW18-内轮廓!AW18</f>
        <v>10.867416670762694</v>
      </c>
      <c r="AX18">
        <f>外轮廓!AX18-内轮廓!AX18</f>
        <v>10.871636423828917</v>
      </c>
      <c r="AY18">
        <f>外轮廓!AY18-内轮廓!AY18</f>
        <v>10.872501086331681</v>
      </c>
      <c r="AZ18">
        <f>外轮廓!AZ18-内轮廓!AZ18</f>
        <v>10.858203635655343</v>
      </c>
      <c r="BA18">
        <f>外轮廓!BA18-内轮廓!BA18</f>
        <v>10.857895195384458</v>
      </c>
      <c r="BB18">
        <f>外轮廓!BB18-内轮廓!BB18</f>
        <v>10.523784410724403</v>
      </c>
      <c r="BC18">
        <f>外轮廓!BC18-内轮廓!BC18</f>
        <v>10.349091592106234</v>
      </c>
      <c r="BD18">
        <f>外轮廓!BD18-内轮廓!BD18</f>
        <v>10.948291456998987</v>
      </c>
      <c r="BE18">
        <f>外轮廓!BE18-内轮廓!BE18</f>
        <v>10.922197606806449</v>
      </c>
      <c r="BF18">
        <f>外轮廓!BF18-内轮廓!BF18</f>
        <v>10.888425461063164</v>
      </c>
      <c r="BG18">
        <f>外轮廓!BG18-内轮廓!BG18</f>
        <v>10.869580693556799</v>
      </c>
      <c r="BH18">
        <f>外轮廓!BH18-内轮廓!BH18</f>
        <v>10.867298755530896</v>
      </c>
      <c r="BI18">
        <f>外轮廓!BI18-内轮廓!BI18</f>
        <v>10.871596275025155</v>
      </c>
      <c r="BJ18">
        <f>外轮廓!BJ18-内轮廓!BJ18</f>
        <v>10.872578047871329</v>
      </c>
      <c r="BK18">
        <f>外轮廓!BK18-内轮廓!BK18</f>
        <v>10.858210820319243</v>
      </c>
      <c r="BL18">
        <f>外轮廓!BL18-内轮廓!BL18</f>
        <v>10.857831487543507</v>
      </c>
      <c r="BM18">
        <f>外轮廓!BM18-内轮廓!BM18</f>
        <v>10.523722990266407</v>
      </c>
      <c r="BN18">
        <f>外轮廓!BN18-内轮廓!BN18</f>
        <v>10.348949704026367</v>
      </c>
      <c r="BO18">
        <f>外轮廓!BO18-内轮廓!BO18</f>
        <v>10.959209200960856</v>
      </c>
      <c r="BP18">
        <f>外轮廓!BP18-内轮廓!BP18</f>
        <v>10.931330890219456</v>
      </c>
      <c r="BQ18">
        <f>外轮廓!BQ18-内轮廓!BQ18</f>
        <v>10.915021523238423</v>
      </c>
      <c r="BR18">
        <f>外轮廓!BR18-内轮廓!BR18</f>
        <v>10.887031425144755</v>
      </c>
      <c r="BS18">
        <f>外轮廓!BS18-内轮廓!BS18</f>
        <v>10.869564478406858</v>
      </c>
      <c r="BT18">
        <f>外轮廓!BT18-内轮廓!BT18</f>
        <v>10.866796526970461</v>
      </c>
      <c r="BU18">
        <f>外轮廓!BU18-内轮廓!BU18</f>
        <v>10.871140591482856</v>
      </c>
      <c r="BV18">
        <f>外轮廓!BV18-内轮廓!BV18</f>
        <v>10.871992644811655</v>
      </c>
      <c r="BW18">
        <f>外轮廓!BW18-内轮廓!BW18</f>
        <v>10.858259114684998</v>
      </c>
      <c r="BX18">
        <f>外轮廓!BX18-内轮廓!BX18</f>
        <v>10.857820954565369</v>
      </c>
      <c r="BY18">
        <f>外轮廓!BY18-内轮廓!BY18</f>
        <v>10.523864432340289</v>
      </c>
      <c r="BZ18">
        <f>外轮廓!BZ18-内轮廓!BZ18</f>
        <v>10.348463058841702</v>
      </c>
      <c r="CA18">
        <f>外轮廓!CA18-内轮廓!CA18</f>
        <v>10.945944373585704</v>
      </c>
      <c r="CB18">
        <f>外轮廓!CB18-内轮廓!CB18</f>
        <v>10.959285720450453</v>
      </c>
      <c r="CC18">
        <f>外轮廓!CC18-内轮廓!CC18</f>
        <v>10.926894602791322</v>
      </c>
      <c r="CD18">
        <f>外轮廓!CD18-内轮廓!CD18</f>
        <v>10.914643021050054</v>
      </c>
      <c r="CE18">
        <f>外轮廓!CE18-内轮廓!CE18</f>
        <v>10.886894244147456</v>
      </c>
      <c r="CF18">
        <f>外轮廓!CF18-内轮廓!CF18</f>
        <v>10.868835406015663</v>
      </c>
      <c r="CG18">
        <f>外轮廓!CG18-内轮廓!CG18</f>
        <v>10.866910894624624</v>
      </c>
      <c r="CH18">
        <f>外轮廓!CH18-内轮廓!CH18</f>
        <v>10.871396464404057</v>
      </c>
      <c r="CI18">
        <f>外轮廓!CI18-内轮廓!CI18</f>
        <v>10.872293874505203</v>
      </c>
      <c r="CJ18">
        <f>外轮廓!CJ18-内轮廓!CJ18</f>
        <v>10.857673493040977</v>
      </c>
      <c r="CK18">
        <f>外轮廓!CK18-内轮廓!CK18</f>
        <v>10.857689376232287</v>
      </c>
      <c r="CL18">
        <f>外轮廓!CL18-内轮廓!CL18</f>
        <v>10.524157708405426</v>
      </c>
      <c r="CM18">
        <f>外轮廓!CM18-内轮廓!CM18</f>
        <v>10.348782723043229</v>
      </c>
      <c r="CN18">
        <f>外轮廓!CN18-内轮廓!CN18</f>
        <v>10.951788458721325</v>
      </c>
      <c r="CO18">
        <f>外轮廓!CO18-内轮廓!CO18</f>
        <v>10.922386876125245</v>
      </c>
      <c r="CP18">
        <f>外轮廓!CP18-内轮廓!CP18</f>
        <v>10.953030475397597</v>
      </c>
      <c r="CQ18">
        <f>外轮廓!CQ18-内轮廓!CQ18</f>
        <v>10.926153140830522</v>
      </c>
      <c r="CR18">
        <f>外轮廓!CR18-内轮廓!CR18</f>
        <v>10.913837973553555</v>
      </c>
      <c r="CS18">
        <f>外轮廓!CS18-内轮廓!CS18</f>
        <v>10.886605991379398</v>
      </c>
      <c r="CT18">
        <f>外轮廓!CT18-内轮廓!CT18</f>
        <v>10.869081169309851</v>
      </c>
      <c r="CU18">
        <f>外轮廓!CU18-内轮廓!CU18</f>
        <v>10.866925190452932</v>
      </c>
      <c r="CV18">
        <f>外轮廓!CV18-内轮廓!CV18</f>
        <v>10.871292833402464</v>
      </c>
      <c r="CW18">
        <f>外轮廓!CW18-内轮廓!CW18</f>
        <v>10.872230055663124</v>
      </c>
      <c r="CX18">
        <f>外轮廓!CX18-内轮廓!CX18</f>
        <v>10.858266509837463</v>
      </c>
      <c r="CY18">
        <f>外轮廓!CY18-内轮廓!CY18</f>
        <v>10.857947964042182</v>
      </c>
      <c r="CZ18">
        <f>外轮廓!CZ18-内轮廓!CZ18</f>
        <v>10.524005012300293</v>
      </c>
      <c r="DA18">
        <f>外轮廓!DA18-内轮廓!DA18</f>
        <v>10.348436168571396</v>
      </c>
      <c r="DB18">
        <f>外轮廓!DB18-内轮廓!DB18</f>
        <v>11.008923965493636</v>
      </c>
      <c r="DC18">
        <f>外轮廓!DC18-内轮廓!DC18</f>
        <v>10.933862583604949</v>
      </c>
      <c r="DD18">
        <f>外轮廓!DD18-内轮廓!DD18</f>
        <v>10.915262455750408</v>
      </c>
      <c r="DE18">
        <f>外轮廓!DE18-内轮廓!DE18</f>
        <v>10.952628172504575</v>
      </c>
      <c r="DF18">
        <f>外轮廓!DF18-内轮廓!DF18</f>
        <v>10.926499094111875</v>
      </c>
      <c r="DG18">
        <f>外轮廓!DG18-内轮廓!DG18</f>
        <v>10.914122513495883</v>
      </c>
      <c r="DH18">
        <f>外轮廓!DH18-内轮廓!DH18</f>
        <v>10.887300850510016</v>
      </c>
      <c r="DI18">
        <f>外轮廓!DI18-内轮廓!DI18</f>
        <v>10.869344186903632</v>
      </c>
      <c r="DJ18">
        <f>外轮廓!DJ18-内轮廓!DJ18</f>
        <v>10.866622928589237</v>
      </c>
      <c r="DK18">
        <f>外轮廓!DK18-内轮廓!DK18</f>
        <v>10.871339381928181</v>
      </c>
      <c r="DL18">
        <f>外轮廓!DL18-内轮廓!DL18</f>
        <v>10.872018642441802</v>
      </c>
      <c r="DM18">
        <f>外轮廓!DM18-内轮廓!DM18</f>
        <v>10.858056446256967</v>
      </c>
      <c r="DN18">
        <f>外轮廓!DN18-内轮廓!DN18</f>
        <v>10.857871074461357</v>
      </c>
      <c r="DO18">
        <f>外轮廓!DO18-内轮廓!DO18</f>
        <v>10.523605116315693</v>
      </c>
      <c r="DP18">
        <f>外轮廓!DP18-内轮廓!DP18</f>
        <v>10.348299528019737</v>
      </c>
      <c r="DQ18">
        <f>外轮廓!DQ18-内轮廓!DQ18</f>
        <v>11.033204008086315</v>
      </c>
      <c r="DR18">
        <f>外轮廓!DR18-内轮廓!DR18</f>
        <v>10.987843927513808</v>
      </c>
      <c r="DS18">
        <f>外轮廓!DS18-内轮廓!DS18</f>
        <v>10.927007460301837</v>
      </c>
      <c r="DT18">
        <f>外轮廓!DT18-内轮廓!DT18</f>
        <v>10.915908627824606</v>
      </c>
      <c r="DU18">
        <f>外轮廓!DU18-内轮廓!DU18</f>
        <v>10.952455332699586</v>
      </c>
      <c r="DV18">
        <f>外轮廓!DV18-内轮廓!DV18</f>
        <v>10.926606225501928</v>
      </c>
      <c r="DW18">
        <f>外轮廓!DW18-内轮廓!DW18</f>
        <v>10.914428071347345</v>
      </c>
      <c r="DX18">
        <f>外轮廓!DX18-内轮廓!DX18</f>
        <v>10.886949619026979</v>
      </c>
      <c r="DY18">
        <f>外轮廓!DY18-内轮廓!DY18</f>
        <v>10.868663056443381</v>
      </c>
      <c r="DZ18">
        <f>外轮廓!DZ18-内轮廓!DZ18</f>
        <v>10.866905455031514</v>
      </c>
      <c r="EA18">
        <f>外轮廓!EA18-内轮廓!EA18</f>
        <v>10.872003610031726</v>
      </c>
      <c r="EB18">
        <f>外轮廓!EB18-内轮廓!EB18</f>
        <v>10.872714630908135</v>
      </c>
      <c r="EC18">
        <f>外轮廓!EC18-内轮廓!EC18</f>
        <v>10.858065923172504</v>
      </c>
      <c r="ED18">
        <f>外轮廓!ED18-内轮廓!ED18</f>
        <v>10.857801120171118</v>
      </c>
      <c r="EE18">
        <f>外轮廓!EE18-内轮廓!EE18</f>
        <v>10.523917178700856</v>
      </c>
      <c r="EF18">
        <f>外轮廓!EF18-内轮廓!EF18</f>
        <v>10.348876379989051</v>
      </c>
      <c r="EG18">
        <f>外轮廓!EG18-内轮廓!EG18</f>
        <v>11.126459253967212</v>
      </c>
      <c r="EH18">
        <f>外轮廓!EH18-内轮廓!EH18</f>
        <v>11.012098589136357</v>
      </c>
      <c r="EI18">
        <f>外轮廓!EI18-内轮廓!EI18</f>
        <v>10.980164203558587</v>
      </c>
      <c r="EJ18">
        <f>外轮廓!EJ18-内轮廓!EJ18</f>
        <v>10.927719880610255</v>
      </c>
      <c r="EK18">
        <f>外轮廓!EK18-内轮廓!EK18</f>
        <v>10.915866451556823</v>
      </c>
      <c r="EL18">
        <f>外轮廓!EL18-内轮廓!EL18</f>
        <v>10.952325280735977</v>
      </c>
      <c r="EM18">
        <f>外轮廓!EM18-内轮廓!EM18</f>
        <v>10.926366325442117</v>
      </c>
      <c r="EN18">
        <f>外轮廓!EN18-内轮廓!EN18</f>
        <v>10.913961951374745</v>
      </c>
      <c r="EO18">
        <f>外轮廓!EO18-内轮廓!EO18</f>
        <v>10.886656385255293</v>
      </c>
      <c r="EP18">
        <f>外轮廓!EP18-内轮廓!EP18</f>
        <v>10.869269131955335</v>
      </c>
      <c r="EQ18">
        <f>外轮廓!EQ18-内轮廓!EQ18</f>
        <v>10.866918714349524</v>
      </c>
      <c r="ER18">
        <f>外轮廓!ER18-内轮廓!ER18</f>
        <v>10.87090641061161</v>
      </c>
      <c r="ES18">
        <f>外轮廓!ES18-内轮廓!ES18</f>
        <v>10.872048212394773</v>
      </c>
      <c r="ET18">
        <f>外轮廓!ET18-内轮廓!ET18</f>
        <v>10.858501294846235</v>
      </c>
      <c r="EU18">
        <f>外轮廓!EU18-内轮廓!EU18</f>
        <v>10.859098315895608</v>
      </c>
      <c r="EV18">
        <f>外轮廓!EV18-内轮廓!EV18</f>
        <v>10.52372981543418</v>
      </c>
      <c r="EW18">
        <f>外轮廓!EW18-内轮廓!EW18</f>
        <v>10.348218110734436</v>
      </c>
      <c r="EX18">
        <f>外轮廓!EX18-内轮廓!EX18</f>
        <v>11.134884933167513</v>
      </c>
      <c r="EY18">
        <f>外轮廓!EY18-内轮廓!EY18</f>
        <v>11.10633990783829</v>
      </c>
      <c r="EZ18">
        <f>外轮廓!EZ18-内轮廓!EZ18</f>
        <v>11.004412050957782</v>
      </c>
      <c r="FA18">
        <f>外轮廓!FA18-内轮廓!FA18</f>
        <v>10.98110118505241</v>
      </c>
      <c r="FB18">
        <f>外轮廓!FB18-内轮廓!FB18</f>
        <v>10.927840246270762</v>
      </c>
      <c r="FC18">
        <f>外轮廓!FC18-内轮廓!FC18</f>
        <v>10.915067312539648</v>
      </c>
      <c r="FD18">
        <f>外轮廓!FD18-内轮廓!FD18</f>
        <v>10.952612358865451</v>
      </c>
      <c r="FE18">
        <f>外轮廓!FE18-内轮廓!FE18</f>
        <v>10.926455066111373</v>
      </c>
      <c r="FF18">
        <f>外轮廓!FF18-内轮廓!FF18</f>
        <v>10.913946903466666</v>
      </c>
      <c r="FG18">
        <f>外轮廓!FG18-内轮廓!FG18</f>
        <v>10.886706823030366</v>
      </c>
      <c r="FH18">
        <f>外轮廓!FH18-内轮廓!FH18</f>
        <v>10.869274037568388</v>
      </c>
      <c r="FI18">
        <f>外轮廓!FI18-内轮廓!FI18</f>
        <v>10.867092791156082</v>
      </c>
      <c r="FJ18">
        <f>外轮廓!FJ18-内轮廓!FJ18</f>
        <v>10.871432002318016</v>
      </c>
      <c r="FK18">
        <f>外轮廓!FK18-内轮廓!FK18</f>
        <v>10.872504612133184</v>
      </c>
      <c r="FL18">
        <f>外轮廓!FL18-内轮廓!FL18</f>
        <v>10.858033189538716</v>
      </c>
      <c r="FM18">
        <f>外轮廓!FM18-内轮廓!FM18</f>
        <v>10.857953158980962</v>
      </c>
      <c r="FN18">
        <f>外轮廓!FN18-内轮廓!FN18</f>
        <v>10.5240371207327</v>
      </c>
      <c r="FO18">
        <f>外轮廓!FO18-内轮廓!FO18</f>
        <v>10.348541667378854</v>
      </c>
      <c r="FP18">
        <f>外轮廓!FP18-内轮廓!FP18</f>
        <v>11.227202330857523</v>
      </c>
      <c r="FQ18">
        <f>外轮廓!FQ18-内轮廓!FQ18</f>
        <v>11.122898983460033</v>
      </c>
      <c r="FR18">
        <f>外轮廓!FR18-内轮廓!FR18</f>
        <v>11.098915490173042</v>
      </c>
      <c r="FS18">
        <f>外轮廓!FS18-内轮廓!FS18</f>
        <v>11.003660971371602</v>
      </c>
      <c r="FT18">
        <f>外轮廓!FT18-内轮廓!FT18</f>
        <v>10.98116357302959</v>
      </c>
      <c r="FU18">
        <f>外轮廓!FU18-内轮廓!FU18</f>
        <v>10.927905259198965</v>
      </c>
      <c r="FV18">
        <f>外轮廓!FV18-内轮廓!FV18</f>
        <v>10.915768671736515</v>
      </c>
      <c r="FW18">
        <f>外轮廓!FW18-内轮廓!FW18</f>
        <v>10.953223982009106</v>
      </c>
      <c r="FX18">
        <f>外轮廓!FX18-内轮廓!FX18</f>
        <v>10.926212540346924</v>
      </c>
      <c r="FY18">
        <f>外轮廓!FY18-内轮廓!FY18</f>
        <v>10.914192002107924</v>
      </c>
      <c r="FZ18">
        <f>外轮廓!FZ18-内轮廓!FZ18</f>
        <v>10.886846639644418</v>
      </c>
      <c r="GA18">
        <f>外轮廓!GA18-内轮廓!GA18</f>
        <v>10.869216586314536</v>
      </c>
      <c r="GB18">
        <f>外轮廓!GB18-内轮廓!GB18</f>
        <v>10.866920747940725</v>
      </c>
      <c r="GC18">
        <f>外轮廓!GC18-内轮廓!GC18</f>
        <v>10.871380992277608</v>
      </c>
      <c r="GD18">
        <f>外轮廓!GD18-内轮廓!GD18</f>
        <v>10.872629095899157</v>
      </c>
      <c r="GE18">
        <f>外轮廓!GE18-内轮廓!GE18</f>
        <v>10.858317786615146</v>
      </c>
      <c r="GF18">
        <f>外轮廓!GF18-内轮廓!GF18</f>
        <v>10.857891144645578</v>
      </c>
      <c r="GG18">
        <f>外轮廓!GG18-内轮廓!GG18</f>
        <v>10.524255627998542</v>
      </c>
      <c r="GH18">
        <f>外轮廓!GH18-内轮廓!GH18</f>
        <v>10.348565062895403</v>
      </c>
    </row>
    <row r="19" spans="1:190" x14ac:dyDescent="0.2">
      <c r="A19" s="1">
        <v>18</v>
      </c>
      <c r="B19">
        <f>外轮廓!B19-内轮廓!B19</f>
        <v>10.961739016790816</v>
      </c>
      <c r="C19">
        <f>外轮廓!C19-内轮廓!C19</f>
        <v>10.96962554890645</v>
      </c>
      <c r="D19">
        <f>外轮廓!D19-内轮廓!D19</f>
        <v>10.954612585448984</v>
      </c>
      <c r="E19">
        <f>外轮廓!E19-内轮廓!E19</f>
        <v>10.936783342758076</v>
      </c>
      <c r="F19">
        <f>外轮廓!F19-内轮廓!F19</f>
        <v>10.969461757524527</v>
      </c>
      <c r="G19">
        <f>外轮廓!G19-内轮廓!G19</f>
        <v>10.950519424049872</v>
      </c>
      <c r="H19">
        <f>外轮廓!H19-内轮廓!H19</f>
        <v>10.919470923827433</v>
      </c>
      <c r="I19">
        <f>外轮廓!I19-内轮廓!I19</f>
        <v>10.923647559137791</v>
      </c>
      <c r="J19">
        <f>外轮廓!J19-内轮廓!J19</f>
        <v>10.968243705494245</v>
      </c>
      <c r="K19">
        <f>外轮廓!K19-内轮廓!K19</f>
        <v>10.959982084455632</v>
      </c>
      <c r="L19">
        <f>外轮廓!L19-内轮廓!L19</f>
        <v>10.915871154433916</v>
      </c>
      <c r="M19">
        <f>外轮廓!M19-内轮廓!M19</f>
        <v>10.899706221699816</v>
      </c>
      <c r="N19">
        <f>外轮廓!N19-内轮廓!N19</f>
        <v>10.921824063614025</v>
      </c>
      <c r="O19">
        <f>外轮廓!O19-内轮廓!O19</f>
        <v>10.968579702130597</v>
      </c>
      <c r="P19">
        <f>外轮廓!P19-内轮廓!P19</f>
        <v>10.964518143786719</v>
      </c>
      <c r="Q19">
        <f>外轮廓!Q19-内轮廓!Q19</f>
        <v>10.931363577429977</v>
      </c>
      <c r="R19">
        <f>外轮廓!R19-内轮廓!R19</f>
        <v>10.888675478254527</v>
      </c>
      <c r="S19">
        <f>外轮廓!S19-内轮廓!S19</f>
        <v>10.892366022611483</v>
      </c>
      <c r="T19">
        <f>外轮廓!T19-内轮廓!T19</f>
        <v>10.922631660747697</v>
      </c>
      <c r="U19">
        <f>外轮廓!U19-内轮廓!U19</f>
        <v>10.968882388135654</v>
      </c>
      <c r="V19">
        <f>外轮廓!V19-内轮廓!V19</f>
        <v>10.968001589970072</v>
      </c>
      <c r="W19">
        <f>外轮廓!W19-内轮廓!W19</f>
        <v>10.937296650499178</v>
      </c>
      <c r="X19">
        <f>外轮廓!X19-内轮廓!X19</f>
        <v>10.910742637325029</v>
      </c>
      <c r="Y19">
        <f>外轮廓!Y19-内轮廓!Y19</f>
        <v>10.879322728308281</v>
      </c>
      <c r="Z19">
        <f>外轮廓!Z19-内轮廓!Z19</f>
        <v>10.891565627744839</v>
      </c>
      <c r="AA19">
        <f>外轮廓!AA19-内轮廓!AA19</f>
        <v>10.922762318064287</v>
      </c>
      <c r="AB19">
        <f>外轮廓!AB19-内轮廓!AB19</f>
        <v>10.968700310986421</v>
      </c>
      <c r="AC19">
        <f>外轮廓!AC19-内轮廓!AC19</f>
        <v>10.964943145595171</v>
      </c>
      <c r="AD19">
        <f>外轮廓!AD19-内轮廓!AD19</f>
        <v>10.930332026165075</v>
      </c>
      <c r="AE19">
        <f>外轮廓!AE19-内轮廓!AE19</f>
        <v>10.92483050898808</v>
      </c>
      <c r="AF19">
        <f>外轮廓!AF19-内轮廓!AF19</f>
        <v>10.907556023881384</v>
      </c>
      <c r="AG19">
        <f>外轮廓!AG19-内轮廓!AG19</f>
        <v>10.879432748536374</v>
      </c>
      <c r="AH19">
        <f>外轮廓!AH19-内轮廓!AH19</f>
        <v>10.891759190568166</v>
      </c>
      <c r="AI19">
        <f>外轮廓!AI19-内轮廓!AI19</f>
        <v>10.922776457376798</v>
      </c>
      <c r="AJ19">
        <f>外轮廓!AJ19-内轮廓!AJ19</f>
        <v>10.969751629831492</v>
      </c>
      <c r="AK19">
        <f>外轮廓!AK19-内轮廓!AK19</f>
        <v>10.973106972098506</v>
      </c>
      <c r="AL19">
        <f>外轮廓!AL19-内轮廓!AL19</f>
        <v>10.9305204183987</v>
      </c>
      <c r="AM19">
        <f>外轮廓!AM19-内轮廓!AM19</f>
        <v>10.920082598947758</v>
      </c>
      <c r="AN19">
        <f>外轮廓!AN19-内轮廓!AN19</f>
        <v>10.921256486098429</v>
      </c>
      <c r="AO19">
        <f>外轮廓!AO19-内轮廓!AO19</f>
        <v>10.90738894794093</v>
      </c>
      <c r="AP19">
        <f>外轮廓!AP19-内轮廓!AP19</f>
        <v>10.879062180019943</v>
      </c>
      <c r="AQ19">
        <f>外轮廓!AQ19-内轮廓!AQ19</f>
        <v>10.891857139047019</v>
      </c>
      <c r="AR19">
        <f>外轮廓!AR19-内轮廓!AR19</f>
        <v>10.922846271680839</v>
      </c>
      <c r="AS19">
        <f>外轮廓!AS19-内轮廓!AS19</f>
        <v>10.969063069443067</v>
      </c>
      <c r="AT19">
        <f>外轮廓!AT19-内轮廓!AT19</f>
        <v>10.98891496746603</v>
      </c>
      <c r="AU19">
        <f>外轮廓!AU19-内轮廓!AU19</f>
        <v>10.948695259708089</v>
      </c>
      <c r="AV19">
        <f>外轮廓!AV19-内轮廓!AV19</f>
        <v>10.921647186810191</v>
      </c>
      <c r="AW19">
        <f>外轮廓!AW19-内轮廓!AW19</f>
        <v>10.917590352547336</v>
      </c>
      <c r="AX19">
        <f>外轮廓!AX19-内轮廓!AX19</f>
        <v>10.921471437545733</v>
      </c>
      <c r="AY19">
        <f>外轮廓!AY19-内轮廓!AY19</f>
        <v>10.907444690469063</v>
      </c>
      <c r="AZ19">
        <f>外轮廓!AZ19-内轮廓!AZ19</f>
        <v>10.879277904357139</v>
      </c>
      <c r="BA19">
        <f>外轮廓!BA19-内轮廓!BA19</f>
        <v>10.892079676916211</v>
      </c>
      <c r="BB19">
        <f>外轮廓!BB19-内轮廓!BB19</f>
        <v>10.923115544680144</v>
      </c>
      <c r="BC19">
        <f>外轮廓!BC19-内轮廓!BC19</f>
        <v>10.96982315284346</v>
      </c>
      <c r="BD19">
        <f>外轮廓!BD19-内轮廓!BD19</f>
        <v>10.99956685870535</v>
      </c>
      <c r="BE19">
        <f>外轮廓!BE19-内轮廓!BE19</f>
        <v>10.96680327889618</v>
      </c>
      <c r="BF19">
        <f>外轮廓!BF19-内轮廓!BF19</f>
        <v>10.94021707517507</v>
      </c>
      <c r="BG19">
        <f>外轮廓!BG19-内轮廓!BG19</f>
        <v>10.919583993879783</v>
      </c>
      <c r="BH19">
        <f>外轮廓!BH19-内轮廓!BH19</f>
        <v>10.917582677807985</v>
      </c>
      <c r="BI19">
        <f>外轮廓!BI19-内轮廓!BI19</f>
        <v>10.921491960359305</v>
      </c>
      <c r="BJ19">
        <f>外轮廓!BJ19-内轮廓!BJ19</f>
        <v>10.90720010428295</v>
      </c>
      <c r="BK19">
        <f>外轮廓!BK19-内轮廓!BK19</f>
        <v>10.879409488581899</v>
      </c>
      <c r="BL19">
        <f>外轮廓!BL19-内轮廓!BL19</f>
        <v>10.892104452372905</v>
      </c>
      <c r="BM19">
        <f>外轮廓!BM19-内轮廓!BM19</f>
        <v>10.922285046979084</v>
      </c>
      <c r="BN19">
        <f>外轮廓!BN19-内轮廓!BN19</f>
        <v>10.969725419521311</v>
      </c>
      <c r="BO19">
        <f>外轮廓!BO19-内轮廓!BO19</f>
        <v>10.967948460252842</v>
      </c>
      <c r="BP19">
        <f>外轮廓!BP19-内轮廓!BP19</f>
        <v>10.975226685854878</v>
      </c>
      <c r="BQ19">
        <f>外轮廓!BQ19-内轮廓!BQ19</f>
        <v>10.95865590491718</v>
      </c>
      <c r="BR19">
        <f>外轮廓!BR19-内轮廓!BR19</f>
        <v>10.938475597112784</v>
      </c>
      <c r="BS19">
        <f>外轮廓!BS19-内轮廓!BS19</f>
        <v>10.919941397491073</v>
      </c>
      <c r="BT19">
        <f>外轮廓!BT19-内轮廓!BT19</f>
        <v>10.917196113978832</v>
      </c>
      <c r="BU19">
        <f>外轮廓!BU19-内轮廓!BU19</f>
        <v>10.921882715005083</v>
      </c>
      <c r="BV19">
        <f>外轮廓!BV19-内轮廓!BV19</f>
        <v>10.907074039277973</v>
      </c>
      <c r="BW19">
        <f>外轮廓!BW19-内轮廓!BW19</f>
        <v>10.879458735218307</v>
      </c>
      <c r="BX19">
        <f>外轮廓!BX19-内轮廓!BX19</f>
        <v>10.892083030491222</v>
      </c>
      <c r="BY19">
        <f>外轮廓!BY19-内轮廓!BY19</f>
        <v>10.922757280648341</v>
      </c>
      <c r="BZ19">
        <f>外轮廓!BZ19-内轮廓!BZ19</f>
        <v>10.969199756922535</v>
      </c>
      <c r="CA19">
        <f>外轮廓!CA19-内轮廓!CA19</f>
        <v>10.953223444696491</v>
      </c>
      <c r="CB19">
        <f>外轮廓!CB19-内轮廓!CB19</f>
        <v>10.930029886656087</v>
      </c>
      <c r="CC19">
        <f>外轮廓!CC19-内轮廓!CC19</f>
        <v>10.970056244513145</v>
      </c>
      <c r="CD19">
        <f>外轮廓!CD19-内轮廓!CD19</f>
        <v>10.957802792026015</v>
      </c>
      <c r="CE19">
        <f>外轮廓!CE19-内轮廓!CE19</f>
        <v>10.938621568910904</v>
      </c>
      <c r="CF19">
        <f>外轮廓!CF19-内轮廓!CF19</f>
        <v>10.919192329430345</v>
      </c>
      <c r="CG19">
        <f>外轮廓!CG19-内轮廓!CG19</f>
        <v>10.917353549305076</v>
      </c>
      <c r="CH19">
        <f>外轮廓!CH19-内轮廓!CH19</f>
        <v>10.921764815944144</v>
      </c>
      <c r="CI19">
        <f>外轮廓!CI19-内轮廓!CI19</f>
        <v>10.907309149908244</v>
      </c>
      <c r="CJ19">
        <f>外轮廓!CJ19-内轮廓!CJ19</f>
        <v>10.879109768150059</v>
      </c>
      <c r="CK19">
        <f>外轮廓!CK19-内轮廓!CK19</f>
        <v>10.891633020005926</v>
      </c>
      <c r="CL19">
        <f>外轮廓!CL19-内轮廓!CL19</f>
        <v>10.922755311026549</v>
      </c>
      <c r="CM19">
        <f>外轮廓!CM19-内轮廓!CM19</f>
        <v>10.969435779944021</v>
      </c>
      <c r="CN19">
        <f>外轮廓!CN19-内轮廓!CN19</f>
        <v>10.987495112167935</v>
      </c>
      <c r="CO19">
        <f>外轮廓!CO19-内轮廓!CO19</f>
        <v>10.947768332459148</v>
      </c>
      <c r="CP19">
        <f>外轮廓!CP19-内轮廓!CP19</f>
        <v>10.922269119477818</v>
      </c>
      <c r="CQ19">
        <f>外轮廓!CQ19-内轮廓!CQ19</f>
        <v>10.969627088206224</v>
      </c>
      <c r="CR19">
        <f>外轮廓!CR19-内轮廓!CR19</f>
        <v>10.957868648095385</v>
      </c>
      <c r="CS19">
        <f>外轮廓!CS19-内轮廓!CS19</f>
        <v>10.938582895575081</v>
      </c>
      <c r="CT19">
        <f>外轮廓!CT19-内轮廓!CT19</f>
        <v>10.919474059603772</v>
      </c>
      <c r="CU19">
        <f>外轮廓!CU19-内轮廓!CU19</f>
        <v>10.917465315744224</v>
      </c>
      <c r="CV19">
        <f>外轮廓!CV19-内轮廓!CV19</f>
        <v>10.921646228992628</v>
      </c>
      <c r="CW19">
        <f>外轮廓!CW19-内轮廓!CW19</f>
        <v>10.907694595971662</v>
      </c>
      <c r="CX19">
        <f>外轮廓!CX19-内轮廓!CX19</f>
        <v>10.879338638827306</v>
      </c>
      <c r="CY19">
        <f>外轮廓!CY19-内轮廓!CY19</f>
        <v>10.892346703713514</v>
      </c>
      <c r="CZ19">
        <f>外轮廓!CZ19-内轮廓!CZ19</f>
        <v>10.922531811645911</v>
      </c>
      <c r="DA19">
        <f>外轮廓!DA19-内轮廓!DA19</f>
        <v>10.969857223898899</v>
      </c>
      <c r="DB19">
        <f>外轮廓!DB19-内轮廓!DB19</f>
        <v>10.997899317439476</v>
      </c>
      <c r="DC19">
        <f>外轮廓!DC19-内轮廓!DC19</f>
        <v>10.965230353674841</v>
      </c>
      <c r="DD19">
        <f>外轮廓!DD19-内轮廓!DD19</f>
        <v>10.940699745709836</v>
      </c>
      <c r="DE19">
        <f>外轮廓!DE19-内轮廓!DE19</f>
        <v>10.922053043358332</v>
      </c>
      <c r="DF19">
        <f>外轮廓!DF19-内轮廓!DF19</f>
        <v>10.969883952760824</v>
      </c>
      <c r="DG19">
        <f>外轮廓!DG19-内轮廓!DG19</f>
        <v>10.957186749119117</v>
      </c>
      <c r="DH19">
        <f>外轮廓!DH19-内轮廓!DH19</f>
        <v>10.938215998132776</v>
      </c>
      <c r="DI19">
        <f>外轮廓!DI19-内轮廓!DI19</f>
        <v>10.919244536355095</v>
      </c>
      <c r="DJ19">
        <f>外轮廓!DJ19-内轮廓!DJ19</f>
        <v>10.917182864900312</v>
      </c>
      <c r="DK19">
        <f>外轮廓!DK19-内轮廓!DK19</f>
        <v>10.921674741857473</v>
      </c>
      <c r="DL19">
        <f>外轮廓!DL19-内轮廓!DL19</f>
        <v>10.907137091071405</v>
      </c>
      <c r="DM19">
        <f>外轮廓!DM19-内轮廓!DM19</f>
        <v>10.879757268614995</v>
      </c>
      <c r="DN19">
        <f>外轮廓!DN19-内轮廓!DN19</f>
        <v>10.891787371224893</v>
      </c>
      <c r="DO19">
        <f>外轮廓!DO19-内轮廓!DO19</f>
        <v>10.923251107789739</v>
      </c>
      <c r="DP19">
        <f>外轮廓!DP19-内轮廓!DP19</f>
        <v>10.969348268145595</v>
      </c>
      <c r="DQ19">
        <f>外轮廓!DQ19-内轮廓!DQ19</f>
        <v>11.016132401716646</v>
      </c>
      <c r="DR19">
        <f>外轮廓!DR19-内轮廓!DR19</f>
        <v>10.974333487785998</v>
      </c>
      <c r="DS19">
        <f>外轮廓!DS19-内轮廓!DS19</f>
        <v>10.957551878278338</v>
      </c>
      <c r="DT19">
        <f>外轮廓!DT19-内轮廓!DT19</f>
        <v>10.941651967084553</v>
      </c>
      <c r="DU19">
        <f>外轮廓!DU19-内轮廓!DU19</f>
        <v>10.922715501735269</v>
      </c>
      <c r="DV19">
        <f>外轮廓!DV19-内轮廓!DV19</f>
        <v>10.969297132832466</v>
      </c>
      <c r="DW19">
        <f>外轮廓!DW19-内轮廓!DW19</f>
        <v>10.95744355223286</v>
      </c>
      <c r="DX19">
        <f>外轮廓!DX19-内轮廓!DX19</f>
        <v>10.938051179954641</v>
      </c>
      <c r="DY19">
        <f>外轮廓!DY19-内轮廓!DY19</f>
        <v>10.919688942696567</v>
      </c>
      <c r="DZ19">
        <f>外轮廓!DZ19-内轮廓!DZ19</f>
        <v>10.917416675567253</v>
      </c>
      <c r="EA19">
        <f>外轮廓!EA19-内轮廓!EA19</f>
        <v>10.921903555445326</v>
      </c>
      <c r="EB19">
        <f>外轮廓!EB19-内轮廓!EB19</f>
        <v>10.907637657434734</v>
      </c>
      <c r="EC19">
        <f>外轮廓!EC19-内轮廓!EC19</f>
        <v>10.878352035335197</v>
      </c>
      <c r="ED19">
        <f>外轮廓!ED19-内轮廓!ED19</f>
        <v>10.892373157645409</v>
      </c>
      <c r="EE19">
        <f>外轮廓!EE19-内轮廓!EE19</f>
        <v>10.923083946280386</v>
      </c>
      <c r="EF19">
        <f>外轮廓!EF19-内轮廓!EF19</f>
        <v>10.969804387216342</v>
      </c>
      <c r="EG19">
        <f>外轮廓!EG19-内轮廓!EG19</f>
        <v>11.07002202842132</v>
      </c>
      <c r="EH19">
        <f>外轮廓!EH19-内轮廓!EH19</f>
        <v>10.993533536844708</v>
      </c>
      <c r="EI19">
        <f>外轮廓!EI19-内轮廓!EI19</f>
        <v>10.965960227546262</v>
      </c>
      <c r="EJ19">
        <f>外轮廓!EJ19-内轮廓!EJ19</f>
        <v>10.957414864148589</v>
      </c>
      <c r="EK19">
        <f>外轮廓!EK19-内轮廓!EK19</f>
        <v>10.941285721285226</v>
      </c>
      <c r="EL19">
        <f>外轮廓!EL19-内轮廓!EL19</f>
        <v>10.922525169122636</v>
      </c>
      <c r="EM19">
        <f>外轮廓!EM19-内轮廓!EM19</f>
        <v>10.969764729172127</v>
      </c>
      <c r="EN19">
        <f>外轮廓!EN19-内轮廓!EN19</f>
        <v>10.957560736213892</v>
      </c>
      <c r="EO19">
        <f>外轮廓!EO19-内轮廓!EO19</f>
        <v>10.938708947582583</v>
      </c>
      <c r="EP19">
        <f>外轮廓!EP19-内轮廓!EP19</f>
        <v>10.919593584827922</v>
      </c>
      <c r="EQ19">
        <f>外轮廓!EQ19-内轮廓!EQ19</f>
        <v>10.917841603550599</v>
      </c>
      <c r="ER19">
        <f>外轮廓!ER19-内轮廓!ER19</f>
        <v>10.922073724492037</v>
      </c>
      <c r="ES19">
        <f>外轮廓!ES19-内轮廓!ES19</f>
        <v>10.907278047214959</v>
      </c>
      <c r="ET19">
        <f>外轮廓!ET19-内轮廓!ET19</f>
        <v>10.879697749103201</v>
      </c>
      <c r="EU19">
        <f>外轮廓!EU19-内轮廓!EU19</f>
        <v>10.892112892049383</v>
      </c>
      <c r="EV19">
        <f>外轮廓!EV19-内轮廓!EV19</f>
        <v>10.923518094499727</v>
      </c>
      <c r="EW19">
        <f>外轮廓!EW19-内轮廓!EW19</f>
        <v>10.969576971149436</v>
      </c>
      <c r="EX19">
        <f>外轮廓!EX19-内轮廓!EX19</f>
        <v>11.09772251106611</v>
      </c>
      <c r="EY19">
        <f>外轮廓!EY19-内轮廓!EY19</f>
        <v>11.042851874713676</v>
      </c>
      <c r="EZ19">
        <f>外轮廓!EZ19-内轮廓!EZ19</f>
        <v>10.981461630362475</v>
      </c>
      <c r="FA19">
        <f>外轮廓!FA19-内轮廓!FA19</f>
        <v>10.965268425646201</v>
      </c>
      <c r="FB19">
        <f>外轮廓!FB19-内轮廓!FB19</f>
        <v>10.957328176479066</v>
      </c>
      <c r="FC19">
        <f>外轮廓!FC19-内轮廓!FC19</f>
        <v>10.941092782192271</v>
      </c>
      <c r="FD19">
        <f>外轮廓!FD19-内轮廓!FD19</f>
        <v>10.92266950061115</v>
      </c>
      <c r="FE19">
        <f>外轮廓!FE19-内轮廓!FE19</f>
        <v>10.970016016472343</v>
      </c>
      <c r="FF19">
        <f>外轮廓!FF19-内轮廓!FF19</f>
        <v>10.957722341762604</v>
      </c>
      <c r="FG19">
        <f>外轮廓!FG19-内轮廓!FG19</f>
        <v>10.938613130293405</v>
      </c>
      <c r="FH19">
        <f>外轮廓!FH19-内轮廓!FH19</f>
        <v>10.919183920705848</v>
      </c>
      <c r="FI19">
        <f>外轮廓!FI19-内轮廓!FI19</f>
        <v>10.916942307872986</v>
      </c>
      <c r="FJ19">
        <f>外轮廓!FJ19-内轮廓!FJ19</f>
        <v>10.921693868635899</v>
      </c>
      <c r="FK19">
        <f>外轮廓!FK19-内轮廓!FK19</f>
        <v>10.907790066542006</v>
      </c>
      <c r="FL19">
        <f>外轮廓!FL19-内轮廓!FL19</f>
        <v>10.879654827368867</v>
      </c>
      <c r="FM19">
        <f>外轮廓!FM19-内轮廓!FM19</f>
        <v>10.892105731422276</v>
      </c>
      <c r="FN19">
        <f>外轮廓!FN19-内轮廓!FN19</f>
        <v>10.922356967541418</v>
      </c>
      <c r="FO19">
        <f>外轮廓!FO19-内轮廓!FO19</f>
        <v>10.9699849277754</v>
      </c>
      <c r="FP19">
        <f>外轮廓!FP19-内轮廓!FP19</f>
        <v>11.509790662049099</v>
      </c>
      <c r="FQ19">
        <f>外轮廓!FQ19-内轮廓!FQ19</f>
        <v>11.083916876936442</v>
      </c>
      <c r="FR19">
        <f>外轮廓!FR19-内轮廓!FR19</f>
        <v>11.034768153829731</v>
      </c>
      <c r="FS19">
        <f>外轮廓!FS19-内轮廓!FS19</f>
        <v>10.982093293888781</v>
      </c>
      <c r="FT19">
        <f>外轮廓!FT19-内轮廓!FT19</f>
        <v>10.965343743075962</v>
      </c>
      <c r="FU19">
        <f>外轮廓!FU19-内轮廓!FU19</f>
        <v>10.957293588413449</v>
      </c>
      <c r="FV19">
        <f>外轮廓!FV19-内轮廓!FV19</f>
        <v>10.941384278188835</v>
      </c>
      <c r="FW19">
        <f>外轮廓!FW19-内轮廓!FW19</f>
        <v>10.922838336472495</v>
      </c>
      <c r="FX19">
        <f>外轮廓!FX19-内轮廓!FX19</f>
        <v>10.970334902368919</v>
      </c>
      <c r="FY19">
        <f>外轮廓!FY19-内轮廓!FY19</f>
        <v>10.957829372220303</v>
      </c>
      <c r="FZ19">
        <f>外轮廓!FZ19-内轮廓!FZ19</f>
        <v>10.938708435156272</v>
      </c>
      <c r="GA19">
        <f>外轮廓!GA19-内轮廓!GA19</f>
        <v>10.919764934422091</v>
      </c>
      <c r="GB19">
        <f>外轮廓!GB19-内轮廓!GB19</f>
        <v>10.91762081343316</v>
      </c>
      <c r="GC19">
        <f>外轮廓!GC19-内轮廓!GC19</f>
        <v>10.921466020830934</v>
      </c>
      <c r="GD19">
        <f>外轮廓!GD19-内轮廓!GD19</f>
        <v>10.907433890151992</v>
      </c>
      <c r="GE19">
        <f>外轮廓!GE19-内轮廓!GE19</f>
        <v>10.879467093968955</v>
      </c>
      <c r="GF19">
        <f>外轮廓!GF19-内轮廓!GF19</f>
        <v>10.892001704455581</v>
      </c>
      <c r="GG19">
        <f>外轮廓!GG19-内轮廓!GG19</f>
        <v>10.922176381269708</v>
      </c>
      <c r="GH19">
        <f>外轮廓!GH19-内轮廓!GH19</f>
        <v>10.969879871812211</v>
      </c>
    </row>
    <row r="20" spans="1:190" x14ac:dyDescent="0.2">
      <c r="A20" s="1">
        <v>19</v>
      </c>
      <c r="B20">
        <f>外轮廓!B20-内轮廓!B20</f>
        <v>10.948469531662099</v>
      </c>
      <c r="C20">
        <f>外轮廓!C20-内轮廓!C20</f>
        <v>10.922125544444739</v>
      </c>
      <c r="D20">
        <f>外轮廓!D20-内轮廓!D20</f>
        <v>10.922099510987593</v>
      </c>
      <c r="E20">
        <f>外轮廓!E20-内轮廓!E20</f>
        <v>10.907780873007638</v>
      </c>
      <c r="F20">
        <f>外轮廓!F20-内轮廓!F20</f>
        <v>10.921586154089425</v>
      </c>
      <c r="G20">
        <f>外轮廓!G20-内轮廓!G20</f>
        <v>10.913896344401365</v>
      </c>
      <c r="H20">
        <f>外轮廓!H20-内轮廓!H20</f>
        <v>10.872836884153287</v>
      </c>
      <c r="I20">
        <f>外轮廓!I20-内轮廓!I20</f>
        <v>10.889189696721218</v>
      </c>
      <c r="J20">
        <f>外轮廓!J20-内轮廓!J20</f>
        <v>10.923073746685418</v>
      </c>
      <c r="K20">
        <f>外轮廓!K20-内轮廓!K20</f>
        <v>10.930601027810724</v>
      </c>
      <c r="L20">
        <f>外轮廓!L20-内轮廓!L20</f>
        <v>10.861967860422993</v>
      </c>
      <c r="M20">
        <f>外轮廓!M20-内轮廓!M20</f>
        <v>10.844404430820575</v>
      </c>
      <c r="N20">
        <f>外轮廓!N20-内轮廓!N20</f>
        <v>10.884645531851575</v>
      </c>
      <c r="O20">
        <f>外轮廓!O20-内轮廓!O20</f>
        <v>10.923710719016981</v>
      </c>
      <c r="P20">
        <f>外轮廓!P20-内轮廓!P20</f>
        <v>10.948603049750844</v>
      </c>
      <c r="Q20">
        <f>外轮廓!Q20-内轮廓!Q20</f>
        <v>10.885712018152148</v>
      </c>
      <c r="R20">
        <f>外轮廓!R20-内轮廓!R20</f>
        <v>10.825837267664383</v>
      </c>
      <c r="S20">
        <f>外轮廓!S20-内轮廓!S20</f>
        <v>10.834751962767427</v>
      </c>
      <c r="T20">
        <f>外轮廓!T20-内轮廓!T20</f>
        <v>10.884824568496768</v>
      </c>
      <c r="U20">
        <f>外轮廓!U20-内轮廓!U20</f>
        <v>10.924335611810307</v>
      </c>
      <c r="V20">
        <f>外轮廓!V20-内轮廓!V20</f>
        <v>10.954080959166291</v>
      </c>
      <c r="W20">
        <f>外轮廓!W20-内轮廓!W20</f>
        <v>10.901976731244361</v>
      </c>
      <c r="X20">
        <f>外轮廓!X20-内轮廓!X20</f>
        <v>10.858206508292923</v>
      </c>
      <c r="Y20">
        <f>外轮廓!Y20-内轮廓!Y20</f>
        <v>10.814204330363481</v>
      </c>
      <c r="Z20">
        <f>外轮廓!Z20-内轮廓!Z20</f>
        <v>10.8337349833199</v>
      </c>
      <c r="AA20">
        <f>外轮廓!AA20-内轮廓!AA20</f>
        <v>10.885231049072516</v>
      </c>
      <c r="AB20">
        <f>外轮廓!AB20-内轮廓!AB20</f>
        <v>10.924392129872402</v>
      </c>
      <c r="AC20">
        <f>外轮廓!AC20-内轮廓!AC20</f>
        <v>10.942335380994336</v>
      </c>
      <c r="AD20">
        <f>外轮廓!AD20-内轮廓!AD20</f>
        <v>10.894114364858012</v>
      </c>
      <c r="AE20">
        <f>外轮廓!AE20-内轮廓!AE20</f>
        <v>10.887376935988499</v>
      </c>
      <c r="AF20">
        <f>外轮廓!AF20-内轮廓!AF20</f>
        <v>10.853977017279519</v>
      </c>
      <c r="AG20">
        <f>外轮廓!AG20-内轮廓!AG20</f>
        <v>10.814381097274534</v>
      </c>
      <c r="AH20">
        <f>外轮廓!AH20-内轮廓!AH20</f>
        <v>10.833866802911785</v>
      </c>
      <c r="AI20">
        <f>外轮廓!AI20-内轮廓!AI20</f>
        <v>10.885227083267097</v>
      </c>
      <c r="AJ20">
        <f>外轮廓!AJ20-内轮廓!AJ20</f>
        <v>10.924342055507807</v>
      </c>
      <c r="AK20">
        <f>外轮廓!AK20-内轮廓!AK20</f>
        <v>10.944853871316056</v>
      </c>
      <c r="AL20">
        <f>外轮廓!AL20-内轮廓!AL20</f>
        <v>10.889731572509405</v>
      </c>
      <c r="AM20">
        <f>外轮廓!AM20-内轮廓!AM20</f>
        <v>10.881766676766574</v>
      </c>
      <c r="AN20">
        <f>外轮廓!AN20-内轮廓!AN20</f>
        <v>10.883623895780275</v>
      </c>
      <c r="AO20">
        <f>外轮廓!AO20-内轮廓!AO20</f>
        <v>10.854284109183325</v>
      </c>
      <c r="AP20">
        <f>外轮廓!AP20-内轮廓!AP20</f>
        <v>10.814203612900769</v>
      </c>
      <c r="AQ20">
        <f>外轮廓!AQ20-内轮廓!AQ20</f>
        <v>10.834005495488157</v>
      </c>
      <c r="AR20">
        <f>外轮廓!AR20-内轮廓!AR20</f>
        <v>10.885128960548798</v>
      </c>
      <c r="AS20">
        <f>外轮廓!AS20-内轮廓!AS20</f>
        <v>10.924658905272182</v>
      </c>
      <c r="AT20">
        <f>外轮廓!AT20-内轮廓!AT20</f>
        <v>10.953869666116631</v>
      </c>
      <c r="AU20">
        <f>外轮廓!AU20-内轮廓!AU20</f>
        <v>10.90573902604838</v>
      </c>
      <c r="AV20">
        <f>外轮廓!AV20-内轮廓!AV20</f>
        <v>10.879245229351625</v>
      </c>
      <c r="AW20">
        <f>外轮廓!AW20-内轮廓!AW20</f>
        <v>10.878574597323563</v>
      </c>
      <c r="AX20">
        <f>外轮廓!AX20-内轮廓!AX20</f>
        <v>10.883856044269564</v>
      </c>
      <c r="AY20">
        <f>外轮廓!AY20-内轮廓!AY20</f>
        <v>10.854301638126472</v>
      </c>
      <c r="AZ20">
        <f>外轮廓!AZ20-内轮廓!AZ20</f>
        <v>10.814534377874608</v>
      </c>
      <c r="BA20">
        <f>外轮廓!BA20-内轮廓!BA20</f>
        <v>10.834146679246828</v>
      </c>
      <c r="BB20">
        <f>外轮廓!BB20-内轮廓!BB20</f>
        <v>10.885544709071056</v>
      </c>
      <c r="BC20">
        <f>外轮廓!BC20-内轮廓!BC20</f>
        <v>10.924697374342628</v>
      </c>
      <c r="BD20">
        <f>外轮廓!BD20-内轮廓!BD20</f>
        <v>10.960298570565769</v>
      </c>
      <c r="BE20">
        <f>外轮廓!BE20-内轮廓!BE20</f>
        <v>10.923223823312</v>
      </c>
      <c r="BF20">
        <f>外轮廓!BF20-内轮廓!BF20</f>
        <v>10.895911167184678</v>
      </c>
      <c r="BG20">
        <f>外轮廓!BG20-内轮廓!BG20</f>
        <v>10.877076520891251</v>
      </c>
      <c r="BH20">
        <f>外轮廓!BH20-内轮廓!BH20</f>
        <v>10.878712339498634</v>
      </c>
      <c r="BI20">
        <f>外轮廓!BI20-内轮廓!BI20</f>
        <v>10.884000041584713</v>
      </c>
      <c r="BJ20">
        <f>外轮廓!BJ20-内轮廓!BJ20</f>
        <v>10.854614256809384</v>
      </c>
      <c r="BK20">
        <f>外轮廓!BK20-内轮廓!BK20</f>
        <v>10.814353306291423</v>
      </c>
      <c r="BL20">
        <f>外轮廓!BL20-内轮廓!BL20</f>
        <v>10.833975972140607</v>
      </c>
      <c r="BM20">
        <f>外轮廓!BM20-内轮廓!BM20</f>
        <v>10.884942724889484</v>
      </c>
      <c r="BN20">
        <f>外轮廓!BN20-内轮廓!BN20</f>
        <v>10.924416376542666</v>
      </c>
      <c r="BO20">
        <f>外轮廓!BO20-内轮廓!BO20</f>
        <v>10.936766119803906</v>
      </c>
      <c r="BP20">
        <f>外轮廓!BP20-内轮廓!BP20</f>
        <v>10.929750871001986</v>
      </c>
      <c r="BQ20">
        <f>外轮廓!BQ20-内轮廓!BQ20</f>
        <v>10.914114531458281</v>
      </c>
      <c r="BR20">
        <f>外轮廓!BR20-内轮廓!BR20</f>
        <v>10.894342710277073</v>
      </c>
      <c r="BS20">
        <f>外轮廓!BS20-内轮廓!BS20</f>
        <v>10.877116929513122</v>
      </c>
      <c r="BT20">
        <f>外轮廓!BT20-内轮廓!BT20</f>
        <v>10.878592548589566</v>
      </c>
      <c r="BU20">
        <f>外轮廓!BU20-内轮廓!BU20</f>
        <v>10.884255105117347</v>
      </c>
      <c r="BV20">
        <f>外轮廓!BV20-内轮廓!BV20</f>
        <v>10.854217278368395</v>
      </c>
      <c r="BW20">
        <f>外轮廓!BW20-内轮廓!BW20</f>
        <v>10.81465908073767</v>
      </c>
      <c r="BX20">
        <f>外轮廓!BX20-内轮廓!BX20</f>
        <v>10.834250905816575</v>
      </c>
      <c r="BY20">
        <f>外轮廓!BY20-内轮廓!BY20</f>
        <v>10.885309886789514</v>
      </c>
      <c r="BZ20">
        <f>外轮廓!BZ20-内轮廓!BZ20</f>
        <v>10.924774486395819</v>
      </c>
      <c r="CA20">
        <f>外轮廓!CA20-内轮廓!CA20</f>
        <v>10.924353958735836</v>
      </c>
      <c r="CB20">
        <f>外轮廓!CB20-内轮廓!CB20</f>
        <v>10.891273160875954</v>
      </c>
      <c r="CC20">
        <f>外轮廓!CC20-内轮廓!CC20</f>
        <v>10.923116813848424</v>
      </c>
      <c r="CD20">
        <f>外轮廓!CD20-内轮廓!CD20</f>
        <v>10.913097739393336</v>
      </c>
      <c r="CE20">
        <f>外轮廓!CE20-内轮廓!CE20</f>
        <v>10.894429732877313</v>
      </c>
      <c r="CF20">
        <f>外轮廓!CF20-内轮廓!CF20</f>
        <v>10.877125005947207</v>
      </c>
      <c r="CG20">
        <f>外轮廓!CG20-内轮廓!CG20</f>
        <v>10.878324123851328</v>
      </c>
      <c r="CH20">
        <f>外轮廓!CH20-内轮廓!CH20</f>
        <v>10.883816485076153</v>
      </c>
      <c r="CI20">
        <f>外轮廓!CI20-内轮廓!CI20</f>
        <v>10.854811311076318</v>
      </c>
      <c r="CJ20">
        <f>外轮廓!CJ20-内轮廓!CJ20</f>
        <v>10.81396665493574</v>
      </c>
      <c r="CK20">
        <f>外轮廓!CK20-内轮廓!CK20</f>
        <v>10.834337439149195</v>
      </c>
      <c r="CL20">
        <f>外轮廓!CL20-内轮廓!CL20</f>
        <v>10.885579950278057</v>
      </c>
      <c r="CM20">
        <f>外轮廓!CM20-内轮廓!CM20</f>
        <v>10.924753378619542</v>
      </c>
      <c r="CN20">
        <f>外轮廓!CN20-内轮廓!CN20</f>
        <v>10.936732806398808</v>
      </c>
      <c r="CO20">
        <f>外轮廓!CO20-内轮廓!CO20</f>
        <v>10.917976541529271</v>
      </c>
      <c r="CP20">
        <f>外轮廓!CP20-内轮廓!CP20</f>
        <v>10.882894459152226</v>
      </c>
      <c r="CQ20">
        <f>外轮廓!CQ20-内轮廓!CQ20</f>
        <v>10.923170269386659</v>
      </c>
      <c r="CR20">
        <f>外轮廓!CR20-内轮廓!CR20</f>
        <v>10.913221324475629</v>
      </c>
      <c r="CS20">
        <f>外轮廓!CS20-内轮廓!CS20</f>
        <v>10.894506894376704</v>
      </c>
      <c r="CT20">
        <f>外轮廓!CT20-内轮廓!CT20</f>
        <v>10.877339381630691</v>
      </c>
      <c r="CU20">
        <f>外轮廓!CU20-内轮廓!CU20</f>
        <v>10.878825742920753</v>
      </c>
      <c r="CV20">
        <f>外轮廓!CV20-内轮廓!CV20</f>
        <v>10.883715514420047</v>
      </c>
      <c r="CW20">
        <f>外轮廓!CW20-内轮廓!CW20</f>
        <v>10.854556450791435</v>
      </c>
      <c r="CX20">
        <f>外轮廓!CX20-内轮廓!CX20</f>
        <v>10.814153427931672</v>
      </c>
      <c r="CY20">
        <f>外轮廓!CY20-内轮廓!CY20</f>
        <v>10.834324813457187</v>
      </c>
      <c r="CZ20">
        <f>外轮廓!CZ20-内轮廓!CZ20</f>
        <v>10.885161000795392</v>
      </c>
      <c r="DA20">
        <f>外轮廓!DA20-内轮廓!DA20</f>
        <v>10.924855849261206</v>
      </c>
      <c r="DB20">
        <f>外轮廓!DB20-内轮廓!DB20</f>
        <v>10.934422773116935</v>
      </c>
      <c r="DC20">
        <f>外轮廓!DC20-内轮廓!DC20</f>
        <v>10.90874753330678</v>
      </c>
      <c r="DD20">
        <f>外轮廓!DD20-内轮廓!DD20</f>
        <v>10.909193176828154</v>
      </c>
      <c r="DE20">
        <f>外轮廓!DE20-内轮廓!DE20</f>
        <v>10.882172600868131</v>
      </c>
      <c r="DF20">
        <f>外轮廓!DF20-内轮廓!DF20</f>
        <v>10.92372247877185</v>
      </c>
      <c r="DG20">
        <f>外轮廓!DG20-内轮廓!DG20</f>
        <v>10.913692484790857</v>
      </c>
      <c r="DH20">
        <f>外轮廓!DH20-内轮廓!DH20</f>
        <v>10.894519426904367</v>
      </c>
      <c r="DI20">
        <f>外轮廓!DI20-内轮廓!DI20</f>
        <v>10.877660080882421</v>
      </c>
      <c r="DJ20">
        <f>外轮廓!DJ20-内轮廓!DJ20</f>
        <v>10.87865366816466</v>
      </c>
      <c r="DK20">
        <f>外轮廓!DK20-内轮廓!DK20</f>
        <v>10.884359183880079</v>
      </c>
      <c r="DL20">
        <f>外轮廓!DL20-内轮廓!DL20</f>
        <v>10.855116310756287</v>
      </c>
      <c r="DM20">
        <f>外轮廓!DM20-内轮廓!DM20</f>
        <v>10.815074375192253</v>
      </c>
      <c r="DN20">
        <f>外轮廓!DN20-内轮廓!DN20</f>
        <v>10.834027928589123</v>
      </c>
      <c r="DO20">
        <f>外轮廓!DO20-内轮廓!DO20</f>
        <v>10.885079105424197</v>
      </c>
      <c r="DP20">
        <f>外轮廓!DP20-内轮廓!DP20</f>
        <v>10.924128710477135</v>
      </c>
      <c r="DQ20">
        <f>外轮廓!DQ20-内轮廓!DQ20</f>
        <v>10.937848939460181</v>
      </c>
      <c r="DR20">
        <f>外轮廓!DR20-内轮廓!DR20</f>
        <v>10.906515643371364</v>
      </c>
      <c r="DS20">
        <f>外轮廓!DS20-内轮廓!DS20</f>
        <v>10.898477313468177</v>
      </c>
      <c r="DT20">
        <f>外轮廓!DT20-内轮廓!DT20</f>
        <v>10.908829178210027</v>
      </c>
      <c r="DU20">
        <f>外轮廓!DU20-内轮廓!DU20</f>
        <v>10.882055807902844</v>
      </c>
      <c r="DV20">
        <f>外轮廓!DV20-内轮廓!DV20</f>
        <v>10.924009580061664</v>
      </c>
      <c r="DW20">
        <f>外轮廓!DW20-内轮廓!DW20</f>
        <v>10.913843589849307</v>
      </c>
      <c r="DX20">
        <f>外轮廓!DX20-内轮廓!DX20</f>
        <v>10.894943620765474</v>
      </c>
      <c r="DY20">
        <f>外轮廓!DY20-内轮廓!DY20</f>
        <v>10.877504543590234</v>
      </c>
      <c r="DZ20">
        <f>外轮廓!DZ20-内轮廓!DZ20</f>
        <v>10.879066430543901</v>
      </c>
      <c r="EA20">
        <f>外轮廓!EA20-内轮廓!EA20</f>
        <v>10.884044615487198</v>
      </c>
      <c r="EB20">
        <f>外轮廓!EB20-内轮廓!EB20</f>
        <v>10.85437241270256</v>
      </c>
      <c r="EC20">
        <f>外轮廓!EC20-内轮廓!EC20</f>
        <v>10.814060064025313</v>
      </c>
      <c r="ED20">
        <f>外轮廓!ED20-内轮廓!ED20</f>
        <v>10.834889601139594</v>
      </c>
      <c r="EE20">
        <f>外轮廓!EE20-内轮廓!EE20</f>
        <v>10.885762682437374</v>
      </c>
      <c r="EF20">
        <f>外轮廓!EF20-内轮廓!EF20</f>
        <v>10.924466140225817</v>
      </c>
      <c r="EG20">
        <f>外轮廓!EG20-内轮廓!EG20</f>
        <v>10.931759456574611</v>
      </c>
      <c r="EH20">
        <f>外轮廓!EH20-内轮廓!EH20</f>
        <v>10.910835770028626</v>
      </c>
      <c r="EI20">
        <f>外轮廓!EI20-内轮廓!EI20</f>
        <v>10.896670331157566</v>
      </c>
      <c r="EJ20">
        <f>外轮廓!EJ20-内轮廓!EJ20</f>
        <v>10.898081840306986</v>
      </c>
      <c r="EK20">
        <f>外轮廓!EK20-内轮廓!EK20</f>
        <v>10.909485099692063</v>
      </c>
      <c r="EL20">
        <f>外轮廓!EL20-内轮廓!EL20</f>
        <v>10.882735331183156</v>
      </c>
      <c r="EM20">
        <f>外轮廓!EM20-内轮廓!EM20</f>
        <v>10.923876264040189</v>
      </c>
      <c r="EN20">
        <f>外轮廓!EN20-内轮廓!EN20</f>
        <v>10.913411294254118</v>
      </c>
      <c r="EO20">
        <f>外轮廓!EO20-内轮廓!EO20</f>
        <v>10.894613910327948</v>
      </c>
      <c r="EP20">
        <f>外轮廓!EP20-内轮廓!EP20</f>
        <v>10.877105342146351</v>
      </c>
      <c r="EQ20">
        <f>外轮廓!EQ20-内轮廓!EQ20</f>
        <v>10.878528636852195</v>
      </c>
      <c r="ER20">
        <f>外轮廓!ER20-内轮廓!ER20</f>
        <v>10.884279777119502</v>
      </c>
      <c r="ES20">
        <f>外轮廓!ES20-内轮廓!ES20</f>
        <v>10.854662034332421</v>
      </c>
      <c r="ET20">
        <f>外轮廓!ET20-内轮廓!ET20</f>
        <v>10.814515209912855</v>
      </c>
      <c r="EU20">
        <f>外轮廓!EU20-内轮廓!EU20</f>
        <v>10.833556462323941</v>
      </c>
      <c r="EV20">
        <f>外轮廓!EV20-内轮廓!EV20</f>
        <v>10.885419517294622</v>
      </c>
      <c r="EW20">
        <f>外轮廓!EW20-内轮廓!EW20</f>
        <v>10.924868418009495</v>
      </c>
      <c r="EX20">
        <f>外轮廓!EX20-内轮廓!EX20</f>
        <v>10.934216806864271</v>
      </c>
      <c r="EY20">
        <f>外轮廓!EY20-内轮廓!EY20</f>
        <v>10.903103583005091</v>
      </c>
      <c r="EZ20">
        <f>外轮廓!EZ20-内轮廓!EZ20</f>
        <v>10.900277071215854</v>
      </c>
      <c r="FA20">
        <f>外轮廓!FA20-内轮廓!FA20</f>
        <v>10.897034836694573</v>
      </c>
      <c r="FB20">
        <f>外轮廓!FB20-内轮廓!FB20</f>
        <v>10.89877070882936</v>
      </c>
      <c r="FC20">
        <f>外轮廓!FC20-内轮廓!FC20</f>
        <v>10.909776831664971</v>
      </c>
      <c r="FD20">
        <f>外轮廓!FD20-内轮廓!FD20</f>
        <v>10.88324501778915</v>
      </c>
      <c r="FE20">
        <f>外轮廓!FE20-内轮廓!FE20</f>
        <v>10.923846103342967</v>
      </c>
      <c r="FF20">
        <f>外轮廓!FF20-内轮廓!FF20</f>
        <v>10.913502249674266</v>
      </c>
      <c r="FG20">
        <f>外轮廓!FG20-内轮廓!FG20</f>
        <v>10.894792200026529</v>
      </c>
      <c r="FH20">
        <f>外轮廓!FH20-内轮廓!FH20</f>
        <v>10.877178489499499</v>
      </c>
      <c r="FI20">
        <f>外轮廓!FI20-内轮廓!FI20</f>
        <v>10.878701996372527</v>
      </c>
      <c r="FJ20">
        <f>外轮廓!FJ20-内轮廓!FJ20</f>
        <v>10.884318080458783</v>
      </c>
      <c r="FK20">
        <f>外轮廓!FK20-内轮廓!FK20</f>
        <v>10.854634002868664</v>
      </c>
      <c r="FL20">
        <f>外轮廓!FL20-内轮廓!FL20</f>
        <v>10.814571679149338</v>
      </c>
      <c r="FM20">
        <f>外轮廓!FM20-内轮廓!FM20</f>
        <v>10.834013547793504</v>
      </c>
      <c r="FN20">
        <f>外轮廓!FN20-内轮廓!FN20</f>
        <v>10.885767468744419</v>
      </c>
      <c r="FO20">
        <f>外轮廓!FO20-内轮廓!FO20</f>
        <v>10.924319600772506</v>
      </c>
      <c r="FP20">
        <f>外轮廓!FP20-内轮廓!FP20</f>
        <v>11.182632163026454</v>
      </c>
      <c r="FQ20">
        <f>外轮廓!FQ20-内轮廓!FQ20</f>
        <v>10.909444236936253</v>
      </c>
      <c r="FR20">
        <f>外轮廓!FR20-内轮廓!FR20</f>
        <v>10.892313963344009</v>
      </c>
      <c r="FS20">
        <f>外轮廓!FS20-内轮廓!FS20</f>
        <v>10.900248347364268</v>
      </c>
      <c r="FT20">
        <f>外轮廓!FT20-内轮廓!FT20</f>
        <v>10.897218291041398</v>
      </c>
      <c r="FU20">
        <f>外轮廓!FU20-内轮廓!FU20</f>
        <v>10.898963340539552</v>
      </c>
      <c r="FV20">
        <f>外轮廓!FV20-内轮廓!FV20</f>
        <v>10.909344914310381</v>
      </c>
      <c r="FW20">
        <f>外轮廓!FW20-内轮廓!FW20</f>
        <v>10.882574418768627</v>
      </c>
      <c r="FX20">
        <f>外轮廓!FX20-内轮廓!FX20</f>
        <v>10.924318004526825</v>
      </c>
      <c r="FY20">
        <f>外轮廓!FY20-内轮廓!FY20</f>
        <v>10.913803613762724</v>
      </c>
      <c r="FZ20">
        <f>外轮廓!FZ20-内轮廓!FZ20</f>
        <v>10.895189410954245</v>
      </c>
      <c r="GA20">
        <f>外轮廓!GA20-内轮廓!GA20</f>
        <v>10.877391395425164</v>
      </c>
      <c r="GB20">
        <f>外轮廓!GB20-内轮廓!GB20</f>
        <v>10.879050632096849</v>
      </c>
      <c r="GC20">
        <f>外轮廓!GC20-内轮廓!GC20</f>
        <v>10.883995346887062</v>
      </c>
      <c r="GD20">
        <f>外轮廓!GD20-内轮廓!GD20</f>
        <v>10.854497957209972</v>
      </c>
      <c r="GE20">
        <f>外轮廓!GE20-内轮廓!GE20</f>
        <v>10.814353252701082</v>
      </c>
      <c r="GF20">
        <f>外轮廓!GF20-内轮廓!GF20</f>
        <v>10.834190151973104</v>
      </c>
      <c r="GG20">
        <f>外轮廓!GG20-内轮廓!GG20</f>
        <v>10.884634279919027</v>
      </c>
      <c r="GH20">
        <f>外轮廓!GH20-内轮廓!GH20</f>
        <v>10.924714918749729</v>
      </c>
    </row>
    <row r="21" spans="1:190" x14ac:dyDescent="0.2">
      <c r="A21" s="1">
        <v>20</v>
      </c>
      <c r="B21">
        <f>外轮廓!B21-内轮廓!B21</f>
        <v>10.934802451851311</v>
      </c>
      <c r="C21">
        <f>外轮廓!C21-内轮廓!C21</f>
        <v>10.892935724578237</v>
      </c>
      <c r="D21">
        <f>外轮廓!D21-内轮廓!D21</f>
        <v>10.886900219744305</v>
      </c>
      <c r="E21">
        <f>外轮廓!E21-内轮廓!E21</f>
        <v>10.879918264718142</v>
      </c>
      <c r="F21">
        <f>外轮廓!F21-内轮廓!F21</f>
        <v>10.891574300672872</v>
      </c>
      <c r="G21">
        <f>外轮廓!G21-内轮廓!G21</f>
        <v>10.8770328677316</v>
      </c>
      <c r="H21">
        <f>外轮廓!H21-内轮廓!H21</f>
        <v>10.821668923191609</v>
      </c>
      <c r="I21">
        <f>外轮廓!I21-内轮廓!I21</f>
        <v>10.856678056854761</v>
      </c>
      <c r="J21">
        <f>外轮廓!J21-内轮廓!J21</f>
        <v>10.892480290282208</v>
      </c>
      <c r="K21">
        <f>外轮廓!K21-内轮廓!K21</f>
        <v>10.896902733238235</v>
      </c>
      <c r="L21">
        <f>外轮廓!L21-内轮廓!L21</f>
        <v>10.805147505286584</v>
      </c>
      <c r="M21">
        <f>外轮廓!M21-内轮廓!M21</f>
        <v>10.784621149931084</v>
      </c>
      <c r="N21">
        <f>外轮廓!N21-内轮廓!N21</f>
        <v>10.850535644877269</v>
      </c>
      <c r="O21">
        <f>外轮廓!O21-内轮廓!O21</f>
        <v>10.893227735366139</v>
      </c>
      <c r="P21">
        <f>外轮廓!P21-内轮廓!P21</f>
        <v>10.92751307834628</v>
      </c>
      <c r="Q21">
        <f>外轮廓!Q21-内轮廓!Q21</f>
        <v>10.835128926456747</v>
      </c>
      <c r="R21">
        <f>外轮廓!R21-内轮廓!R21</f>
        <v>10.759633798868748</v>
      </c>
      <c r="S21">
        <f>外轮廓!S21-内轮廓!S21</f>
        <v>10.772490464427676</v>
      </c>
      <c r="T21">
        <f>外轮廓!T21-内轮廓!T21</f>
        <v>10.850673380423615</v>
      </c>
      <c r="U21">
        <f>外轮廓!U21-内轮廓!U21</f>
        <v>10.89391152300189</v>
      </c>
      <c r="V21">
        <f>外轮廓!V21-内轮廓!V21</f>
        <v>10.933060668322796</v>
      </c>
      <c r="W21">
        <f>外轮廓!W21-内轮廓!W21</f>
        <v>10.863448723981577</v>
      </c>
      <c r="X21">
        <f>外轮廓!X21-内轮廓!X21</f>
        <v>10.799670530928765</v>
      </c>
      <c r="Y21">
        <f>外轮廓!Y21-内轮廓!Y21</f>
        <v>10.745507471946325</v>
      </c>
      <c r="Z21">
        <f>外轮廓!Z21-内轮廓!Z21</f>
        <v>10.771409945330703</v>
      </c>
      <c r="AA21">
        <f>外轮廓!AA21-内轮廓!AA21</f>
        <v>10.851047419266138</v>
      </c>
      <c r="AB21">
        <f>外轮廓!AB21-内轮廓!AB21</f>
        <v>10.894248500092957</v>
      </c>
      <c r="AC21">
        <f>外轮廓!AC21-内轮廓!AC21</f>
        <v>10.911965821898264</v>
      </c>
      <c r="AD21">
        <f>外轮廓!AD21-内轮廓!AD21</f>
        <v>10.85366321548193</v>
      </c>
      <c r="AE21">
        <f>外轮廓!AE21-内轮廓!AE21</f>
        <v>10.845614981093249</v>
      </c>
      <c r="AF21">
        <f>外轮廓!AF21-内轮廓!AF21</f>
        <v>10.795191315122437</v>
      </c>
      <c r="AG21">
        <f>外轮廓!AG21-内轮廓!AG21</f>
        <v>10.745872521034499</v>
      </c>
      <c r="AH21">
        <f>外轮廓!AH21-内轮廓!AH21</f>
        <v>10.771418831253271</v>
      </c>
      <c r="AI21">
        <f>外轮廓!AI21-内轮廓!AI21</f>
        <v>10.851041198857317</v>
      </c>
      <c r="AJ21">
        <f>外轮廓!AJ21-内轮廓!AJ21</f>
        <v>10.894173447538151</v>
      </c>
      <c r="AK21">
        <f>外轮廓!AK21-内轮廓!AK21</f>
        <v>10.911616523141888</v>
      </c>
      <c r="AL21">
        <f>外轮廓!AL21-内轮廓!AL21</f>
        <v>10.844348372532295</v>
      </c>
      <c r="AM21">
        <f>外轮廓!AM21-内轮廓!AM21</f>
        <v>10.83898369750537</v>
      </c>
      <c r="AN21">
        <f>外轮廓!AN21-内轮廓!AN21</f>
        <v>10.8409196118144</v>
      </c>
      <c r="AO21">
        <f>外轮廓!AO21-内轮廓!AO21</f>
        <v>10.79533878523192</v>
      </c>
      <c r="AP21">
        <f>外轮廓!AP21-内轮廓!AP21</f>
        <v>10.746010242701601</v>
      </c>
      <c r="AQ21">
        <f>外轮廓!AQ21-内轮廓!AQ21</f>
        <v>10.771896524296707</v>
      </c>
      <c r="AR21">
        <f>外轮廓!AR21-内轮廓!AR21</f>
        <v>10.851230184186448</v>
      </c>
      <c r="AS21">
        <f>外轮廓!AS21-内轮廓!AS21</f>
        <v>10.894462783735605</v>
      </c>
      <c r="AT21">
        <f>外轮廓!AT21-内轮廓!AT21</f>
        <v>10.920152599754516</v>
      </c>
      <c r="AU21">
        <f>外轮廓!AU21-内轮廓!AU21</f>
        <v>10.858831869183959</v>
      </c>
      <c r="AV21">
        <f>外轮廓!AV21-内轮廓!AV21</f>
        <v>10.832233287230139</v>
      </c>
      <c r="AW21">
        <f>外轮廓!AW21-内轮廓!AW21</f>
        <v>10.835306729626993</v>
      </c>
      <c r="AX21">
        <f>外轮廓!AX21-内轮廓!AX21</f>
        <v>10.84137161273047</v>
      </c>
      <c r="AY21">
        <f>外轮廓!AY21-内轮廓!AY21</f>
        <v>10.795682362663698</v>
      </c>
      <c r="AZ21">
        <f>外轮廓!AZ21-内轮廓!AZ21</f>
        <v>10.746136109500938</v>
      </c>
      <c r="BA21">
        <f>外轮廓!BA21-内轮廓!BA21</f>
        <v>10.771861684223452</v>
      </c>
      <c r="BB21">
        <f>外轮廓!BB21-内轮廓!BB21</f>
        <v>10.851420781473436</v>
      </c>
      <c r="BC21">
        <f>外轮廓!BC21-内轮廓!BC21</f>
        <v>10.894297150520075</v>
      </c>
      <c r="BD21">
        <f>外轮廓!BD21-内轮廓!BD21</f>
        <v>10.922216366700013</v>
      </c>
      <c r="BE21">
        <f>外轮廓!BE21-内轮廓!BE21</f>
        <v>10.878332330251553</v>
      </c>
      <c r="BF21">
        <f>外轮廓!BF21-内轮廓!BF21</f>
        <v>10.848020356916621</v>
      </c>
      <c r="BG21">
        <f>外轮廓!BG21-内轮廓!BG21</f>
        <v>10.829982153051972</v>
      </c>
      <c r="BH21">
        <f>外轮廓!BH21-内轮廓!BH21</f>
        <v>10.835379691170331</v>
      </c>
      <c r="BI21">
        <f>外轮廓!BI21-内轮廓!BI21</f>
        <v>10.84168085004876</v>
      </c>
      <c r="BJ21">
        <f>外轮廓!BJ21-内轮廓!BJ21</f>
        <v>10.796092692801736</v>
      </c>
      <c r="BK21">
        <f>外轮廓!BK21-内轮廓!BK21</f>
        <v>10.746379880645122</v>
      </c>
      <c r="BL21">
        <f>外轮廓!BL21-内轮廓!BL21</f>
        <v>10.772219118126742</v>
      </c>
      <c r="BM21">
        <f>外轮廓!BM21-内轮廓!BM21</f>
        <v>10.851350240675288</v>
      </c>
      <c r="BN21">
        <f>外轮廓!BN21-内轮廓!BN21</f>
        <v>10.894214422078903</v>
      </c>
      <c r="BO21">
        <f>外轮廓!BO21-内轮廓!BO21</f>
        <v>10.909347428599929</v>
      </c>
      <c r="BP21">
        <f>外轮廓!BP21-内轮廓!BP21</f>
        <v>10.883298208473349</v>
      </c>
      <c r="BQ21">
        <f>外轮廓!BQ21-内轮廓!BQ21</f>
        <v>10.86838382663187</v>
      </c>
      <c r="BR21">
        <f>外轮廓!BR21-内轮廓!BR21</f>
        <v>10.846407938604514</v>
      </c>
      <c r="BS21">
        <f>外轮廓!BS21-内轮廓!BS21</f>
        <v>10.830244969038432</v>
      </c>
      <c r="BT21">
        <f>外轮廓!BT21-内轮廓!BT21</f>
        <v>10.835378204367174</v>
      </c>
      <c r="BU21">
        <f>外轮廓!BU21-内轮廓!BU21</f>
        <v>10.841932968944732</v>
      </c>
      <c r="BV21">
        <f>外轮廓!BV21-内轮廓!BV21</f>
        <v>10.795750354838432</v>
      </c>
      <c r="BW21">
        <f>外轮廓!BW21-内轮廓!BW21</f>
        <v>10.746354624340597</v>
      </c>
      <c r="BX21">
        <f>外轮廓!BX21-内轮廓!BX21</f>
        <v>10.772220864401007</v>
      </c>
      <c r="BY21">
        <f>外轮廓!BY21-内轮廓!BY21</f>
        <v>10.851121824868144</v>
      </c>
      <c r="BZ21">
        <f>外轮廓!BZ21-内轮廓!BZ21</f>
        <v>10.894265869174717</v>
      </c>
      <c r="CA21">
        <f>外轮廓!CA21-内轮廓!CA21</f>
        <v>10.891753662289418</v>
      </c>
      <c r="CB21">
        <f>外轮廓!CB21-内轮廓!CB21</f>
        <v>10.850435092583069</v>
      </c>
      <c r="CC21">
        <f>外轮廓!CC21-内轮廓!CC21</f>
        <v>10.87564104787721</v>
      </c>
      <c r="CD21">
        <f>外轮廓!CD21-内轮廓!CD21</f>
        <v>10.867369333859827</v>
      </c>
      <c r="CE21">
        <f>外轮廓!CE21-内轮廓!CE21</f>
        <v>10.847080027456556</v>
      </c>
      <c r="CF21">
        <f>外轮廓!CF21-内轮廓!CF21</f>
        <v>10.830279689351414</v>
      </c>
      <c r="CG21">
        <f>外轮廓!CG21-内轮廓!CG21</f>
        <v>10.835342252137963</v>
      </c>
      <c r="CH21">
        <f>外轮廓!CH21-内轮廓!CH21</f>
        <v>10.841264490516778</v>
      </c>
      <c r="CI21">
        <f>外轮廓!CI21-内轮廓!CI21</f>
        <v>10.796070768262666</v>
      </c>
      <c r="CJ21">
        <f>外轮廓!CJ21-内轮廓!CJ21</f>
        <v>10.746037555775445</v>
      </c>
      <c r="CK21">
        <f>外轮廓!CK21-内轮廓!CK21</f>
        <v>10.772185393810119</v>
      </c>
      <c r="CL21">
        <f>外轮廓!CL21-内轮廓!CL21</f>
        <v>10.851583387589699</v>
      </c>
      <c r="CM21">
        <f>外轮廓!CM21-内轮廓!CM21</f>
        <v>10.893929668898906</v>
      </c>
      <c r="CN21">
        <f>外轮廓!CN21-内轮廓!CN21</f>
        <v>10.895705003951051</v>
      </c>
      <c r="CO21">
        <f>外轮廓!CO21-内轮廓!CO21</f>
        <v>10.865426473999747</v>
      </c>
      <c r="CP21">
        <f>外轮廓!CP21-内轮廓!CP21</f>
        <v>10.842547541975406</v>
      </c>
      <c r="CQ21">
        <f>外轮廓!CQ21-内轮廓!CQ21</f>
        <v>10.875573255490892</v>
      </c>
      <c r="CR21">
        <f>外轮廓!CR21-内轮廓!CR21</f>
        <v>10.867490196973549</v>
      </c>
      <c r="CS21">
        <f>外轮廓!CS21-内轮廓!CS21</f>
        <v>10.84694006577692</v>
      </c>
      <c r="CT21">
        <f>外轮廓!CT21-内轮廓!CT21</f>
        <v>10.830599606451457</v>
      </c>
      <c r="CU21">
        <f>外轮廓!CU21-内轮廓!CU21</f>
        <v>10.835667587464357</v>
      </c>
      <c r="CV21">
        <f>外轮廓!CV21-内轮廓!CV21</f>
        <v>10.840996280874833</v>
      </c>
      <c r="CW21">
        <f>外轮廓!CW21-内轮廓!CW21</f>
        <v>10.796231587745538</v>
      </c>
      <c r="CX21">
        <f>外轮廓!CX21-内轮廓!CX21</f>
        <v>10.746374524823054</v>
      </c>
      <c r="CY21">
        <f>外轮廓!CY21-内轮廓!CY21</f>
        <v>10.772459417349253</v>
      </c>
      <c r="CZ21">
        <f>外轮廓!CZ21-内轮廓!CZ21</f>
        <v>10.851651986354213</v>
      </c>
      <c r="DA21">
        <f>外轮廓!DA21-内轮廓!DA21</f>
        <v>10.894363326943505</v>
      </c>
      <c r="DB21">
        <f>外轮廓!DB21-内轮廓!DB21</f>
        <v>10.87414578967342</v>
      </c>
      <c r="DC21">
        <f>外轮廓!DC21-内轮廓!DC21</f>
        <v>10.862819951703514</v>
      </c>
      <c r="DD21">
        <f>外轮廓!DD21-内轮廓!DD21</f>
        <v>10.852443597279148</v>
      </c>
      <c r="DE21">
        <f>外轮廓!DE21-内轮廓!DE21</f>
        <v>10.841205057869857</v>
      </c>
      <c r="DF21">
        <f>外轮廓!DF21-内轮廓!DF21</f>
        <v>10.875936953766725</v>
      </c>
      <c r="DG21">
        <f>外轮廓!DG21-内轮廓!DG21</f>
        <v>10.867833723464443</v>
      </c>
      <c r="DH21">
        <f>外轮廓!DH21-内轮廓!DH21</f>
        <v>10.847297434001703</v>
      </c>
      <c r="DI21">
        <f>外轮廓!DI21-内轮廓!DI21</f>
        <v>10.830107982839792</v>
      </c>
      <c r="DJ21">
        <f>外轮廓!DJ21-内轮廓!DJ21</f>
        <v>10.835640206221314</v>
      </c>
      <c r="DK21">
        <f>外轮廓!DK21-内轮廓!DK21</f>
        <v>10.84192135607843</v>
      </c>
      <c r="DL21">
        <f>外轮廓!DL21-内轮廓!DL21</f>
        <v>10.796159134230479</v>
      </c>
      <c r="DM21">
        <f>外轮廓!DM21-内轮廓!DM21</f>
        <v>10.745964320677956</v>
      </c>
      <c r="DN21">
        <f>外轮廓!DN21-内轮廓!DN21</f>
        <v>10.772155805642129</v>
      </c>
      <c r="DO21">
        <f>外轮廓!DO21-内轮廓!DO21</f>
        <v>10.851238344741148</v>
      </c>
      <c r="DP21">
        <f>外轮廓!DP21-内轮廓!DP21</f>
        <v>10.89488609812868</v>
      </c>
      <c r="DQ21">
        <f>外轮廓!DQ21-内轮廓!DQ21</f>
        <v>10.882359454213812</v>
      </c>
      <c r="DR21">
        <f>外轮廓!DR21-内轮廓!DR21</f>
        <v>10.842973920549582</v>
      </c>
      <c r="DS21">
        <f>外轮廓!DS21-内轮廓!DS21</f>
        <v>10.851029903808524</v>
      </c>
      <c r="DT21">
        <f>外轮廓!DT21-内轮廓!DT21</f>
        <v>10.852569619580763</v>
      </c>
      <c r="DU21">
        <f>外轮廓!DU21-内轮廓!DU21</f>
        <v>10.841993153734109</v>
      </c>
      <c r="DV21">
        <f>外轮廓!DV21-内轮廓!DV21</f>
        <v>10.875998069077013</v>
      </c>
      <c r="DW21">
        <f>外轮廓!DW21-内轮廓!DW21</f>
        <v>10.868552949075792</v>
      </c>
      <c r="DX21">
        <f>外轮廓!DX21-内轮廓!DX21</f>
        <v>10.847149816781695</v>
      </c>
      <c r="DY21">
        <f>外轮廓!DY21-内轮廓!DY21</f>
        <v>10.830271250679843</v>
      </c>
      <c r="DZ21">
        <f>外轮廓!DZ21-内轮廓!DZ21</f>
        <v>10.835509166315987</v>
      </c>
      <c r="EA21">
        <f>外轮廓!EA21-内轮廓!EA21</f>
        <v>10.841741097659238</v>
      </c>
      <c r="EB21">
        <f>外轮廓!EB21-内轮廓!EB21</f>
        <v>10.795982995345184</v>
      </c>
      <c r="EC21">
        <f>外轮廓!EC21-内轮廓!EC21</f>
        <v>10.746462416382656</v>
      </c>
      <c r="ED21">
        <f>外轮廓!ED21-内轮廓!ED21</f>
        <v>10.771838917575209</v>
      </c>
      <c r="EE21">
        <f>外轮廓!EE21-内轮廓!EE21</f>
        <v>10.851621055742356</v>
      </c>
      <c r="EF21">
        <f>外轮廓!EF21-内轮廓!EF21</f>
        <v>10.894139840001827</v>
      </c>
      <c r="EG21">
        <f>外轮廓!EG21-内轮廓!EG21</f>
        <v>10.888630235311012</v>
      </c>
      <c r="EH21">
        <f>外轮廓!EH21-内轮廓!EH21</f>
        <v>10.850726469011917</v>
      </c>
      <c r="EI21">
        <f>外轮廓!EI21-内轮廓!EI21</f>
        <v>10.831709068839317</v>
      </c>
      <c r="EJ21">
        <f>外轮廓!EJ21-内轮廓!EJ21</f>
        <v>10.851325109847664</v>
      </c>
      <c r="EK21">
        <f>外轮廓!EK21-内轮廓!EK21</f>
        <v>10.853441111157721</v>
      </c>
      <c r="EL21">
        <f>外轮廓!EL21-内轮廓!EL21</f>
        <v>10.842126900210189</v>
      </c>
      <c r="EM21">
        <f>外轮廓!EM21-内轮廓!EM21</f>
        <v>10.87646090348963</v>
      </c>
      <c r="EN21">
        <f>外轮廓!EN21-内轮廓!EN21</f>
        <v>10.868064308660536</v>
      </c>
      <c r="EO21">
        <f>外轮廓!EO21-内轮廓!EO21</f>
        <v>10.847366497813013</v>
      </c>
      <c r="EP21">
        <f>外轮廓!EP21-内轮廓!EP21</f>
        <v>10.830187064384191</v>
      </c>
      <c r="EQ21">
        <f>外轮廓!EQ21-内轮廓!EQ21</f>
        <v>10.835589263228542</v>
      </c>
      <c r="ER21">
        <f>外轮廓!ER21-内轮廓!ER21</f>
        <v>10.841955877930602</v>
      </c>
      <c r="ES21">
        <f>外轮廓!ES21-内轮廓!ES21</f>
        <v>10.79625507581369</v>
      </c>
      <c r="ET21">
        <f>外轮廓!ET21-内轮廓!ET21</f>
        <v>10.746513132710788</v>
      </c>
      <c r="EU21">
        <f>外轮廓!EU21-内轮廓!EU21</f>
        <v>10.772015190685764</v>
      </c>
      <c r="EV21">
        <f>外轮廓!EV21-内轮廓!EV21</f>
        <v>10.851125887712342</v>
      </c>
      <c r="EW21">
        <f>外轮廓!EW21-内轮廓!EW21</f>
        <v>10.895238011046075</v>
      </c>
      <c r="EX21">
        <f>外轮廓!EX21-内轮廓!EX21</f>
        <v>10.871674764639806</v>
      </c>
      <c r="EY21">
        <f>外轮廓!EY21-内轮廓!EY21</f>
        <v>10.854047658764912</v>
      </c>
      <c r="EZ21">
        <f>外轮廓!EZ21-内轮廓!EZ21</f>
        <v>10.838639482568979</v>
      </c>
      <c r="FA21">
        <f>外轮廓!FA21-内轮廓!FA21</f>
        <v>10.831925271459895</v>
      </c>
      <c r="FB21">
        <f>外轮廓!FB21-内轮廓!FB21</f>
        <v>10.852043661345462</v>
      </c>
      <c r="FC21">
        <f>外轮廓!FC21-内轮廓!FC21</f>
        <v>10.853531316769477</v>
      </c>
      <c r="FD21">
        <f>外轮廓!FD21-内轮廓!FD21</f>
        <v>10.842857923066234</v>
      </c>
      <c r="FE21">
        <f>外轮廓!FE21-内轮廓!FE21</f>
        <v>10.876371310728473</v>
      </c>
      <c r="FF21">
        <f>外轮廓!FF21-内轮廓!FF21</f>
        <v>10.867838470113227</v>
      </c>
      <c r="FG21">
        <f>外轮廓!FG21-内轮廓!FG21</f>
        <v>10.847053820540026</v>
      </c>
      <c r="FH21">
        <f>外轮廓!FH21-内轮廓!FH21</f>
        <v>10.830092341518991</v>
      </c>
      <c r="FI21">
        <f>外轮廓!FI21-内轮廓!FI21</f>
        <v>10.835883460515419</v>
      </c>
      <c r="FJ21">
        <f>外轮廓!FJ21-内轮廓!FJ21</f>
        <v>10.841959840637415</v>
      </c>
      <c r="FK21">
        <f>外轮廓!FK21-内轮廓!FK21</f>
        <v>10.795670224773914</v>
      </c>
      <c r="FL21">
        <f>外轮廓!FL21-内轮廓!FL21</f>
        <v>10.746547692316923</v>
      </c>
      <c r="FM21">
        <f>外轮廓!FM21-内轮廓!FM21</f>
        <v>10.771862372433546</v>
      </c>
      <c r="FN21">
        <f>外轮廓!FN21-内轮廓!FN21</f>
        <v>10.851626397922331</v>
      </c>
      <c r="FO21">
        <f>外轮廓!FO21-内轮廓!FO21</f>
        <v>10.895331718840879</v>
      </c>
      <c r="FP21">
        <f>外轮廓!FP21-内轮廓!FP21</f>
        <v>10.912947698898634</v>
      </c>
      <c r="FQ21">
        <f>外轮廓!FQ21-内轮廓!FQ21</f>
        <v>10.84321976113732</v>
      </c>
      <c r="FR21">
        <f>外轮廓!FR21-内轮廓!FR21</f>
        <v>10.841614858342012</v>
      </c>
      <c r="FS21">
        <f>外轮廓!FS21-内轮廓!FS21</f>
        <v>10.838748242719689</v>
      </c>
      <c r="FT21">
        <f>外轮廓!FT21-内轮廓!FT21</f>
        <v>10.832811629228374</v>
      </c>
      <c r="FU21">
        <f>外轮廓!FU21-内轮廓!FU21</f>
        <v>10.852347150324107</v>
      </c>
      <c r="FV21">
        <f>外轮廓!FV21-内轮廓!FV21</f>
        <v>10.853272619751181</v>
      </c>
      <c r="FW21">
        <f>外轮廓!FW21-内轮廓!FW21</f>
        <v>10.842574514538995</v>
      </c>
      <c r="FX21">
        <f>外轮廓!FX21-内轮廓!FX21</f>
        <v>10.876431052011156</v>
      </c>
      <c r="FY21">
        <f>外轮廓!FY21-内轮廓!FY21</f>
        <v>10.868245934228057</v>
      </c>
      <c r="FZ21">
        <f>外轮廓!FZ21-内轮廓!FZ21</f>
        <v>10.847013422034905</v>
      </c>
      <c r="GA21">
        <f>外轮廓!GA21-内轮廓!GA21</f>
        <v>10.830351945679183</v>
      </c>
      <c r="GB21">
        <f>外轮廓!GB21-内轮廓!GB21</f>
        <v>10.835832522208477</v>
      </c>
      <c r="GC21">
        <f>外轮廓!GC21-内轮廓!GC21</f>
        <v>10.842059928526197</v>
      </c>
      <c r="GD21">
        <f>外轮廓!GD21-内轮廓!GD21</f>
        <v>10.795729532380477</v>
      </c>
      <c r="GE21">
        <f>外轮廓!GE21-内轮廓!GE21</f>
        <v>10.746454556390532</v>
      </c>
      <c r="GF21">
        <f>外轮廓!GF21-内轮廓!GF21</f>
        <v>10.772564789054158</v>
      </c>
      <c r="GG21">
        <f>外轮廓!GG21-内轮廓!GG21</f>
        <v>10.851630826253682</v>
      </c>
      <c r="GH21">
        <f>外轮廓!GH21-内轮廓!GH21</f>
        <v>10.894372709617542</v>
      </c>
    </row>
    <row r="22" spans="1:190" x14ac:dyDescent="0.2">
      <c r="A22" s="1">
        <v>21</v>
      </c>
      <c r="B22">
        <f>外轮廓!B22-内轮廓!B22</f>
        <v>10.922626210366772</v>
      </c>
      <c r="C22">
        <f>外轮廓!C22-内轮廓!C22</f>
        <v>10.880513631257472</v>
      </c>
      <c r="D22">
        <f>外轮廓!D22-内轮廓!D22</f>
        <v>10.851547242440574</v>
      </c>
      <c r="E22">
        <f>外轮廓!E22-内轮廓!E22</f>
        <v>10.854066227028639</v>
      </c>
      <c r="F22">
        <f>外轮廓!F22-内轮廓!F22</f>
        <v>10.876420169354603</v>
      </c>
      <c r="G22">
        <f>外轮廓!G22-内轮廓!G22</f>
        <v>10.841705038351378</v>
      </c>
      <c r="H22">
        <f>外轮廓!H22-内轮廓!H22</f>
        <v>10.774162620016412</v>
      </c>
      <c r="I22">
        <f>外轮廓!I22-内轮廓!I22</f>
        <v>10.826827704585028</v>
      </c>
      <c r="J22">
        <f>外轮廓!J22-内轮廓!J22</f>
        <v>10.87669302030271</v>
      </c>
      <c r="K22">
        <f>外轮廓!K22-内轮廓!K22</f>
        <v>10.863807921288753</v>
      </c>
      <c r="L22">
        <f>外轮廓!L22-内轮廓!L22</f>
        <v>10.753205216443646</v>
      </c>
      <c r="M22">
        <f>外轮廓!M22-内轮廓!M22</f>
        <v>10.730213207523988</v>
      </c>
      <c r="N22">
        <f>外轮廓!N22-内轮廓!N22</f>
        <v>10.819840759920126</v>
      </c>
      <c r="O22">
        <f>外轮廓!O22-内轮廓!O22</f>
        <v>10.877224650859986</v>
      </c>
      <c r="P22">
        <f>外轮廓!P22-内轮廓!P22</f>
        <v>10.902330008465384</v>
      </c>
      <c r="Q22">
        <f>外轮廓!Q22-内轮廓!Q22</f>
        <v>10.786186369641172</v>
      </c>
      <c r="R22">
        <f>外轮廓!R22-内轮廓!R22</f>
        <v>10.700260301258055</v>
      </c>
      <c r="S22">
        <f>外轮廓!S22-内轮廓!S22</f>
        <v>10.716540645618124</v>
      </c>
      <c r="T22">
        <f>外轮廓!T22-内轮廓!T22</f>
        <v>10.820052987025093</v>
      </c>
      <c r="U22">
        <f>外轮廓!U22-内轮廓!U22</f>
        <v>10.877899771638113</v>
      </c>
      <c r="V22">
        <f>外轮廓!V22-内轮廓!V22</f>
        <v>10.906607024413418</v>
      </c>
      <c r="W22">
        <f>外轮廓!W22-内轮廓!W22</f>
        <v>10.823106510482774</v>
      </c>
      <c r="X22">
        <f>外轮廓!X22-内轮廓!X22</f>
        <v>10.745515780907255</v>
      </c>
      <c r="Y22">
        <f>外轮廓!Y22-内轮廓!Y22</f>
        <v>10.684459281842408</v>
      </c>
      <c r="Z22">
        <f>外轮廓!Z22-内轮廓!Z22</f>
        <v>10.715413714929028</v>
      </c>
      <c r="AA22">
        <f>外轮廓!AA22-内轮廓!AA22</f>
        <v>10.820316242847795</v>
      </c>
      <c r="AB22">
        <f>外轮廓!AB22-内轮廓!AB22</f>
        <v>10.878183275872559</v>
      </c>
      <c r="AC22">
        <f>外轮廓!AC22-内轮廓!AC22</f>
        <v>10.878298477528176</v>
      </c>
      <c r="AD22">
        <f>外轮廓!AD22-内轮廓!AD22</f>
        <v>10.813364318169192</v>
      </c>
      <c r="AE22">
        <f>外轮廓!AE22-内轮廓!AE22</f>
        <v>10.801743793620219</v>
      </c>
      <c r="AF22">
        <f>外轮廓!AF22-内轮廓!AF22</f>
        <v>10.740741980475136</v>
      </c>
      <c r="AG22">
        <f>外轮廓!AG22-内轮廓!AG22</f>
        <v>10.685098246045584</v>
      </c>
      <c r="AH22">
        <f>外轮廓!AH22-内轮廓!AH22</f>
        <v>10.715454326333955</v>
      </c>
      <c r="AI22">
        <f>外轮廓!AI22-内轮廓!AI22</f>
        <v>10.820560280254227</v>
      </c>
      <c r="AJ22">
        <f>外轮廓!AJ22-内轮廓!AJ22</f>
        <v>10.878048779444228</v>
      </c>
      <c r="AK22">
        <f>外轮廓!AK22-内轮廓!AK22</f>
        <v>10.871874425579946</v>
      </c>
      <c r="AL22">
        <f>外轮廓!AL22-内轮廓!AL22</f>
        <v>10.797977879230501</v>
      </c>
      <c r="AM22">
        <f>外轮廓!AM22-内轮廓!AM22</f>
        <v>10.795903163833273</v>
      </c>
      <c r="AN22">
        <f>外轮廓!AN22-内轮廓!AN22</f>
        <v>10.796678129533149</v>
      </c>
      <c r="AO22">
        <f>外轮廓!AO22-内轮廓!AO22</f>
        <v>10.740688036259883</v>
      </c>
      <c r="AP22">
        <f>外轮廓!AP22-内轮廓!AP22</f>
        <v>10.685519137022979</v>
      </c>
      <c r="AQ22">
        <f>外轮廓!AQ22-内轮廓!AQ22</f>
        <v>10.715802482696176</v>
      </c>
      <c r="AR22">
        <f>外轮廓!AR22-内轮廓!AR22</f>
        <v>10.820664327542843</v>
      </c>
      <c r="AS22">
        <f>外轮廓!AS22-内轮廓!AS22</f>
        <v>10.878596403612534</v>
      </c>
      <c r="AT22">
        <f>外轮廓!AT22-内轮廓!AT22</f>
        <v>10.879083907029212</v>
      </c>
      <c r="AU22">
        <f>外轮廓!AU22-内轮廓!AU22</f>
        <v>10.807542069340727</v>
      </c>
      <c r="AV22">
        <f>外轮廓!AV22-内轮廓!AV22</f>
        <v>10.784635670211159</v>
      </c>
      <c r="AW22">
        <f>外轮廓!AW22-内轮廓!AW22</f>
        <v>10.791958013373403</v>
      </c>
      <c r="AX22">
        <f>外轮廓!AX22-内轮廓!AX22</f>
        <v>10.796972675819873</v>
      </c>
      <c r="AY22">
        <f>外轮廓!AY22-内轮廓!AY22</f>
        <v>10.741048470670549</v>
      </c>
      <c r="AZ22">
        <f>外轮廓!AZ22-内轮廓!AZ22</f>
        <v>10.685489024258672</v>
      </c>
      <c r="BA22">
        <f>外轮廓!BA22-内轮廓!BA22</f>
        <v>10.71615799276924</v>
      </c>
      <c r="BB22">
        <f>外轮廓!BB22-内轮廓!BB22</f>
        <v>10.820535239403256</v>
      </c>
      <c r="BC22">
        <f>外轮廓!BC22-内轮廓!BC22</f>
        <v>10.878304708830072</v>
      </c>
      <c r="BD22">
        <f>外轮廓!BD22-内轮廓!BD22</f>
        <v>10.879169724662148</v>
      </c>
      <c r="BE22">
        <f>外轮廓!BE22-内轮廓!BE22</f>
        <v>10.827853761630237</v>
      </c>
      <c r="BF22">
        <f>外轮廓!BF22-内轮廓!BF22</f>
        <v>10.796589408000798</v>
      </c>
      <c r="BG22">
        <f>外轮廓!BG22-内轮廓!BG22</f>
        <v>10.782129747939578</v>
      </c>
      <c r="BH22">
        <f>外轮廓!BH22-内轮廓!BH22</f>
        <v>10.791976313660584</v>
      </c>
      <c r="BI22">
        <f>外轮廓!BI22-内轮廓!BI22</f>
        <v>10.797514655749154</v>
      </c>
      <c r="BJ22">
        <f>外轮廓!BJ22-内轮廓!BJ22</f>
        <v>10.741615434085631</v>
      </c>
      <c r="BK22">
        <f>外轮廓!BK22-内轮廓!BK22</f>
        <v>10.686075715315312</v>
      </c>
      <c r="BL22">
        <f>外轮廓!BL22-内轮廓!BL22</f>
        <v>10.716148500213251</v>
      </c>
      <c r="BM22">
        <f>外轮廓!BM22-内轮廓!BM22</f>
        <v>10.82095436751662</v>
      </c>
      <c r="BN22">
        <f>外轮廓!BN22-内轮廓!BN22</f>
        <v>10.878455399254207</v>
      </c>
      <c r="BO22">
        <f>外轮廓!BO22-内轮廓!BO22</f>
        <v>10.879684532575041</v>
      </c>
      <c r="BP22">
        <f>外轮廓!BP22-内轮廓!BP22</f>
        <v>10.832918449229453</v>
      </c>
      <c r="BQ22">
        <f>外轮廓!BQ22-内轮廓!BQ22</f>
        <v>10.817154726794257</v>
      </c>
      <c r="BR22">
        <f>外轮廓!BR22-内轮廓!BR22</f>
        <v>10.794859878463811</v>
      </c>
      <c r="BS22">
        <f>外轮廓!BS22-内轮廓!BS22</f>
        <v>10.782524088892671</v>
      </c>
      <c r="BT22">
        <f>外轮廓!BT22-内轮廓!BT22</f>
        <v>10.792412580757315</v>
      </c>
      <c r="BU22">
        <f>外轮廓!BU22-内轮廓!BU22</f>
        <v>10.797554843789172</v>
      </c>
      <c r="BV22">
        <f>外轮廓!BV22-内轮廓!BV22</f>
        <v>10.741291775251966</v>
      </c>
      <c r="BW22">
        <f>外轮廓!BW22-内轮廓!BW22</f>
        <v>10.685696967668179</v>
      </c>
      <c r="BX22">
        <f>外轮廓!BX22-内轮廓!BX22</f>
        <v>10.716107241300179</v>
      </c>
      <c r="BY22">
        <f>外轮廓!BY22-内轮廓!BY22</f>
        <v>10.820819498940139</v>
      </c>
      <c r="BZ22">
        <f>外轮廓!BZ22-内轮廓!BZ22</f>
        <v>10.87821126701796</v>
      </c>
      <c r="CA22">
        <f>外轮廓!CA22-内轮廓!CA22</f>
        <v>10.857033040854049</v>
      </c>
      <c r="CB22">
        <f>外轮廓!CB22-内轮廓!CB22</f>
        <v>10.826912510508279</v>
      </c>
      <c r="CC22">
        <f>外轮廓!CC22-内轮廓!CC22</f>
        <v>10.825069959988895</v>
      </c>
      <c r="CD22">
        <f>外轮廓!CD22-内轮廓!CD22</f>
        <v>10.816026056185976</v>
      </c>
      <c r="CE22">
        <f>外轮廓!CE22-内轮廓!CE22</f>
        <v>10.795354684569631</v>
      </c>
      <c r="CF22">
        <f>外轮廓!CF22-内轮廓!CF22</f>
        <v>10.782906932906414</v>
      </c>
      <c r="CG22">
        <f>外轮廓!CG22-内轮廓!CG22</f>
        <v>10.792405407379349</v>
      </c>
      <c r="CH22">
        <f>外轮廓!CH22-内轮廓!CH22</f>
        <v>10.79734632553911</v>
      </c>
      <c r="CI22">
        <f>外轮廓!CI22-内轮廓!CI22</f>
        <v>10.741911206401781</v>
      </c>
      <c r="CJ22">
        <f>外轮廓!CJ22-内轮廓!CJ22</f>
        <v>10.685761256129851</v>
      </c>
      <c r="CK22">
        <f>外轮廓!CK22-内轮廓!CK22</f>
        <v>10.71630987352431</v>
      </c>
      <c r="CL22">
        <f>外轮廓!CL22-内轮廓!CL22</f>
        <v>10.820690640292113</v>
      </c>
      <c r="CM22">
        <f>外轮廓!CM22-内轮廓!CM22</f>
        <v>10.879047047346759</v>
      </c>
      <c r="CN22">
        <f>外轮廓!CN22-内轮廓!CN22</f>
        <v>10.825038609667018</v>
      </c>
      <c r="CO22">
        <f>外轮廓!CO22-内轮廓!CO22</f>
        <v>10.810905223252533</v>
      </c>
      <c r="CP22">
        <f>外轮廓!CP22-内轮廓!CP22</f>
        <v>10.818385394557552</v>
      </c>
      <c r="CQ22">
        <f>外轮廓!CQ22-内轮廓!CQ22</f>
        <v>10.824998301816109</v>
      </c>
      <c r="CR22">
        <f>外轮廓!CR22-内轮廓!CR22</f>
        <v>10.816202310808691</v>
      </c>
      <c r="CS22">
        <f>外轮廓!CS22-内轮廓!CS22</f>
        <v>10.795367795823367</v>
      </c>
      <c r="CT22">
        <f>外轮廓!CT22-内轮廓!CT22</f>
        <v>10.782989371575255</v>
      </c>
      <c r="CU22">
        <f>外轮廓!CU22-内轮廓!CU22</f>
        <v>10.792612964967574</v>
      </c>
      <c r="CV22">
        <f>外轮廓!CV22-内轮廓!CV22</f>
        <v>10.797565091362472</v>
      </c>
      <c r="CW22">
        <f>外轮廓!CW22-内轮廓!CW22</f>
        <v>10.742467004554868</v>
      </c>
      <c r="CX22">
        <f>外轮廓!CX22-内轮廓!CX22</f>
        <v>10.685805587288471</v>
      </c>
      <c r="CY22">
        <f>外轮廓!CY22-内轮廓!CY22</f>
        <v>10.716714088765997</v>
      </c>
      <c r="CZ22">
        <f>外轮廓!CZ22-内轮廓!CZ22</f>
        <v>10.820156342164069</v>
      </c>
      <c r="DA22">
        <f>外轮廓!DA22-内轮廓!DA22</f>
        <v>10.878407039945529</v>
      </c>
      <c r="DB22">
        <f>外轮廓!DB22-内轮廓!DB22</f>
        <v>10.816998684408517</v>
      </c>
      <c r="DC22">
        <f>外轮廓!DC22-内轮廓!DC22</f>
        <v>10.78576388659279</v>
      </c>
      <c r="DD22">
        <f>外轮廓!DD22-内轮廓!DD22</f>
        <v>10.796530401744491</v>
      </c>
      <c r="DE22">
        <f>外轮廓!DE22-内轮廓!DE22</f>
        <v>10.817955212171185</v>
      </c>
      <c r="DF22">
        <f>外轮廓!DF22-内轮廓!DF22</f>
        <v>10.825455196818808</v>
      </c>
      <c r="DG22">
        <f>外轮廓!DG22-内轮廓!DG22</f>
        <v>10.816920149899829</v>
      </c>
      <c r="DH22">
        <f>外轮廓!DH22-内轮廓!DH22</f>
        <v>10.795122439061586</v>
      </c>
      <c r="DI22">
        <f>外轮廓!DI22-内轮廓!DI22</f>
        <v>10.783192023251516</v>
      </c>
      <c r="DJ22">
        <f>外轮廓!DJ22-内轮廓!DJ22</f>
        <v>10.79278015772438</v>
      </c>
      <c r="DK22">
        <f>外轮廓!DK22-内轮廓!DK22</f>
        <v>10.798017932567674</v>
      </c>
      <c r="DL22">
        <f>外轮廓!DL22-内轮廓!DL22</f>
        <v>10.741300434977205</v>
      </c>
      <c r="DM22">
        <f>外轮廓!DM22-内轮廓!DM22</f>
        <v>10.685400735230246</v>
      </c>
      <c r="DN22">
        <f>外轮廓!DN22-内轮廓!DN22</f>
        <v>10.716447328462181</v>
      </c>
      <c r="DO22">
        <f>外轮廓!DO22-内轮廓!DO22</f>
        <v>10.820583160713696</v>
      </c>
      <c r="DP22">
        <f>外轮廓!DP22-内轮廓!DP22</f>
        <v>10.878427550592946</v>
      </c>
      <c r="DQ22">
        <f>外轮廓!DQ22-内轮廓!DQ22</f>
        <v>10.822778756820355</v>
      </c>
      <c r="DR22">
        <f>外轮廓!DR22-内轮廓!DR22</f>
        <v>10.783276051420287</v>
      </c>
      <c r="DS22">
        <f>外轮廓!DS22-内轮廓!DS22</f>
        <v>10.774587139270608</v>
      </c>
      <c r="DT22">
        <f>外轮廓!DT22-内轮廓!DT22</f>
        <v>10.796909695992895</v>
      </c>
      <c r="DU22">
        <f>外轮廓!DU22-内轮廓!DU22</f>
        <v>10.818036781042522</v>
      </c>
      <c r="DV22">
        <f>外轮廓!DV22-内轮廓!DV22</f>
        <v>10.826024343396071</v>
      </c>
      <c r="DW22">
        <f>外轮廓!DW22-内轮廓!DW22</f>
        <v>10.816747125786208</v>
      </c>
      <c r="DX22">
        <f>外轮廓!DX22-内轮廓!DX22</f>
        <v>10.795580188180637</v>
      </c>
      <c r="DY22">
        <f>外轮廓!DY22-内轮廓!DY22</f>
        <v>10.783107870052859</v>
      </c>
      <c r="DZ22">
        <f>外轮廓!DZ22-内轮廓!DZ22</f>
        <v>10.792598944456543</v>
      </c>
      <c r="EA22">
        <f>外轮廓!EA22-内轮廓!EA22</f>
        <v>10.797661360116479</v>
      </c>
      <c r="EB22">
        <f>外轮廓!EB22-内轮廓!EB22</f>
        <v>10.741758152988837</v>
      </c>
      <c r="EC22">
        <f>外轮廓!EC22-内轮廓!EC22</f>
        <v>10.686238971564535</v>
      </c>
      <c r="ED22">
        <f>外轮廓!ED22-内轮廓!ED22</f>
        <v>10.715680101654883</v>
      </c>
      <c r="EE22">
        <f>外轮廓!EE22-内轮廓!EE22</f>
        <v>10.820711132918021</v>
      </c>
      <c r="EF22">
        <f>外轮廓!EF22-内轮廓!EF22</f>
        <v>10.878367018197153</v>
      </c>
      <c r="EG22">
        <f>外轮廓!EG22-内轮廓!EG22</f>
        <v>10.82560539827584</v>
      </c>
      <c r="EH22">
        <f>外轮廓!EH22-内轮廓!EH22</f>
        <v>10.790026867294458</v>
      </c>
      <c r="EI22">
        <f>外轮廓!EI22-内轮廓!EI22</f>
        <v>10.771976337796943</v>
      </c>
      <c r="EJ22">
        <f>外轮廓!EJ22-内轮廓!EJ22</f>
        <v>10.774444474888242</v>
      </c>
      <c r="EK22">
        <f>外轮廓!EK22-内轮廓!EK22</f>
        <v>10.796869290618275</v>
      </c>
      <c r="EL22">
        <f>外轮廓!EL22-内轮廓!EL22</f>
        <v>10.818811340936378</v>
      </c>
      <c r="EM22">
        <f>外轮廓!EM22-内轮廓!EM22</f>
        <v>10.825590554240819</v>
      </c>
      <c r="EN22">
        <f>外轮廓!EN22-内轮廓!EN22</f>
        <v>10.817230329023985</v>
      </c>
      <c r="EO22">
        <f>外轮廓!EO22-内轮廓!EO22</f>
        <v>10.79577821774879</v>
      </c>
      <c r="EP22">
        <f>外轮廓!EP22-内轮廓!EP22</f>
        <v>10.783476770726054</v>
      </c>
      <c r="EQ22">
        <f>外轮廓!EQ22-内轮廓!EQ22</f>
        <v>10.792582456417264</v>
      </c>
      <c r="ER22">
        <f>外轮廓!ER22-内轮廓!ER22</f>
        <v>10.79795046745231</v>
      </c>
      <c r="ES22">
        <f>外轮廓!ES22-内轮廓!ES22</f>
        <v>10.741685087991783</v>
      </c>
      <c r="ET22">
        <f>外轮廓!ET22-内轮廓!ET22</f>
        <v>10.685559049456145</v>
      </c>
      <c r="EU22">
        <f>外轮廓!EU22-内轮廓!EU22</f>
        <v>10.715954313421719</v>
      </c>
      <c r="EV22">
        <f>外轮廓!EV22-内轮廓!EV22</f>
        <v>10.820505628706428</v>
      </c>
      <c r="EW22">
        <f>外轮廓!EW22-内轮廓!EW22</f>
        <v>10.878410708564957</v>
      </c>
      <c r="EX22">
        <f>外轮廓!EX22-内轮廓!EX22</f>
        <v>10.80787897885763</v>
      </c>
      <c r="EY22">
        <f>外轮廓!EY22-内轮廓!EY22</f>
        <v>10.789098765522951</v>
      </c>
      <c r="EZ22">
        <f>外轮廓!EZ22-内轮廓!EZ22</f>
        <v>10.776579967273022</v>
      </c>
      <c r="FA22">
        <f>外轮廓!FA22-内轮廓!FA22</f>
        <v>10.772364991869509</v>
      </c>
      <c r="FB22">
        <f>外轮廓!FB22-内轮廓!FB22</f>
        <v>10.774982195224567</v>
      </c>
      <c r="FC22">
        <f>外轮廓!FC22-内轮廓!FC22</f>
        <v>10.79765097860836</v>
      </c>
      <c r="FD22">
        <f>外轮廓!FD22-内轮廓!FD22</f>
        <v>10.81939045805224</v>
      </c>
      <c r="FE22">
        <f>外轮廓!FE22-内轮廓!FE22</f>
        <v>10.826286451396612</v>
      </c>
      <c r="FF22">
        <f>外轮廓!FF22-内轮廓!FF22</f>
        <v>10.817062112252259</v>
      </c>
      <c r="FG22">
        <f>外轮廓!FG22-内轮廓!FG22</f>
        <v>10.795668479188478</v>
      </c>
      <c r="FH22">
        <f>外轮廓!FH22-内轮廓!FH22</f>
        <v>10.782758456373045</v>
      </c>
      <c r="FI22">
        <f>外轮廓!FI22-内轮廓!FI22</f>
        <v>10.792366542119709</v>
      </c>
      <c r="FJ22">
        <f>外轮廓!FJ22-内轮廓!FJ22</f>
        <v>10.797253110777831</v>
      </c>
      <c r="FK22">
        <f>外轮廓!FK22-内轮廓!FK22</f>
        <v>10.7416778473048</v>
      </c>
      <c r="FL22">
        <f>外轮廓!FL22-内轮廓!FL22</f>
        <v>10.685591163313276</v>
      </c>
      <c r="FM22">
        <f>外轮廓!FM22-内轮廓!FM22</f>
        <v>10.716580591430343</v>
      </c>
      <c r="FN22">
        <f>外轮廓!FN22-内轮廓!FN22</f>
        <v>10.821951720808656</v>
      </c>
      <c r="FO22">
        <f>外轮廓!FO22-内轮廓!FO22</f>
        <v>10.878188865299592</v>
      </c>
      <c r="FP22">
        <f>外轮廓!FP22-内轮廓!FP22</f>
        <v>10.86505781112912</v>
      </c>
      <c r="FQ22">
        <f>外轮廓!FQ22-内轮廓!FQ22</f>
        <v>10.774759289427479</v>
      </c>
      <c r="FR22">
        <f>外轮廓!FR22-内轮廓!FR22</f>
        <v>10.775557847587478</v>
      </c>
      <c r="FS22">
        <f>外轮廓!FS22-内轮廓!FS22</f>
        <v>10.776894431628648</v>
      </c>
      <c r="FT22">
        <f>外轮廓!FT22-内轮廓!FT22</f>
        <v>10.772742214721134</v>
      </c>
      <c r="FU22">
        <f>外轮廓!FU22-内轮廓!FU22</f>
        <v>10.774933398583286</v>
      </c>
      <c r="FV22">
        <f>外轮廓!FV22-内轮廓!FV22</f>
        <v>10.797375107330268</v>
      </c>
      <c r="FW22">
        <f>外轮廓!FW22-内轮廓!FW22</f>
        <v>10.819220102458743</v>
      </c>
      <c r="FX22">
        <f>外轮廓!FX22-内轮廓!FX22</f>
        <v>10.825998151037126</v>
      </c>
      <c r="FY22">
        <f>外轮廓!FY22-内轮廓!FY22</f>
        <v>10.817118351223911</v>
      </c>
      <c r="FZ22">
        <f>外轮廓!FZ22-内轮廓!FZ22</f>
        <v>10.795796833353776</v>
      </c>
      <c r="GA22">
        <f>外轮廓!GA22-内轮廓!GA22</f>
        <v>10.783073828919669</v>
      </c>
      <c r="GB22">
        <f>外轮廓!GB22-内轮廓!GB22</f>
        <v>10.792375639589253</v>
      </c>
      <c r="GC22">
        <f>外轮廓!GC22-内轮廓!GC22</f>
        <v>10.798078614416639</v>
      </c>
      <c r="GD22">
        <f>外轮廓!GD22-内轮廓!GD22</f>
        <v>10.741954109459272</v>
      </c>
      <c r="GE22">
        <f>外轮廓!GE22-内轮廓!GE22</f>
        <v>10.685531445201562</v>
      </c>
      <c r="GF22">
        <f>外轮廓!GF22-内轮廓!GF22</f>
        <v>10.717000861142836</v>
      </c>
      <c r="GG22">
        <f>外轮廓!GG22-内轮廓!GG22</f>
        <v>10.820409807738699</v>
      </c>
      <c r="GH22">
        <f>外轮廓!GH22-内轮廓!GH22</f>
        <v>10.878522033747572</v>
      </c>
    </row>
    <row r="23" spans="1:190" x14ac:dyDescent="0.2">
      <c r="A23" s="1">
        <v>22</v>
      </c>
      <c r="B23">
        <f>外轮廓!B23-内轮廓!B23</f>
        <v>10.911457711448904</v>
      </c>
      <c r="C23">
        <f>外轮廓!C23-内轮廓!C23</f>
        <v>10.883660948695336</v>
      </c>
      <c r="D23">
        <f>外轮廓!D23-内轮廓!D23</f>
        <v>10.819820417645133</v>
      </c>
      <c r="E23">
        <f>外轮廓!E23-内轮廓!E23</f>
        <v>10.831235908451561</v>
      </c>
      <c r="F23">
        <f>外轮廓!F23-内轮廓!F23</f>
        <v>10.876597195454167</v>
      </c>
      <c r="G23">
        <f>外轮廓!G23-内轮廓!G23</f>
        <v>10.809561254765555</v>
      </c>
      <c r="H23">
        <f>外轮廓!H23-内轮廓!H23</f>
        <v>10.734169537466428</v>
      </c>
      <c r="I23">
        <f>外轮廓!I23-内轮廓!I23</f>
        <v>10.801218423546345</v>
      </c>
      <c r="J23">
        <f>外轮廓!J23-内轮廓!J23</f>
        <v>10.874730211841907</v>
      </c>
      <c r="K23">
        <f>外轮廓!K23-内轮廓!K23</f>
        <v>10.834005092706903</v>
      </c>
      <c r="L23">
        <f>外轮廓!L23-内轮廓!L23</f>
        <v>10.7094699621111</v>
      </c>
      <c r="M23">
        <f>外轮廓!M23-内轮廓!M23</f>
        <v>10.686686630278132</v>
      </c>
      <c r="N23">
        <f>外轮廓!N23-内轮廓!N23</f>
        <v>10.793516389426117</v>
      </c>
      <c r="O23">
        <f>外轮廓!O23-内轮廓!O23</f>
        <v>10.875659194474849</v>
      </c>
      <c r="P23">
        <f>外轮廓!P23-内轮廓!P23</f>
        <v>10.875933948291873</v>
      </c>
      <c r="Q23">
        <f>外轮廓!Q23-内轮廓!Q23</f>
        <v>10.742810671658958</v>
      </c>
      <c r="R23">
        <f>外轮廓!R23-内轮廓!R23</f>
        <v>10.652197205896059</v>
      </c>
      <c r="S23">
        <f>外轮廓!S23-内轮廓!S23</f>
        <v>10.672590321343634</v>
      </c>
      <c r="T23">
        <f>外轮廓!T23-内轮廓!T23</f>
        <v>10.793272017150443</v>
      </c>
      <c r="U23">
        <f>外轮廓!U23-内轮廓!U23</f>
        <v>10.875842139238372</v>
      </c>
      <c r="V23">
        <f>外轮廓!V23-内轮廓!V23</f>
        <v>10.879243785513381</v>
      </c>
      <c r="W23">
        <f>外轮廓!W23-内轮廓!W23</f>
        <v>10.784880933202174</v>
      </c>
      <c r="X23">
        <f>外轮廓!X23-内轮廓!X23</f>
        <v>10.701514730570779</v>
      </c>
      <c r="Y23">
        <f>外轮廓!Y23-内轮廓!Y23</f>
        <v>10.635846926558656</v>
      </c>
      <c r="Z23">
        <f>外轮廓!Z23-内轮廓!Z23</f>
        <v>10.672135975427949</v>
      </c>
      <c r="AA23">
        <f>外轮廓!AA23-内轮廓!AA23</f>
        <v>10.794022016193438</v>
      </c>
      <c r="AB23">
        <f>外轮廓!AB23-内轮廓!AB23</f>
        <v>10.876132927008371</v>
      </c>
      <c r="AC23">
        <f>外轮廓!AC23-内轮廓!AC23</f>
        <v>10.846801592664278</v>
      </c>
      <c r="AD23">
        <f>外轮廓!AD23-内轮廓!AD23</f>
        <v>10.775757477719239</v>
      </c>
      <c r="AE23">
        <f>外轮廓!AE23-内轮廓!AE23</f>
        <v>10.761837577917234</v>
      </c>
      <c r="AF23">
        <f>外轮廓!AF23-内轮廓!AF23</f>
        <v>10.696475098432174</v>
      </c>
      <c r="AG23">
        <f>外轮廓!AG23-内轮廓!AG23</f>
        <v>10.636826124625998</v>
      </c>
      <c r="AH23">
        <f>外轮廓!AH23-内轮廓!AH23</f>
        <v>10.671861516164114</v>
      </c>
      <c r="AI23">
        <f>外轮廓!AI23-内轮廓!AI23</f>
        <v>10.794047896005097</v>
      </c>
      <c r="AJ23">
        <f>外轮廓!AJ23-内轮廓!AJ23</f>
        <v>10.876107138576288</v>
      </c>
      <c r="AK23">
        <f>外轮廓!AK23-内轮廓!AK23</f>
        <v>10.836075776317742</v>
      </c>
      <c r="AL23">
        <f>外轮廓!AL23-内轮廓!AL23</f>
        <v>10.757100019668826</v>
      </c>
      <c r="AM23">
        <f>外轮廓!AM23-内轮廓!AM23</f>
        <v>10.756972308664601</v>
      </c>
      <c r="AN23">
        <f>外轮廓!AN23-内轮廓!AN23</f>
        <v>10.75678923944713</v>
      </c>
      <c r="AO23">
        <f>外轮廓!AO23-内轮廓!AO23</f>
        <v>10.696884647189776</v>
      </c>
      <c r="AP23">
        <f>外轮廓!AP23-内轮廓!AP23</f>
        <v>10.637003630586989</v>
      </c>
      <c r="AQ23">
        <f>外轮廓!AQ23-内轮廓!AQ23</f>
        <v>10.672242617105923</v>
      </c>
      <c r="AR23">
        <f>外轮廓!AR23-内轮廓!AR23</f>
        <v>10.794168692200984</v>
      </c>
      <c r="AS23">
        <f>外轮廓!AS23-内轮廓!AS23</f>
        <v>10.876722061353988</v>
      </c>
      <c r="AT23">
        <f>外轮廓!AT23-内轮廓!AT23</f>
        <v>10.842252124106153</v>
      </c>
      <c r="AU23">
        <f>外轮廓!AU23-内轮廓!AU23</f>
        <v>10.763804716480209</v>
      </c>
      <c r="AV23">
        <f>外轮廓!AV23-内轮廓!AV23</f>
        <v>10.742364404786386</v>
      </c>
      <c r="AW23">
        <f>外轮廓!AW23-内轮廓!AW23</f>
        <v>10.752906615846044</v>
      </c>
      <c r="AX23">
        <f>外轮廓!AX23-内轮廓!AX23</f>
        <v>10.757450441927929</v>
      </c>
      <c r="AY23">
        <f>外轮廓!AY23-内轮廓!AY23</f>
        <v>10.696995216287917</v>
      </c>
      <c r="AZ23">
        <f>外轮廓!AZ23-内轮廓!AZ23</f>
        <v>10.637286498779432</v>
      </c>
      <c r="BA23">
        <f>外轮廓!BA23-内轮廓!BA23</f>
        <v>10.672645071987148</v>
      </c>
      <c r="BB23">
        <f>外轮廓!BB23-内轮廓!BB23</f>
        <v>10.794086047069115</v>
      </c>
      <c r="BC23">
        <f>外轮廓!BC23-内轮廓!BC23</f>
        <v>10.876732519194306</v>
      </c>
      <c r="BD23">
        <f>外轮廓!BD23-内轮廓!BD23</f>
        <v>10.844270219480649</v>
      </c>
      <c r="BE23">
        <f>外轮廓!BE23-内轮廓!BE23</f>
        <v>10.785089479827249</v>
      </c>
      <c r="BF23">
        <f>外轮廓!BF23-内轮廓!BF23</f>
        <v>10.752032025363263</v>
      </c>
      <c r="BG23">
        <f>外轮廓!BG23-内轮廓!BG23</f>
        <v>10.740573817497122</v>
      </c>
      <c r="BH23">
        <f>外轮廓!BH23-内轮廓!BH23</f>
        <v>10.752910448785386</v>
      </c>
      <c r="BI23">
        <f>外轮廓!BI23-内轮廓!BI23</f>
        <v>10.756999972871554</v>
      </c>
      <c r="BJ23">
        <f>外轮廓!BJ23-内轮廓!BJ23</f>
        <v>10.697749948763771</v>
      </c>
      <c r="BK23">
        <f>外轮廓!BK23-内轮廓!BK23</f>
        <v>10.637720795490196</v>
      </c>
      <c r="BL23">
        <f>外轮廓!BL23-内轮廓!BL23</f>
        <v>10.672266573546509</v>
      </c>
      <c r="BM23">
        <f>外轮廓!BM23-内轮廓!BM23</f>
        <v>10.79442299376953</v>
      </c>
      <c r="BN23">
        <f>外轮廓!BN23-内轮廓!BN23</f>
        <v>10.87680851823751</v>
      </c>
      <c r="BO23">
        <f>外轮廓!BO23-内轮廓!BO23</f>
        <v>10.843630811316487</v>
      </c>
      <c r="BP23">
        <f>外轮廓!BP23-内轮廓!BP23</f>
        <v>10.79384190443453</v>
      </c>
      <c r="BQ23">
        <f>外轮廓!BQ23-内轮廓!BQ23</f>
        <v>10.774135201978595</v>
      </c>
      <c r="BR23">
        <f>外轮廓!BR23-内轮廓!BR23</f>
        <v>10.750792247366249</v>
      </c>
      <c r="BS23">
        <f>外轮廓!BS23-内轮廓!BS23</f>
        <v>10.74087882116234</v>
      </c>
      <c r="BT23">
        <f>外轮廓!BT23-内轮廓!BT23</f>
        <v>10.753174680303161</v>
      </c>
      <c r="BU23">
        <f>外轮廓!BU23-内轮廓!BU23</f>
        <v>10.757385573377775</v>
      </c>
      <c r="BV23">
        <f>外轮廓!BV23-内轮廓!BV23</f>
        <v>10.697538108164437</v>
      </c>
      <c r="BW23">
        <f>外轮廓!BW23-内轮廓!BW23</f>
        <v>10.637175128969488</v>
      </c>
      <c r="BX23">
        <f>外轮廓!BX23-内轮廓!BX23</f>
        <v>10.672199885766105</v>
      </c>
      <c r="BY23">
        <f>外轮廓!BY23-内轮廓!BY23</f>
        <v>10.794537044843196</v>
      </c>
      <c r="BZ23">
        <f>外轮廓!BZ23-内轮廓!BZ23</f>
        <v>10.876360538002388</v>
      </c>
      <c r="CA23">
        <f>外轮廓!CA23-内轮廓!CA23</f>
        <v>10.819604211626711</v>
      </c>
      <c r="CB23">
        <f>外轮廓!CB23-内轮廓!CB23</f>
        <v>10.817771452299041</v>
      </c>
      <c r="CC23">
        <f>外轮廓!CC23-内轮廓!CC23</f>
        <v>10.785656615151169</v>
      </c>
      <c r="CD23">
        <f>外轮廓!CD23-内轮廓!CD23</f>
        <v>10.773113372975899</v>
      </c>
      <c r="CE23">
        <f>外轮廓!CE23-内轮廓!CE23</f>
        <v>10.751448411742416</v>
      </c>
      <c r="CF23">
        <f>外轮廓!CF23-内轮廓!CF23</f>
        <v>10.741252114213808</v>
      </c>
      <c r="CG23">
        <f>外轮廓!CG23-内轮廓!CG23</f>
        <v>10.753631737389938</v>
      </c>
      <c r="CH23">
        <f>外轮廓!CH23-内轮廓!CH23</f>
        <v>10.757656356626299</v>
      </c>
      <c r="CI23">
        <f>外轮廓!CI23-内轮廓!CI23</f>
        <v>10.697509618728063</v>
      </c>
      <c r="CJ23">
        <f>外轮廓!CJ23-内轮廓!CJ23</f>
        <v>10.637018752185824</v>
      </c>
      <c r="CK23">
        <f>外轮廓!CK23-内轮廓!CK23</f>
        <v>10.672462885121362</v>
      </c>
      <c r="CL23">
        <f>外轮廓!CL23-内轮廓!CL23</f>
        <v>10.794397942898769</v>
      </c>
      <c r="CM23">
        <f>外轮廓!CM23-内轮廓!CM23</f>
        <v>10.876889865967769</v>
      </c>
      <c r="CN23">
        <f>外轮廓!CN23-内轮廓!CN23</f>
        <v>10.781555414167173</v>
      </c>
      <c r="CO23">
        <f>外轮廓!CO23-内轮廓!CO23</f>
        <v>10.769895724003575</v>
      </c>
      <c r="CP23">
        <f>外轮廓!CP23-内轮廓!CP23</f>
        <v>10.80973781792585</v>
      </c>
      <c r="CQ23">
        <f>外轮廓!CQ23-内轮廓!CQ23</f>
        <v>10.785501552291876</v>
      </c>
      <c r="CR23">
        <f>外轮廓!CR23-内轮廓!CR23</f>
        <v>10.773522192110633</v>
      </c>
      <c r="CS23">
        <f>外轮廓!CS23-内轮廓!CS23</f>
        <v>10.750878458930217</v>
      </c>
      <c r="CT23">
        <f>外轮廓!CT23-内轮廓!CT23</f>
        <v>10.74150295884948</v>
      </c>
      <c r="CU23">
        <f>外轮廓!CU23-内轮廓!CU23</f>
        <v>10.753936228738169</v>
      </c>
      <c r="CV23">
        <f>外轮廓!CV23-内轮廓!CV23</f>
        <v>10.757653968449588</v>
      </c>
      <c r="CW23">
        <f>外轮廓!CW23-内轮廓!CW23</f>
        <v>10.697295325881356</v>
      </c>
      <c r="CX23">
        <f>外轮廓!CX23-内轮廓!CX23</f>
        <v>10.637122154347708</v>
      </c>
      <c r="CY23">
        <f>外轮廓!CY23-内轮廓!CY23</f>
        <v>10.672530649740494</v>
      </c>
      <c r="CZ23">
        <f>外轮廓!CZ23-内轮廓!CZ23</f>
        <v>10.794325944232327</v>
      </c>
      <c r="DA23">
        <f>外轮廓!DA23-内轮廓!DA23</f>
        <v>10.876398072641436</v>
      </c>
      <c r="DB23">
        <f>外轮廓!DB23-内轮廓!DB23</f>
        <v>10.793640336458964</v>
      </c>
      <c r="DC23">
        <f>外轮廓!DC23-内轮廓!DC23</f>
        <v>10.740327962051595</v>
      </c>
      <c r="DD23">
        <f>外轮廓!DD23-内轮廓!DD23</f>
        <v>10.756042673867057</v>
      </c>
      <c r="DE23">
        <f>外轮廓!DE23-内轮廓!DE23</f>
        <v>10.810428964528313</v>
      </c>
      <c r="DF23">
        <f>外轮廓!DF23-内轮廓!DF23</f>
        <v>10.785835136259649</v>
      </c>
      <c r="DG23">
        <f>外轮廓!DG23-内轮廓!DG23</f>
        <v>10.773727743906917</v>
      </c>
      <c r="DH23">
        <f>外轮廓!DH23-内轮廓!DH23</f>
        <v>10.751557057226947</v>
      </c>
      <c r="DI23">
        <f>外轮廓!DI23-内轮廓!DI23</f>
        <v>10.740996236022099</v>
      </c>
      <c r="DJ23">
        <f>外轮廓!DJ23-内轮廓!DJ23</f>
        <v>10.75386358390142</v>
      </c>
      <c r="DK23">
        <f>外轮廓!DK23-内轮廓!DK23</f>
        <v>10.757722442523843</v>
      </c>
      <c r="DL23">
        <f>外轮廓!DL23-内轮廓!DL23</f>
        <v>10.697555257751517</v>
      </c>
      <c r="DM23">
        <f>外轮廓!DM23-内轮廓!DM23</f>
        <v>10.637293563649465</v>
      </c>
      <c r="DN23">
        <f>外轮廓!DN23-内轮廓!DN23</f>
        <v>10.672091013910617</v>
      </c>
      <c r="DO23">
        <f>外轮廓!DO23-内轮廓!DO23</f>
        <v>10.794671990981072</v>
      </c>
      <c r="DP23">
        <f>外轮廓!DP23-内轮廓!DP23</f>
        <v>10.877665815819597</v>
      </c>
      <c r="DQ23">
        <f>外轮廓!DQ23-内轮廓!DQ23</f>
        <v>10.796394471017308</v>
      </c>
      <c r="DR23">
        <f>外轮廓!DR23-内轮廓!DR23</f>
        <v>10.756250275008099</v>
      </c>
      <c r="DS23">
        <f>外轮廓!DS23-内轮廓!DS23</f>
        <v>10.728249784133084</v>
      </c>
      <c r="DT23">
        <f>外轮廓!DT23-内轮廓!DT23</f>
        <v>10.757043216507768</v>
      </c>
      <c r="DU23">
        <f>外轮廓!DU23-内轮廓!DU23</f>
        <v>10.810787923257593</v>
      </c>
      <c r="DV23">
        <f>外轮廓!DV23-内轮廓!DV23</f>
        <v>10.785952832916053</v>
      </c>
      <c r="DW23">
        <f>外轮廓!DW23-内轮廓!DW23</f>
        <v>10.77384541181506</v>
      </c>
      <c r="DX23">
        <f>外轮廓!DX23-内轮廓!DX23</f>
        <v>10.751676802896654</v>
      </c>
      <c r="DY23">
        <f>外轮廓!DY23-内轮廓!DY23</f>
        <v>10.741159029375638</v>
      </c>
      <c r="DZ23">
        <f>外轮廓!DZ23-内轮廓!DZ23</f>
        <v>10.753358675723604</v>
      </c>
      <c r="EA23">
        <f>外轮廓!EA23-内轮廓!EA23</f>
        <v>10.758244896348373</v>
      </c>
      <c r="EB23">
        <f>外轮廓!EB23-内轮廓!EB23</f>
        <v>10.697809173074404</v>
      </c>
      <c r="EC23">
        <f>外轮廓!EC23-内轮廓!EC23</f>
        <v>10.637018267168173</v>
      </c>
      <c r="ED23">
        <f>外轮廓!ED23-内轮廓!ED23</f>
        <v>10.672312480518528</v>
      </c>
      <c r="EE23">
        <f>外轮廓!EE23-内轮廓!EE23</f>
        <v>10.794038013240794</v>
      </c>
      <c r="EF23">
        <f>外轮廓!EF23-内轮廓!EF23</f>
        <v>10.877335659187509</v>
      </c>
      <c r="EG23">
        <f>外轮廓!EG23-内轮廓!EG23</f>
        <v>10.795038828113221</v>
      </c>
      <c r="EH23">
        <f>外轮廓!EH23-内轮廓!EH23</f>
        <v>10.756819723026496</v>
      </c>
      <c r="EI23">
        <f>外轮廓!EI23-内轮廓!EI23</f>
        <v>10.745082672136647</v>
      </c>
      <c r="EJ23">
        <f>外轮廓!EJ23-内轮廓!EJ23</f>
        <v>10.728628968096558</v>
      </c>
      <c r="EK23">
        <f>外轮廓!EK23-内轮廓!EK23</f>
        <v>10.757514697124336</v>
      </c>
      <c r="EL23">
        <f>外轮廓!EL23-内轮廓!EL23</f>
        <v>10.811124185205998</v>
      </c>
      <c r="EM23">
        <f>外轮廓!EM23-内轮廓!EM23</f>
        <v>10.786621053091253</v>
      </c>
      <c r="EN23">
        <f>外轮廓!EN23-内轮廓!EN23</f>
        <v>10.773888827409152</v>
      </c>
      <c r="EO23">
        <f>外轮廓!EO23-内轮廓!EO23</f>
        <v>10.751234446613921</v>
      </c>
      <c r="EP23">
        <f>外轮廓!EP23-内轮廓!EP23</f>
        <v>10.741386321647539</v>
      </c>
      <c r="EQ23">
        <f>外轮廓!EQ23-内轮廓!EQ23</f>
        <v>10.753721329665936</v>
      </c>
      <c r="ER23">
        <f>外轮廓!ER23-内轮廓!ER23</f>
        <v>10.757261054207888</v>
      </c>
      <c r="ES23">
        <f>外轮廓!ES23-内轮廓!ES23</f>
        <v>10.697853847474931</v>
      </c>
      <c r="ET23">
        <f>外轮廓!ET23-内轮廓!ET23</f>
        <v>10.637404632381049</v>
      </c>
      <c r="EU23">
        <f>外轮廓!EU23-内轮廓!EU23</f>
        <v>10.672264435061734</v>
      </c>
      <c r="EV23">
        <f>外轮廓!EV23-内轮廓!EV23</f>
        <v>10.79377604726902</v>
      </c>
      <c r="EW23">
        <f>外轮廓!EW23-内轮廓!EW23</f>
        <v>10.876961102781721</v>
      </c>
      <c r="EX23">
        <f>外轮廓!EX23-内轮廓!EX23</f>
        <v>10.776283480863853</v>
      </c>
      <c r="EY23">
        <f>外轮廓!EY23-内轮廓!EY23</f>
        <v>10.754343367837279</v>
      </c>
      <c r="EZ23">
        <f>外轮廓!EZ23-内轮廓!EZ23</f>
        <v>10.744366187693942</v>
      </c>
      <c r="FA23">
        <f>外轮廓!FA23-内轮廓!FA23</f>
        <v>10.745715384914689</v>
      </c>
      <c r="FB23">
        <f>外轮廓!FB23-内轮廓!FB23</f>
        <v>10.729616018519877</v>
      </c>
      <c r="FC23">
        <f>外轮廓!FC23-内轮廓!FC23</f>
        <v>10.757299083944943</v>
      </c>
      <c r="FD23">
        <f>外轮廓!FD23-内轮廓!FD23</f>
        <v>10.811269117584345</v>
      </c>
      <c r="FE23">
        <f>外轮廓!FE23-内轮廓!FE23</f>
        <v>10.786552936360152</v>
      </c>
      <c r="FF23">
        <f>外轮廓!FF23-内轮廓!FF23</f>
        <v>10.774220142510757</v>
      </c>
      <c r="FG23">
        <f>外轮廓!FG23-内轮廓!FG23</f>
        <v>10.751501748798773</v>
      </c>
      <c r="FH23">
        <f>外轮廓!FH23-内轮廓!FH23</f>
        <v>10.74148334622906</v>
      </c>
      <c r="FI23">
        <f>外轮廓!FI23-内轮廓!FI23</f>
        <v>10.753929716084485</v>
      </c>
      <c r="FJ23">
        <f>外轮廓!FJ23-内轮廓!FJ23</f>
        <v>10.757470824071831</v>
      </c>
      <c r="FK23">
        <f>外轮廓!FK23-内轮廓!FK23</f>
        <v>10.698471183930764</v>
      </c>
      <c r="FL23">
        <f>外轮廓!FL23-内轮廓!FL23</f>
        <v>10.637882613675472</v>
      </c>
      <c r="FM23">
        <f>外轮廓!FM23-内轮廓!FM23</f>
        <v>10.672661377346543</v>
      </c>
      <c r="FN23">
        <f>外轮廓!FN23-内轮廓!FN23</f>
        <v>10.79458831396586</v>
      </c>
      <c r="FO23">
        <f>外轮廓!FO23-内轮廓!FO23</f>
        <v>10.87840112986926</v>
      </c>
      <c r="FP23">
        <f>外轮廓!FP23-内轮廓!FP23</f>
        <v>10.81542842508901</v>
      </c>
      <c r="FQ23">
        <f>外轮廓!FQ23-内轮廓!FQ23</f>
        <v>10.73792773693792</v>
      </c>
      <c r="FR23">
        <f>外轮廓!FR23-内轮廓!FR23</f>
        <v>10.740683654474722</v>
      </c>
      <c r="FS23">
        <f>外轮廓!FS23-内轮廓!FS23</f>
        <v>10.744750602133934</v>
      </c>
      <c r="FT23">
        <f>外轮廓!FT23-内轮廓!FT23</f>
        <v>10.746258464928445</v>
      </c>
      <c r="FU23">
        <f>外轮廓!FU23-内轮廓!FU23</f>
        <v>10.729492911960378</v>
      </c>
      <c r="FV23">
        <f>外轮廓!FV23-内轮廓!FV23</f>
        <v>10.757694273721626</v>
      </c>
      <c r="FW23">
        <f>外轮廓!FW23-内轮廓!FW23</f>
        <v>10.810486421394813</v>
      </c>
      <c r="FX23">
        <f>外轮廓!FX23-内轮廓!FX23</f>
        <v>10.786380473779644</v>
      </c>
      <c r="FY23">
        <f>外轮廓!FY23-内轮廓!FY23</f>
        <v>10.774109771635963</v>
      </c>
      <c r="FZ23">
        <f>外轮廓!FZ23-内轮廓!FZ23</f>
        <v>10.751365845404067</v>
      </c>
      <c r="GA23">
        <f>外轮廓!GA23-内轮廓!GA23</f>
        <v>10.741605610613291</v>
      </c>
      <c r="GB23">
        <f>外轮廓!GB23-内轮廓!GB23</f>
        <v>10.753694805104502</v>
      </c>
      <c r="GC23">
        <f>外轮廓!GC23-内轮廓!GC23</f>
        <v>10.758276549061094</v>
      </c>
      <c r="GD23">
        <f>外轮廓!GD23-内轮廓!GD23</f>
        <v>10.697773283440029</v>
      </c>
      <c r="GE23">
        <f>外轮廓!GE23-内轮廓!GE23</f>
        <v>10.637799588345914</v>
      </c>
      <c r="GF23">
        <f>外轮廓!GF23-内轮廓!GF23</f>
        <v>10.672563025563036</v>
      </c>
      <c r="GG23">
        <f>外轮廓!GG23-内轮廓!GG23</f>
        <v>10.794793112737082</v>
      </c>
      <c r="GH23">
        <f>外轮廓!GH23-内轮廓!GH23</f>
        <v>10.876793738098272</v>
      </c>
    </row>
    <row r="24" spans="1:190" x14ac:dyDescent="0.2">
      <c r="A24" s="1">
        <v>23</v>
      </c>
      <c r="B24">
        <f>外轮廓!B24-内轮廓!B24</f>
        <v>10.901209769236701</v>
      </c>
      <c r="C24">
        <f>外轮廓!C24-内轮廓!C24</f>
        <v>10.903604766185637</v>
      </c>
      <c r="D24">
        <f>外轮廓!D24-内轮廓!D24</f>
        <v>10.794017496896274</v>
      </c>
      <c r="E24">
        <f>外轮廓!E24-内轮廓!E24</f>
        <v>10.812708597506642</v>
      </c>
      <c r="F24">
        <f>外轮廓!F24-内轮廓!F24</f>
        <v>10.89218400668031</v>
      </c>
      <c r="G24">
        <f>外轮廓!G24-内轮廓!G24</f>
        <v>10.782782369631022</v>
      </c>
      <c r="H24">
        <f>外轮廓!H24-内轮廓!H24</f>
        <v>10.704896525373854</v>
      </c>
      <c r="I24">
        <f>外轮廓!I24-内轮廓!I24</f>
        <v>10.780879930614262</v>
      </c>
      <c r="J24">
        <f>外轮廓!J24-内轮廓!J24</f>
        <v>10.888412322462003</v>
      </c>
      <c r="K24">
        <f>外轮廓!K24-内轮廓!K24</f>
        <v>10.809992607752434</v>
      </c>
      <c r="L24">
        <f>外轮廓!L24-内轮廓!L24</f>
        <v>10.677996032784819</v>
      </c>
      <c r="M24">
        <f>外轮廓!M24-内轮廓!M24</f>
        <v>10.657604156285146</v>
      </c>
      <c r="N24">
        <f>外轮廓!N24-内轮廓!N24</f>
        <v>10.773238760121259</v>
      </c>
      <c r="O24">
        <f>外轮廓!O24-内轮廓!O24</f>
        <v>10.888472038950809</v>
      </c>
      <c r="P24">
        <f>外轮廓!P24-内轮廓!P24</f>
        <v>10.852032947747134</v>
      </c>
      <c r="Q24">
        <f>外轮廓!Q24-内轮廓!Q24</f>
        <v>10.712038830678011</v>
      </c>
      <c r="R24">
        <f>外轮廓!R24-内轮廓!R24</f>
        <v>10.619402814799571</v>
      </c>
      <c r="S24">
        <f>外轮廓!S24-内轮廓!S24</f>
        <v>10.644471230429147</v>
      </c>
      <c r="T24">
        <f>外轮廓!T24-内轮廓!T24</f>
        <v>10.773336891190326</v>
      </c>
      <c r="U24">
        <f>外轮廓!U24-内轮廓!U24</f>
        <v>10.888821456745717</v>
      </c>
      <c r="V24">
        <f>外轮廓!V24-内轮廓!V24</f>
        <v>10.853573251911598</v>
      </c>
      <c r="W24">
        <f>外轮廓!W24-内轮廓!W24</f>
        <v>10.754819193362593</v>
      </c>
      <c r="X24">
        <f>外轮廓!X24-内轮廓!X24</f>
        <v>10.672485692259542</v>
      </c>
      <c r="Y24">
        <f>外轮廓!Y24-内轮廓!Y24</f>
        <v>10.604568331026755</v>
      </c>
      <c r="Z24">
        <f>外轮廓!Z24-内轮廓!Z24</f>
        <v>10.643847493848085</v>
      </c>
      <c r="AA24">
        <f>外轮廓!AA24-内轮廓!AA24</f>
        <v>10.773724238367535</v>
      </c>
      <c r="AB24">
        <f>外轮廓!AB24-内轮廓!AB24</f>
        <v>10.889210701882789</v>
      </c>
      <c r="AC24">
        <f>外轮廓!AC24-内轮廓!AC24</f>
        <v>10.821099019078687</v>
      </c>
      <c r="AD24">
        <f>外轮廓!AD24-内轮廓!AD24</f>
        <v>10.746113010484038</v>
      </c>
      <c r="AE24">
        <f>外轮廓!AE24-内轮廓!AE24</f>
        <v>10.731817163918876</v>
      </c>
      <c r="AF24">
        <f>外轮廓!AF24-内轮廓!AF24</f>
        <v>10.668597235725173</v>
      </c>
      <c r="AG24">
        <f>外轮廓!AG24-内轮廓!AG24</f>
        <v>10.606089717346478</v>
      </c>
      <c r="AH24">
        <f>外轮廓!AH24-内轮廓!AH24</f>
        <v>10.644464029404759</v>
      </c>
      <c r="AI24">
        <f>外轮廓!AI24-内轮廓!AI24</f>
        <v>10.773406547553108</v>
      </c>
      <c r="AJ24">
        <f>外轮廓!AJ24-内轮廓!AJ24</f>
        <v>10.888953884911899</v>
      </c>
      <c r="AK24">
        <f>外轮廓!AK24-内轮廓!AK24</f>
        <v>10.807975441207148</v>
      </c>
      <c r="AL24">
        <f>外轮廓!AL24-内轮廓!AL24</f>
        <v>10.726049850332231</v>
      </c>
      <c r="AM24">
        <f>外轮廓!AM24-内轮廓!AM24</f>
        <v>10.726969642428145</v>
      </c>
      <c r="AN24">
        <f>外轮廓!AN24-内轮廓!AN24</f>
        <v>10.727323570798973</v>
      </c>
      <c r="AO24">
        <f>外轮廓!AO24-内轮廓!AO24</f>
        <v>10.669225895251245</v>
      </c>
      <c r="AP24">
        <f>外轮廓!AP24-内轮廓!AP24</f>
        <v>10.605953300138339</v>
      </c>
      <c r="AQ24">
        <f>外轮廓!AQ24-内轮廓!AQ24</f>
        <v>10.64467588295696</v>
      </c>
      <c r="AR24">
        <f>外轮廓!AR24-内轮廓!AR24</f>
        <v>10.773715813259045</v>
      </c>
      <c r="AS24">
        <f>外轮廓!AS24-内轮廓!AS24</f>
        <v>10.889491381859145</v>
      </c>
      <c r="AT24">
        <f>外轮廓!AT24-内轮廓!AT24</f>
        <v>10.81262821796858</v>
      </c>
      <c r="AU24">
        <f>外轮廓!AU24-内轮廓!AU24</f>
        <v>10.731233222871353</v>
      </c>
      <c r="AV24">
        <f>外轮廓!AV24-内轮廓!AV24</f>
        <v>10.711317882008146</v>
      </c>
      <c r="AW24">
        <f>外轮廓!AW24-内轮廓!AW24</f>
        <v>10.72359715774428</v>
      </c>
      <c r="AX24">
        <f>外轮廓!AX24-内轮廓!AX24</f>
        <v>10.728537907644451</v>
      </c>
      <c r="AY24">
        <f>外轮廓!AY24-内轮廓!AY24</f>
        <v>10.669435676362269</v>
      </c>
      <c r="AZ24">
        <f>外轮廓!AZ24-内轮廓!AZ24</f>
        <v>10.606180094745568</v>
      </c>
      <c r="BA24">
        <f>外轮廓!BA24-内轮廓!BA24</f>
        <v>10.644432522380711</v>
      </c>
      <c r="BB24">
        <f>外轮廓!BB24-内轮廓!BB24</f>
        <v>10.773559974242062</v>
      </c>
      <c r="BC24">
        <f>外轮廓!BC24-内轮廓!BC24</f>
        <v>10.88964429904614</v>
      </c>
      <c r="BD24">
        <f>外轮廓!BD24-内轮廓!BD24</f>
        <v>10.817301626145792</v>
      </c>
      <c r="BE24">
        <f>外轮廓!BE24-内轮廓!BE24</f>
        <v>10.753264722168495</v>
      </c>
      <c r="BF24">
        <f>外轮廓!BF24-内轮廓!BF24</f>
        <v>10.720289832003942</v>
      </c>
      <c r="BG24">
        <f>外轮廓!BG24-内轮廓!BG24</f>
        <v>10.710098983572223</v>
      </c>
      <c r="BH24">
        <f>外轮廓!BH24-内轮廓!BH24</f>
        <v>10.723831550329166</v>
      </c>
      <c r="BI24">
        <f>外轮廓!BI24-内轮廓!BI24</f>
        <v>10.728345690698035</v>
      </c>
      <c r="BJ24">
        <f>外轮廓!BJ24-内轮廓!BJ24</f>
        <v>10.66959577003108</v>
      </c>
      <c r="BK24">
        <f>外轮廓!BK24-内轮廓!BK24</f>
        <v>10.606153716377051</v>
      </c>
      <c r="BL24">
        <f>外轮廓!BL24-内轮廓!BL24</f>
        <v>10.644520833296497</v>
      </c>
      <c r="BM24">
        <f>外轮廓!BM24-内轮廓!BM24</f>
        <v>10.773994065869417</v>
      </c>
      <c r="BN24">
        <f>外轮廓!BN24-内轮廓!BN24</f>
        <v>10.889224839318885</v>
      </c>
      <c r="BO24">
        <f>外轮廓!BO24-内轮廓!BO24</f>
        <v>10.817805680846377</v>
      </c>
      <c r="BP24">
        <f>外轮廓!BP24-内轮廓!BP24</f>
        <v>10.767815697885226</v>
      </c>
      <c r="BQ24">
        <f>外轮廓!BQ24-内轮廓!BQ24</f>
        <v>10.74303672976356</v>
      </c>
      <c r="BR24">
        <f>外轮廓!BR24-内轮廓!BR24</f>
        <v>10.719737595353678</v>
      </c>
      <c r="BS24">
        <f>外轮廓!BS24-内轮廓!BS24</f>
        <v>10.710587343843315</v>
      </c>
      <c r="BT24">
        <f>外轮廓!BT24-内轮廓!BT24</f>
        <v>10.724063993970333</v>
      </c>
      <c r="BU24">
        <f>外轮廓!BU24-内轮廓!BU24</f>
        <v>10.728331889822883</v>
      </c>
      <c r="BV24">
        <f>外轮廓!BV24-内轮廓!BV24</f>
        <v>10.66951273788311</v>
      </c>
      <c r="BW24">
        <f>外轮廓!BW24-内轮廓!BW24</f>
        <v>10.605640750583106</v>
      </c>
      <c r="BX24">
        <f>外轮廓!BX24-内轮廓!BX24</f>
        <v>10.644860495139127</v>
      </c>
      <c r="BY24">
        <f>外轮廓!BY24-内轮廓!BY24</f>
        <v>10.774528492516509</v>
      </c>
      <c r="BZ24">
        <f>外轮廓!BZ24-内轮廓!BZ24</f>
        <v>10.889334077959333</v>
      </c>
      <c r="CA24">
        <f>外轮廓!CA24-内轮廓!CA24</f>
        <v>10.790008643922619</v>
      </c>
      <c r="CB24">
        <f>外轮廓!CB24-内轮廓!CB24</f>
        <v>10.816377208617837</v>
      </c>
      <c r="CC24">
        <f>外轮廓!CC24-内轮廓!CC24</f>
        <v>10.759242096156584</v>
      </c>
      <c r="CD24">
        <f>外轮廓!CD24-内轮廓!CD24</f>
        <v>10.74277344664948</v>
      </c>
      <c r="CE24">
        <f>外轮廓!CE24-内轮廓!CE24</f>
        <v>10.720431055500129</v>
      </c>
      <c r="CF24">
        <f>外轮廓!CF24-内轮廓!CF24</f>
        <v>10.71064259802715</v>
      </c>
      <c r="CG24">
        <f>外轮廓!CG24-内轮廓!CG24</f>
        <v>10.724530190548833</v>
      </c>
      <c r="CH24">
        <f>外轮廓!CH24-内轮廓!CH24</f>
        <v>10.72889636896079</v>
      </c>
      <c r="CI24">
        <f>外轮廓!CI24-内轮廓!CI24</f>
        <v>10.669651719597795</v>
      </c>
      <c r="CJ24">
        <f>外轮廓!CJ24-内轮廓!CJ24</f>
        <v>10.605754085341914</v>
      </c>
      <c r="CK24">
        <f>外轮廓!CK24-内轮廓!CK24</f>
        <v>10.644835246995541</v>
      </c>
      <c r="CL24">
        <f>外轮廓!CL24-内轮廓!CL24</f>
        <v>10.773961340969791</v>
      </c>
      <c r="CM24">
        <f>外轮廓!CM24-内轮廓!CM24</f>
        <v>10.88993303642161</v>
      </c>
      <c r="CN24">
        <f>外轮廓!CN24-内轮廓!CN24</f>
        <v>10.749034806202062</v>
      </c>
      <c r="CO24">
        <f>外轮廓!CO24-内轮廓!CO24</f>
        <v>10.741048075065763</v>
      </c>
      <c r="CP24">
        <f>外轮廓!CP24-内轮廓!CP24</f>
        <v>10.809088129735812</v>
      </c>
      <c r="CQ24">
        <f>外轮廓!CQ24-内轮廓!CQ24</f>
        <v>10.759834738096416</v>
      </c>
      <c r="CR24">
        <f>外轮廓!CR24-内轮廓!CR24</f>
        <v>10.742848299147724</v>
      </c>
      <c r="CS24">
        <f>外轮廓!CS24-内轮廓!CS24</f>
        <v>10.72016998318108</v>
      </c>
      <c r="CT24">
        <f>外轮廓!CT24-内轮廓!CT24</f>
        <v>10.710873664331345</v>
      </c>
      <c r="CU24">
        <f>外轮廓!CU24-内轮廓!CU24</f>
        <v>10.724139048556651</v>
      </c>
      <c r="CV24">
        <f>外轮廓!CV24-内轮廓!CV24</f>
        <v>10.728303804641683</v>
      </c>
      <c r="CW24">
        <f>外轮廓!CW24-内轮廓!CW24</f>
        <v>10.669862908033295</v>
      </c>
      <c r="CX24">
        <f>外轮廓!CX24-内轮廓!CX24</f>
        <v>10.606064874863335</v>
      </c>
      <c r="CY24">
        <f>外轮廓!CY24-内轮廓!CY24</f>
        <v>10.645108285055201</v>
      </c>
      <c r="CZ24">
        <f>外轮廓!CZ24-内轮廓!CZ24</f>
        <v>10.77413807660453</v>
      </c>
      <c r="DA24">
        <f>外轮廓!DA24-内轮廓!DA24</f>
        <v>10.889449015099146</v>
      </c>
      <c r="DB24">
        <f>外轮廓!DB24-内轮廓!DB24</f>
        <v>10.753807411848285</v>
      </c>
      <c r="DC24">
        <f>外轮廓!DC24-内轮廓!DC24</f>
        <v>10.704799170013516</v>
      </c>
      <c r="DD24">
        <f>外轮廓!DD24-内轮廓!DD24</f>
        <v>10.731038354448572</v>
      </c>
      <c r="DE24">
        <f>外轮廓!DE24-内轮廓!DE24</f>
        <v>10.811354474999547</v>
      </c>
      <c r="DF24">
        <f>外轮廓!DF24-内轮廓!DF24</f>
        <v>10.759983213883487</v>
      </c>
      <c r="DG24">
        <f>外轮廓!DG24-内轮廓!DG24</f>
        <v>10.743585986658161</v>
      </c>
      <c r="DH24">
        <f>外轮廓!DH24-内轮廓!DH24</f>
        <v>10.719989127834012</v>
      </c>
      <c r="DI24">
        <f>外轮廓!DI24-内轮廓!DI24</f>
        <v>10.711684266484099</v>
      </c>
      <c r="DJ24">
        <f>外轮廓!DJ24-内轮廓!DJ24</f>
        <v>10.723872642277215</v>
      </c>
      <c r="DK24">
        <f>外轮廓!DK24-内轮廓!DK24</f>
        <v>10.72905359687077</v>
      </c>
      <c r="DL24">
        <f>外轮廓!DL24-内轮廓!DL24</f>
        <v>10.669549458473639</v>
      </c>
      <c r="DM24">
        <f>外轮廓!DM24-内轮廓!DM24</f>
        <v>10.606359571055066</v>
      </c>
      <c r="DN24">
        <f>外轮廓!DN24-内轮廓!DN24</f>
        <v>10.644831863961784</v>
      </c>
      <c r="DO24">
        <f>外轮廓!DO24-内轮廓!DO24</f>
        <v>10.774092638282497</v>
      </c>
      <c r="DP24">
        <f>外轮廓!DP24-内轮廓!DP24</f>
        <v>10.888860801338453</v>
      </c>
      <c r="DQ24">
        <f>外轮廓!DQ24-内轮廓!DQ24</f>
        <v>10.758676561430462</v>
      </c>
      <c r="DR24">
        <f>外轮廓!DR24-内轮廓!DR24</f>
        <v>10.710778537378729</v>
      </c>
      <c r="DS24">
        <f>外轮廓!DS24-内轮廓!DS24</f>
        <v>10.693934293955095</v>
      </c>
      <c r="DT24">
        <f>外轮廓!DT24-内轮廓!DT24</f>
        <v>10.731845349206637</v>
      </c>
      <c r="DU24">
        <f>外轮廓!DU24-内轮廓!DU24</f>
        <v>10.81233517203195</v>
      </c>
      <c r="DV24">
        <f>外轮廓!DV24-内轮廓!DV24</f>
        <v>10.760000583102055</v>
      </c>
      <c r="DW24">
        <f>外轮廓!DW24-内轮廓!DW24</f>
        <v>10.743514742327378</v>
      </c>
      <c r="DX24">
        <f>外轮廓!DX24-内轮廓!DX24</f>
        <v>10.720369740265653</v>
      </c>
      <c r="DY24">
        <f>外轮廓!DY24-内轮廓!DY24</f>
        <v>10.710993028091337</v>
      </c>
      <c r="DZ24">
        <f>外轮廓!DZ24-内轮廓!DZ24</f>
        <v>10.724485316447854</v>
      </c>
      <c r="EA24">
        <f>外轮廓!EA24-内轮廓!EA24</f>
        <v>10.728589278272509</v>
      </c>
      <c r="EB24">
        <f>外轮廓!EB24-内轮廓!EB24</f>
        <v>10.670288859471583</v>
      </c>
      <c r="EC24">
        <f>外轮廓!EC24-内轮廓!EC24</f>
        <v>10.60637438346771</v>
      </c>
      <c r="ED24">
        <f>外轮廓!ED24-内轮廓!ED24</f>
        <v>10.643960723098289</v>
      </c>
      <c r="EE24">
        <f>外轮廓!EE24-内轮廓!EE24</f>
        <v>10.774269134565827</v>
      </c>
      <c r="EF24">
        <f>外轮廓!EF24-内轮廓!EF24</f>
        <v>10.890125396888692</v>
      </c>
      <c r="EG24">
        <f>外轮廓!EG24-内轮廓!EG24</f>
        <v>10.761090314913361</v>
      </c>
      <c r="EH24">
        <f>外轮廓!EH24-内轮廓!EH24</f>
        <v>10.717156400472376</v>
      </c>
      <c r="EI24">
        <f>外轮廓!EI24-内轮廓!EI24</f>
        <v>10.699090567783486</v>
      </c>
      <c r="EJ24">
        <f>外轮廓!EJ24-内轮廓!EJ24</f>
        <v>10.694127587051725</v>
      </c>
      <c r="EK24">
        <f>外轮廓!EK24-内轮廓!EK24</f>
        <v>10.732256417397409</v>
      </c>
      <c r="EL24">
        <f>外轮廓!EL24-内轮廓!EL24</f>
        <v>10.812005275339175</v>
      </c>
      <c r="EM24">
        <f>外轮廓!EM24-内轮廓!EM24</f>
        <v>10.760579625999938</v>
      </c>
      <c r="EN24">
        <f>外轮廓!EN24-内轮廓!EN24</f>
        <v>10.743813151940557</v>
      </c>
      <c r="EO24">
        <f>外轮廓!EO24-内轮廓!EO24</f>
        <v>10.720351915355891</v>
      </c>
      <c r="EP24">
        <f>外轮廓!EP24-内轮廓!EP24</f>
        <v>10.711279351532994</v>
      </c>
      <c r="EQ24">
        <f>外轮廓!EQ24-内轮廓!EQ24</f>
        <v>10.724508446289306</v>
      </c>
      <c r="ER24">
        <f>外轮廓!ER24-内轮廓!ER24</f>
        <v>10.728350903311011</v>
      </c>
      <c r="ES24">
        <f>外轮廓!ES24-内轮廓!ES24</f>
        <v>10.669775193857831</v>
      </c>
      <c r="ET24">
        <f>外轮廓!ET24-内轮廓!ET24</f>
        <v>10.605629462752532</v>
      </c>
      <c r="EU24">
        <f>外轮廓!EU24-内轮廓!EU24</f>
        <v>10.644859560626202</v>
      </c>
      <c r="EV24">
        <f>外轮廓!EV24-内轮廓!EV24</f>
        <v>10.773426113557974</v>
      </c>
      <c r="EW24">
        <f>外轮廓!EW24-内轮廓!EW24</f>
        <v>10.890392498937473</v>
      </c>
      <c r="EX24">
        <f>外轮廓!EX24-内轮廓!EX24</f>
        <v>10.743588596020047</v>
      </c>
      <c r="EY24">
        <f>外轮廓!EY24-内轮廓!EY24</f>
        <v>10.718987407404057</v>
      </c>
      <c r="EZ24">
        <f>外轮廓!EZ24-内轮廓!EZ24</f>
        <v>10.704464113558629</v>
      </c>
      <c r="FA24">
        <f>外轮廓!FA24-内轮廓!FA24</f>
        <v>10.70023097226867</v>
      </c>
      <c r="FB24">
        <f>外轮廓!FB24-内轮廓!FB24</f>
        <v>10.694287266674777</v>
      </c>
      <c r="FC24">
        <f>外轮廓!FC24-内轮廓!FC24</f>
        <v>10.733078389287869</v>
      </c>
      <c r="FD24">
        <f>外轮廓!FD24-内轮廓!FD24</f>
        <v>10.812286994491856</v>
      </c>
      <c r="FE24">
        <f>外轮廓!FE24-内轮廓!FE24</f>
        <v>10.760616140126785</v>
      </c>
      <c r="FF24">
        <f>外轮廓!FF24-内轮廓!FF24</f>
        <v>10.743342993325641</v>
      </c>
      <c r="FG24">
        <f>外轮廓!FG24-内轮廓!FG24</f>
        <v>10.720364559915708</v>
      </c>
      <c r="FH24">
        <f>外轮廓!FH24-内轮廓!FH24</f>
        <v>10.711515587824891</v>
      </c>
      <c r="FI24">
        <f>外轮廓!FI24-内轮廓!FI24</f>
        <v>10.723678227896656</v>
      </c>
      <c r="FJ24">
        <f>外轮廓!FJ24-内轮廓!FJ24</f>
        <v>10.728881127411313</v>
      </c>
      <c r="FK24">
        <f>外轮廓!FK24-内轮廓!FK24</f>
        <v>10.669351993415418</v>
      </c>
      <c r="FL24">
        <f>外轮廓!FL24-内轮廓!FL24</f>
        <v>10.60702081010291</v>
      </c>
      <c r="FM24">
        <f>外轮廓!FM24-内轮廓!FM24</f>
        <v>10.644907719586627</v>
      </c>
      <c r="FN24">
        <f>外轮廓!FN24-内轮廓!FN24</f>
        <v>10.773689153192251</v>
      </c>
      <c r="FO24">
        <f>外轮廓!FO24-内轮廓!FO24</f>
        <v>10.887573282606297</v>
      </c>
      <c r="FP24">
        <f>外轮廓!FP24-内轮廓!FP24</f>
        <v>10.807579440507908</v>
      </c>
      <c r="FQ24">
        <f>外轮廓!FQ24-内轮廓!FQ24</f>
        <v>10.699283511534929</v>
      </c>
      <c r="FR24">
        <f>外轮廓!FR24-内轮廓!FR24</f>
        <v>10.705380373470476</v>
      </c>
      <c r="FS24">
        <f>外轮廓!FS24-内轮廓!FS24</f>
        <v>10.704995403745656</v>
      </c>
      <c r="FT24">
        <f>外轮廓!FT24-内轮廓!FT24</f>
        <v>10.700659909492728</v>
      </c>
      <c r="FU24">
        <f>外轮廓!FU24-内轮廓!FU24</f>
        <v>10.695179315089192</v>
      </c>
      <c r="FV24">
        <f>外轮廓!FV24-内轮廓!FV24</f>
        <v>10.732791495238047</v>
      </c>
      <c r="FW24">
        <f>外轮廓!FW24-内轮廓!FW24</f>
        <v>10.81243104165118</v>
      </c>
      <c r="FX24">
        <f>外轮廓!FX24-内轮廓!FX24</f>
        <v>10.760993662636281</v>
      </c>
      <c r="FY24">
        <f>外轮廓!FY24-内轮廓!FY24</f>
        <v>10.743086206565735</v>
      </c>
      <c r="FZ24">
        <f>外轮廓!FZ24-内轮廓!FZ24</f>
        <v>10.72044377813728</v>
      </c>
      <c r="GA24">
        <f>外轮廓!GA24-内轮廓!GA24</f>
        <v>10.710796568573727</v>
      </c>
      <c r="GB24">
        <f>外轮廓!GB24-内轮廓!GB24</f>
        <v>10.724981984963449</v>
      </c>
      <c r="GC24">
        <f>外轮廓!GC24-内轮廓!GC24</f>
        <v>10.728113737642659</v>
      </c>
      <c r="GD24">
        <f>外轮廓!GD24-内轮廓!GD24</f>
        <v>10.670993441187349</v>
      </c>
      <c r="GE24">
        <f>外轮廓!GE24-内轮廓!GE24</f>
        <v>10.607566145167212</v>
      </c>
      <c r="GF24">
        <f>外轮廓!GF24-内轮廓!GF24</f>
        <v>10.645152678410042</v>
      </c>
      <c r="GG24">
        <f>外轮廓!GG24-内轮廓!GG24</f>
        <v>10.773281738576785</v>
      </c>
      <c r="GH24">
        <f>外轮廓!GH24-内轮廓!GH24</f>
        <v>10.889044003765122</v>
      </c>
    </row>
    <row r="25" spans="1:190" x14ac:dyDescent="0.2">
      <c r="A25" s="1">
        <v>24</v>
      </c>
      <c r="B25">
        <f>外轮廓!B25-内轮廓!B25</f>
        <v>10.89216883690419</v>
      </c>
      <c r="C25">
        <f>外轮廓!C25-内轮廓!C25</f>
        <v>10.938231669117656</v>
      </c>
      <c r="D25">
        <f>外轮廓!D25-内轮廓!D25</f>
        <v>10.770723798642152</v>
      </c>
      <c r="E25">
        <f>外轮廓!E25-内轮廓!E25</f>
        <v>10.794671099450497</v>
      </c>
      <c r="F25">
        <f>外轮廓!F25-内轮廓!F25</f>
        <v>10.922257097837104</v>
      </c>
      <c r="G25">
        <f>外轮廓!G25-内轮廓!G25</f>
        <v>10.756986687905723</v>
      </c>
      <c r="H25">
        <f>外轮廓!H25-内轮廓!H25</f>
        <v>10.676080699378659</v>
      </c>
      <c r="I25">
        <f>外轮廓!I25-内轮廓!I25</f>
        <v>10.760243884959038</v>
      </c>
      <c r="J25">
        <f>外轮廓!J25-内轮廓!J25</f>
        <v>10.915295127305015</v>
      </c>
      <c r="K25">
        <f>外轮廓!K25-内轮廓!K25</f>
        <v>10.787775201550303</v>
      </c>
      <c r="L25">
        <f>外轮廓!L25-内轮廓!L25</f>
        <v>10.645768124046128</v>
      </c>
      <c r="M25">
        <f>外轮廓!M25-内轮廓!M25</f>
        <v>10.625142815663565</v>
      </c>
      <c r="N25">
        <f>外轮廓!N25-内轮廓!N25</f>
        <v>10.751362945043013</v>
      </c>
      <c r="O25">
        <f>外轮廓!O25-内轮廓!O25</f>
        <v>10.91513565670023</v>
      </c>
      <c r="P25">
        <f>外轮廓!P25-内轮廓!P25</f>
        <v>10.829882893484893</v>
      </c>
      <c r="Q25">
        <f>外轮廓!Q25-内轮廓!Q25</f>
        <v>10.679945939631722</v>
      </c>
      <c r="R25">
        <f>外轮廓!R25-内轮廓!R25</f>
        <v>10.581837664696948</v>
      </c>
      <c r="S25">
        <f>外轮廓!S25-内轮廓!S25</f>
        <v>10.611933568001987</v>
      </c>
      <c r="T25">
        <f>外轮廓!T25-内轮廓!T25</f>
        <v>10.750966341877714</v>
      </c>
      <c r="U25">
        <f>外轮廓!U25-内轮廓!U25</f>
        <v>10.915232200364926</v>
      </c>
      <c r="V25">
        <f>外轮廓!V25-内轮廓!V25</f>
        <v>10.831231262382687</v>
      </c>
      <c r="W25">
        <f>外轮廓!W25-内轮廓!W25</f>
        <v>10.724741910138036</v>
      </c>
      <c r="X25">
        <f>外轮廓!X25-内轮廓!X25</f>
        <v>10.640927653632858</v>
      </c>
      <c r="Y25">
        <f>外轮廓!Y25-内轮廓!Y25</f>
        <v>10.567296156700976</v>
      </c>
      <c r="Z25">
        <f>外轮廓!Z25-内轮廓!Z25</f>
        <v>10.611713981156072</v>
      </c>
      <c r="AA25">
        <f>外轮廓!AA25-内轮廓!AA25</f>
        <v>10.751522997484969</v>
      </c>
      <c r="AB25">
        <f>外轮廓!AB25-内轮廓!AB25</f>
        <v>10.915502523860155</v>
      </c>
      <c r="AC25">
        <f>外轮廓!AC25-内轮廓!AC25</f>
        <v>10.799012673871616</v>
      </c>
      <c r="AD25">
        <f>外轮廓!AD25-内轮廓!AD25</f>
        <v>10.717320075314404</v>
      </c>
      <c r="AE25">
        <f>外轮廓!AE25-内轮廓!AE25</f>
        <v>10.700753490501754</v>
      </c>
      <c r="AF25">
        <f>外轮廓!AF25-内轮廓!AF25</f>
        <v>10.637251748383619</v>
      </c>
      <c r="AG25">
        <f>外轮廓!AG25-内轮廓!AG25</f>
        <v>10.568023235533715</v>
      </c>
      <c r="AH25">
        <f>外轮廓!AH25-内轮廓!AH25</f>
        <v>10.611981225488648</v>
      </c>
      <c r="AI25">
        <f>外轮廓!AI25-内轮廓!AI25</f>
        <v>10.751418810098556</v>
      </c>
      <c r="AJ25">
        <f>外轮廓!AJ25-内轮廓!AJ25</f>
        <v>10.915893783924588</v>
      </c>
      <c r="AK25">
        <f>外轮廓!AK25-内轮廓!AK25</f>
        <v>10.782749866887144</v>
      </c>
      <c r="AL25">
        <f>外轮廓!AL25-内轮廓!AL25</f>
        <v>10.694746964806114</v>
      </c>
      <c r="AM25">
        <f>外轮廓!AM25-内轮廓!AM25</f>
        <v>10.695963386241189</v>
      </c>
      <c r="AN25">
        <f>外轮廓!AN25-内轮廓!AN25</f>
        <v>10.696611959223446</v>
      </c>
      <c r="AO25">
        <f>外轮廓!AO25-内轮廓!AO25</f>
        <v>10.637529200547547</v>
      </c>
      <c r="AP25">
        <f>外轮廓!AP25-内轮廓!AP25</f>
        <v>10.56807678448618</v>
      </c>
      <c r="AQ25">
        <f>外轮廓!AQ25-内轮廓!AQ25</f>
        <v>10.611780092691674</v>
      </c>
      <c r="AR25">
        <f>外轮廓!AR25-内轮廓!AR25</f>
        <v>10.751989690224121</v>
      </c>
      <c r="AS25">
        <f>外轮廓!AS25-内轮廓!AS25</f>
        <v>10.915782625325889</v>
      </c>
      <c r="AT25">
        <f>外轮廓!AT25-内轮廓!AT25</f>
        <v>10.783746696880712</v>
      </c>
      <c r="AU25">
        <f>外轮廓!AU25-内轮廓!AU25</f>
        <v>10.697811914503902</v>
      </c>
      <c r="AV25">
        <f>外轮廓!AV25-内轮廓!AV25</f>
        <v>10.67851672176991</v>
      </c>
      <c r="AW25">
        <f>外轮廓!AW25-内轮廓!AW25</f>
        <v>10.692752177412544</v>
      </c>
      <c r="AX25">
        <f>外轮廓!AX25-内轮廓!AX25</f>
        <v>10.697817810509278</v>
      </c>
      <c r="AY25">
        <f>外轮廓!AY25-内轮廓!AY25</f>
        <v>10.638280127451083</v>
      </c>
      <c r="AZ25">
        <f>外轮廓!AZ25-内轮廓!AZ25</f>
        <v>10.568327831069141</v>
      </c>
      <c r="BA25">
        <f>外轮廓!BA25-内轮廓!BA25</f>
        <v>10.612008532810208</v>
      </c>
      <c r="BB25">
        <f>外轮廓!BB25-内轮廓!BB25</f>
        <v>10.7517202871949</v>
      </c>
      <c r="BC25">
        <f>外轮廓!BC25-内轮廓!BC25</f>
        <v>10.916016135703558</v>
      </c>
      <c r="BD25">
        <f>外轮廓!BD25-内轮廓!BD25</f>
        <v>10.78927459524094</v>
      </c>
      <c r="BE25">
        <f>外轮廓!BE25-内轮廓!BE25</f>
        <v>10.718694135679442</v>
      </c>
      <c r="BF25">
        <f>外轮廓!BF25-内轮廓!BF25</f>
        <v>10.685957045751863</v>
      </c>
      <c r="BG25">
        <f>外轮廓!BG25-内轮廓!BG25</f>
        <v>10.677817794565087</v>
      </c>
      <c r="BH25">
        <f>外轮廓!BH25-内轮廓!BH25</f>
        <v>10.693104065399766</v>
      </c>
      <c r="BI25">
        <f>外轮廓!BI25-内轮廓!BI25</f>
        <v>10.697896520483667</v>
      </c>
      <c r="BJ25">
        <f>外轮廓!BJ25-内轮廓!BJ25</f>
        <v>10.63790289500291</v>
      </c>
      <c r="BK25">
        <f>外轮廓!BK25-内轮廓!BK25</f>
        <v>10.56870094239882</v>
      </c>
      <c r="BL25">
        <f>外轮廓!BL25-内轮廓!BL25</f>
        <v>10.611615292416857</v>
      </c>
      <c r="BM25">
        <f>外轮廓!BM25-内轮廓!BM25</f>
        <v>10.751503359985904</v>
      </c>
      <c r="BN25">
        <f>外轮廓!BN25-内轮廓!BN25</f>
        <v>10.91639021241734</v>
      </c>
      <c r="BO25">
        <f>外轮廓!BO25-内轮廓!BO25</f>
        <v>10.799501829721194</v>
      </c>
      <c r="BP25">
        <f>外轮廓!BP25-内轮廓!BP25</f>
        <v>10.735181394784874</v>
      </c>
      <c r="BQ25">
        <f>外轮廓!BQ25-内轮廓!BQ25</f>
        <v>10.707978929996372</v>
      </c>
      <c r="BR25">
        <f>外轮廓!BR25-内轮廓!BR25</f>
        <v>10.685770027389609</v>
      </c>
      <c r="BS25">
        <f>外轮廓!BS25-内轮廓!BS25</f>
        <v>10.67864054282461</v>
      </c>
      <c r="BT25">
        <f>外轮廓!BT25-内轮廓!BT25</f>
        <v>10.694165590070952</v>
      </c>
      <c r="BU25">
        <f>外轮廓!BU25-内轮廓!BU25</f>
        <v>10.698224849348904</v>
      </c>
      <c r="BV25">
        <f>外轮廓!BV25-内轮廓!BV25</f>
        <v>10.638561815557338</v>
      </c>
      <c r="BW25">
        <f>外轮廓!BW25-内轮廓!BW25</f>
        <v>10.568471745575067</v>
      </c>
      <c r="BX25">
        <f>外轮廓!BX25-内轮廓!BX25</f>
        <v>10.611708125766455</v>
      </c>
      <c r="BY25">
        <f>外轮廓!BY25-内轮廓!BY25</f>
        <v>10.75151780641464</v>
      </c>
      <c r="BZ25">
        <f>外轮廓!BZ25-内轮廓!BZ25</f>
        <v>10.915921392223311</v>
      </c>
      <c r="CA25">
        <f>外轮廓!CA25-内轮廓!CA25</f>
        <v>10.770706123676476</v>
      </c>
      <c r="CB25">
        <f>外轮廓!CB25-内轮廓!CB25</f>
        <v>10.815599432978416</v>
      </c>
      <c r="CC25">
        <f>外轮廓!CC25-内轮廓!CC25</f>
        <v>10.726169857567555</v>
      </c>
      <c r="CD25">
        <f>外轮廓!CD25-内轮廓!CD25</f>
        <v>10.708162206648154</v>
      </c>
      <c r="CE25">
        <f>外轮廓!CE25-内轮廓!CE25</f>
        <v>10.685815673138066</v>
      </c>
      <c r="CF25">
        <f>外轮廓!CF25-内轮廓!CF25</f>
        <v>10.678649233136809</v>
      </c>
      <c r="CG25">
        <f>外轮廓!CG25-内轮廓!CG25</f>
        <v>10.693739739032253</v>
      </c>
      <c r="CH25">
        <f>外轮廓!CH25-内轮廓!CH25</f>
        <v>10.697939658402547</v>
      </c>
      <c r="CI25">
        <f>外轮廓!CI25-内轮廓!CI25</f>
        <v>10.638216606757695</v>
      </c>
      <c r="CJ25">
        <f>外轮廓!CJ25-内轮廓!CJ25</f>
        <v>10.568327080330477</v>
      </c>
      <c r="CK25">
        <f>外轮廓!CK25-内轮廓!CK25</f>
        <v>10.61231092423327</v>
      </c>
      <c r="CL25">
        <f>外轮廓!CL25-内轮廓!CL25</f>
        <v>10.752254037397819</v>
      </c>
      <c r="CM25">
        <f>外轮廓!CM25-内轮廓!CM25</f>
        <v>10.91570550418767</v>
      </c>
      <c r="CN25">
        <f>外轮廓!CN25-内轮廓!CN25</f>
        <v>10.692961772495863</v>
      </c>
      <c r="CO25">
        <f>外轮廓!CO25-内轮廓!CO25</f>
        <v>10.707579341009932</v>
      </c>
      <c r="CP25">
        <f>外轮廓!CP25-内轮廓!CP25</f>
        <v>10.8081518282887</v>
      </c>
      <c r="CQ25">
        <f>外轮廓!CQ25-内轮廓!CQ25</f>
        <v>10.726985826062986</v>
      </c>
      <c r="CR25">
        <f>外轮廓!CR25-内轮廓!CR25</f>
        <v>10.707964178313134</v>
      </c>
      <c r="CS25">
        <f>外轮廓!CS25-内轮廓!CS25</f>
        <v>10.686198782577449</v>
      </c>
      <c r="CT25">
        <f>外轮廓!CT25-内轮廓!CT25</f>
        <v>10.6790446772861</v>
      </c>
      <c r="CU25">
        <f>外轮廓!CU25-内轮廓!CU25</f>
        <v>10.69388242062773</v>
      </c>
      <c r="CV25">
        <f>外轮廓!CV25-内轮廓!CV25</f>
        <v>10.697572840119463</v>
      </c>
      <c r="CW25">
        <f>外轮廓!CW25-内轮廓!CW25</f>
        <v>10.638295289885676</v>
      </c>
      <c r="CX25">
        <f>外轮廓!CX25-内轮廓!CX25</f>
        <v>10.56841447327993</v>
      </c>
      <c r="CY25">
        <f>外轮廓!CY25-内轮廓!CY25</f>
        <v>10.611940656509304</v>
      </c>
      <c r="CZ25">
        <f>外轮廓!CZ25-内轮廓!CZ25</f>
        <v>10.751857312768152</v>
      </c>
      <c r="DA25">
        <f>外轮廓!DA25-内轮廓!DA25</f>
        <v>10.915614029819807</v>
      </c>
      <c r="DB25">
        <f>外轮廓!DB25-内轮廓!DB25</f>
        <v>10.694853263323424</v>
      </c>
      <c r="DC25">
        <f>外轮廓!DC25-内轮廓!DC25</f>
        <v>10.647165297051998</v>
      </c>
      <c r="DD25">
        <f>外轮廓!DD25-内轮廓!DD25</f>
        <v>10.697960062812911</v>
      </c>
      <c r="DE25">
        <f>外轮廓!DE25-内轮廓!DE25</f>
        <v>10.813058046904445</v>
      </c>
      <c r="DF25">
        <f>外轮廓!DF25-内轮廓!DF25</f>
        <v>10.727275118485792</v>
      </c>
      <c r="DG25">
        <f>外轮廓!DG25-内轮廓!DG25</f>
        <v>10.708773312378739</v>
      </c>
      <c r="DH25">
        <f>外轮廓!DH25-内轮廓!DH25</f>
        <v>10.686475909380462</v>
      </c>
      <c r="DI25">
        <f>外轮廓!DI25-内轮廓!DI25</f>
        <v>10.677654970446852</v>
      </c>
      <c r="DJ25">
        <f>外轮廓!DJ25-内轮廓!DJ25</f>
        <v>10.694145626095192</v>
      </c>
      <c r="DK25">
        <f>外轮廓!DK25-内轮廓!DK25</f>
        <v>10.697380862601392</v>
      </c>
      <c r="DL25">
        <f>外轮廓!DL25-内轮廓!DL25</f>
        <v>10.637938995099361</v>
      </c>
      <c r="DM25">
        <f>外轮廓!DM25-内轮廓!DM25</f>
        <v>10.567679968619501</v>
      </c>
      <c r="DN25">
        <f>外轮廓!DN25-内轮廓!DN25</f>
        <v>10.611199135380474</v>
      </c>
      <c r="DO25">
        <f>外轮廓!DO25-内轮廓!DO25</f>
        <v>10.752543186666699</v>
      </c>
      <c r="DP25">
        <f>外轮廓!DP25-内轮廓!DP25</f>
        <v>10.915126332378932</v>
      </c>
      <c r="DQ25">
        <f>外轮廓!DQ25-内轮廓!DQ25</f>
        <v>10.694108139266703</v>
      </c>
      <c r="DR25">
        <f>外轮廓!DR25-内轮廓!DR25</f>
        <v>10.651266854940545</v>
      </c>
      <c r="DS25">
        <f>外轮廓!DS25-内轮廓!DS25</f>
        <v>10.635501867478666</v>
      </c>
      <c r="DT25">
        <f>外轮廓!DT25-内轮廓!DT25</f>
        <v>10.698728935463166</v>
      </c>
      <c r="DU25">
        <f>外轮廓!DU25-内轮廓!DU25</f>
        <v>10.812231299874711</v>
      </c>
      <c r="DV25">
        <f>外轮廓!DV25-内轮廓!DV25</f>
        <v>10.727301639500524</v>
      </c>
      <c r="DW25">
        <f>外轮廓!DW25-内轮廓!DW25</f>
        <v>10.708139470931542</v>
      </c>
      <c r="DX25">
        <f>外轮廓!DX25-内轮廓!DX25</f>
        <v>10.685973676815323</v>
      </c>
      <c r="DY25">
        <f>外轮廓!DY25-内轮廓!DY25</f>
        <v>10.67845937036877</v>
      </c>
      <c r="DZ25">
        <f>外轮廓!DZ25-内轮廓!DZ25</f>
        <v>10.693498060278671</v>
      </c>
      <c r="EA25">
        <f>外轮廓!EA25-内轮廓!EA25</f>
        <v>10.698352554171848</v>
      </c>
      <c r="EB25">
        <f>外轮廓!EB25-内轮廓!EB25</f>
        <v>10.638865033559966</v>
      </c>
      <c r="EC25">
        <f>外轮廓!EC25-内轮廓!EC25</f>
        <v>10.568663246105672</v>
      </c>
      <c r="ED25">
        <f>外轮廓!ED25-内轮廓!ED25</f>
        <v>10.611908818615603</v>
      </c>
      <c r="EE25">
        <f>外轮廓!EE25-内轮廓!EE25</f>
        <v>10.751435596621661</v>
      </c>
      <c r="EF25">
        <f>外轮廓!EF25-内轮廓!EF25</f>
        <v>10.914763188815101</v>
      </c>
      <c r="EG25">
        <f>外轮廓!EG25-内轮廓!EG25</f>
        <v>10.691413088011558</v>
      </c>
      <c r="EH25">
        <f>外轮廓!EH25-内轮廓!EH25</f>
        <v>10.648151127940579</v>
      </c>
      <c r="EI25">
        <f>外轮廓!EI25-内轮廓!EI25</f>
        <v>10.639512026655538</v>
      </c>
      <c r="EJ25">
        <f>外轮廓!EJ25-内轮廓!EJ25</f>
        <v>10.636228119649914</v>
      </c>
      <c r="EK25">
        <f>外轮廓!EK25-内轮廓!EK25</f>
        <v>10.699787083407031</v>
      </c>
      <c r="EL25">
        <f>外轮廓!EL25-内轮廓!EL25</f>
        <v>10.811693533494832</v>
      </c>
      <c r="EM25">
        <f>外轮廓!EM25-内轮廓!EM25</f>
        <v>10.727923022960198</v>
      </c>
      <c r="EN25">
        <f>外轮廓!EN25-内轮廓!EN25</f>
        <v>10.708691446475854</v>
      </c>
      <c r="EO25">
        <f>外轮廓!EO25-内轮廓!EO25</f>
        <v>10.686208128430124</v>
      </c>
      <c r="EP25">
        <f>外轮廓!EP25-内轮廓!EP25</f>
        <v>10.678552211191715</v>
      </c>
      <c r="EQ25">
        <f>外轮廓!EQ25-内轮廓!EQ25</f>
        <v>10.69400831067361</v>
      </c>
      <c r="ER25">
        <f>外轮廓!ER25-内轮廓!ER25</f>
        <v>10.697879637567979</v>
      </c>
      <c r="ES25">
        <f>外轮廓!ES25-内轮廓!ES25</f>
        <v>10.639335987139674</v>
      </c>
      <c r="ET25">
        <f>外轮廓!ET25-内轮廓!ET25</f>
        <v>10.56804907199286</v>
      </c>
      <c r="EU25">
        <f>外轮廓!EU25-内轮廓!EU25</f>
        <v>10.61132824448319</v>
      </c>
      <c r="EV25">
        <f>外轮廓!EV25-内轮廓!EV25</f>
        <v>10.752976111028033</v>
      </c>
      <c r="EW25">
        <f>外轮廓!EW25-内轮廓!EW25</f>
        <v>10.916674054903382</v>
      </c>
      <c r="EX25">
        <f>外轮廓!EX25-内轮廓!EX25</f>
        <v>10.680459213887517</v>
      </c>
      <c r="EY25">
        <f>外轮廓!EY25-内轮廓!EY25</f>
        <v>10.643467394050248</v>
      </c>
      <c r="EZ25">
        <f>外轮廓!EZ25-内轮廓!EZ25</f>
        <v>10.6361379714332</v>
      </c>
      <c r="FA25">
        <f>外轮廓!FA25-内轮廓!FA25</f>
        <v>10.640774156580179</v>
      </c>
      <c r="FB25">
        <f>外轮廓!FB25-内轮廓!FB25</f>
        <v>10.636824391475784</v>
      </c>
      <c r="FC25">
        <f>外轮廓!FC25-内轮廓!FC25</f>
        <v>10.69977278075838</v>
      </c>
      <c r="FD25">
        <f>外轮廓!FD25-内轮廓!FD25</f>
        <v>10.812677530343649</v>
      </c>
      <c r="FE25">
        <f>外轮廓!FE25-内轮廓!FE25</f>
        <v>10.727486889180938</v>
      </c>
      <c r="FF25">
        <f>外轮廓!FF25-内轮廓!FF25</f>
        <v>10.709027124055012</v>
      </c>
      <c r="FG25">
        <f>外轮廓!FG25-内轮廓!FG25</f>
        <v>10.686085857085033</v>
      </c>
      <c r="FH25">
        <f>外轮廓!FH25-内轮廓!FH25</f>
        <v>10.678399630157202</v>
      </c>
      <c r="FI25">
        <f>外轮廓!FI25-内轮廓!FI25</f>
        <v>10.693701508973746</v>
      </c>
      <c r="FJ25">
        <f>外轮廓!FJ25-内轮廓!FJ25</f>
        <v>10.697877933038441</v>
      </c>
      <c r="FK25">
        <f>外轮廓!FK25-内轮廓!FK25</f>
        <v>10.639012782088543</v>
      </c>
      <c r="FL25">
        <f>外轮廓!FL25-内轮廓!FL25</f>
        <v>10.568252475961202</v>
      </c>
      <c r="FM25">
        <f>外轮廓!FM25-内轮廓!FM25</f>
        <v>10.61221813207554</v>
      </c>
      <c r="FN25">
        <f>外轮廓!FN25-内轮廓!FN25</f>
        <v>10.752912932845149</v>
      </c>
      <c r="FO25">
        <f>外轮廓!FO25-内轮廓!FO25</f>
        <v>10.917436793034696</v>
      </c>
      <c r="FP25">
        <f>外轮廓!FP25-内轮廓!FP25</f>
        <v>10.739423243654983</v>
      </c>
      <c r="FQ25">
        <f>外轮廓!FQ25-内轮廓!FQ25</f>
        <v>10.631882072232656</v>
      </c>
      <c r="FR25">
        <f>外轮廓!FR25-内轮廓!FR25</f>
        <v>10.631124846370625</v>
      </c>
      <c r="FS25">
        <f>外轮廓!FS25-内轮廓!FS25</f>
        <v>10.636746183498616</v>
      </c>
      <c r="FT25">
        <f>外轮廓!FT25-内轮廓!FT25</f>
        <v>10.641221376314448</v>
      </c>
      <c r="FU25">
        <f>外轮廓!FU25-内轮廓!FU25</f>
        <v>10.636878948938516</v>
      </c>
      <c r="FV25">
        <f>外轮廓!FV25-内轮廓!FV25</f>
        <v>10.699616059961969</v>
      </c>
      <c r="FW25">
        <f>外轮廓!FW25-内轮廓!FW25</f>
        <v>10.811861974887165</v>
      </c>
      <c r="FX25">
        <f>外轮廓!FX25-内轮廓!FX25</f>
        <v>10.727670496015946</v>
      </c>
      <c r="FY25">
        <f>外轮廓!FY25-内轮廓!FY25</f>
        <v>10.708593235285008</v>
      </c>
      <c r="FZ25">
        <f>外轮廓!FZ25-内轮廓!FZ25</f>
        <v>10.685745826067603</v>
      </c>
      <c r="GA25">
        <f>外轮廓!GA25-内轮廓!GA25</f>
        <v>10.678517215671249</v>
      </c>
      <c r="GB25">
        <f>外轮廓!GB25-内轮廓!GB25</f>
        <v>10.693921578792015</v>
      </c>
      <c r="GC25">
        <f>外轮廓!GC25-内轮廓!GC25</f>
        <v>10.69796005575931</v>
      </c>
      <c r="GD25">
        <f>外轮廓!GD25-内轮廓!GD25</f>
        <v>10.638366236124213</v>
      </c>
      <c r="GE25">
        <f>外轮廓!GE25-内轮廓!GE25</f>
        <v>10.568486998930453</v>
      </c>
      <c r="GF25">
        <f>外轮廓!GF25-内轮廓!GF25</f>
        <v>10.610134230524764</v>
      </c>
      <c r="GG25">
        <f>外轮廓!GG25-内轮廓!GG25</f>
        <v>10.747444994694447</v>
      </c>
      <c r="GH25">
        <f>外轮廓!GH25-内轮廓!GH25</f>
        <v>10.916410351679318</v>
      </c>
    </row>
    <row r="26" spans="1:190" x14ac:dyDescent="0.2">
      <c r="A26" s="1">
        <v>25</v>
      </c>
      <c r="B26">
        <f>外轮廓!B26-内轮廓!B26</f>
        <v>10.882382660729064</v>
      </c>
      <c r="C26">
        <f>外轮廓!C26-内轮廓!C26</f>
        <v>10.891261424299003</v>
      </c>
      <c r="D26">
        <f>外轮廓!D26-内轮廓!D26</f>
        <v>10.748422093872705</v>
      </c>
      <c r="E26">
        <f>外轮廓!E26-内轮廓!E26</f>
        <v>10.776588669846092</v>
      </c>
      <c r="F26">
        <f>外轮廓!F26-内轮廓!F26</f>
        <v>10.868039909363333</v>
      </c>
      <c r="G26">
        <f>外轮廓!G26-内轮廓!G26</f>
        <v>10.731013215327692</v>
      </c>
      <c r="H26">
        <f>外轮廓!H26-内轮廓!H26</f>
        <v>10.650505768435039</v>
      </c>
      <c r="I26">
        <f>外轮廓!I26-内轮廓!I26</f>
        <v>10.737149204242897</v>
      </c>
      <c r="J26">
        <f>外轮廓!J26-内轮廓!J26</f>
        <v>10.858982942986557</v>
      </c>
      <c r="K26">
        <f>外轮廓!K26-内轮廓!K26</f>
        <v>10.765071241955738</v>
      </c>
      <c r="L26">
        <f>外轮廓!L26-内轮廓!L26</f>
        <v>10.617216113055477</v>
      </c>
      <c r="M26">
        <f>外轮廓!M26-内轮廓!M26</f>
        <v>10.597972578632223</v>
      </c>
      <c r="N26">
        <f>外轮廓!N26-内轮廓!N26</f>
        <v>10.727419423599784</v>
      </c>
      <c r="O26">
        <f>外轮廓!O26-内轮廓!O26</f>
        <v>10.857655836042099</v>
      </c>
      <c r="P26">
        <f>外轮廓!P26-内轮廓!P26</f>
        <v>10.807574543290585</v>
      </c>
      <c r="Q26">
        <f>外轮廓!Q26-内轮廓!Q26</f>
        <v>10.65317209529924</v>
      </c>
      <c r="R26">
        <f>外轮廓!R26-内轮廓!R26</f>
        <v>10.55000106767055</v>
      </c>
      <c r="S26">
        <f>外轮廓!S26-内轮廓!S26</f>
        <v>10.58493939140412</v>
      </c>
      <c r="T26">
        <f>外轮廓!T26-内轮廓!T26</f>
        <v>10.726691173335283</v>
      </c>
      <c r="U26">
        <f>外轮廓!U26-内轮廓!U26</f>
        <v>10.858185832804637</v>
      </c>
      <c r="V26">
        <f>外轮廓!V26-内轮廓!V26</f>
        <v>10.809324703860298</v>
      </c>
      <c r="W26">
        <f>外轮廓!W26-内轮廓!W26</f>
        <v>10.695902331650629</v>
      </c>
      <c r="X26">
        <f>外轮廓!X26-内轮廓!X26</f>
        <v>10.615007997993047</v>
      </c>
      <c r="Y26">
        <f>外轮廓!Y26-内轮廓!Y26</f>
        <v>10.535705363100121</v>
      </c>
      <c r="Z26">
        <f>外轮廓!Z26-内轮廓!Z26</f>
        <v>10.585332883942058</v>
      </c>
      <c r="AA26">
        <f>外轮廓!AA26-内轮廓!AA26</f>
        <v>10.727008233674809</v>
      </c>
      <c r="AB26">
        <f>外轮廓!AB26-内轮廓!AB26</f>
        <v>10.857922219182612</v>
      </c>
      <c r="AC26">
        <f>外轮廓!AC26-内轮廓!AC26</f>
        <v>10.775555542284906</v>
      </c>
      <c r="AD26">
        <f>外轮廓!AD26-内轮廓!AD26</f>
        <v>10.68937646271219</v>
      </c>
      <c r="AE26">
        <f>外轮廓!AE26-内轮廓!AE26</f>
        <v>10.671768778110177</v>
      </c>
      <c r="AF26">
        <f>外轮廓!AF26-内轮廓!AF26</f>
        <v>10.611296094491522</v>
      </c>
      <c r="AG26">
        <f>外轮廓!AG26-内轮廓!AG26</f>
        <v>10.536711154491684</v>
      </c>
      <c r="AH26">
        <f>外轮廓!AH26-内轮廓!AH26</f>
        <v>10.585492111190618</v>
      </c>
      <c r="AI26">
        <f>外轮廓!AI26-内轮廓!AI26</f>
        <v>10.727402389822259</v>
      </c>
      <c r="AJ26">
        <f>外轮廓!AJ26-内轮廓!AJ26</f>
        <v>10.858332213383605</v>
      </c>
      <c r="AK26">
        <f>外轮廓!AK26-内轮廓!AK26</f>
        <v>10.757967266114946</v>
      </c>
      <c r="AL26">
        <f>外轮廓!AL26-内轮廓!AL26</f>
        <v>10.665835432256998</v>
      </c>
      <c r="AM26">
        <f>外轮廓!AM26-内轮廓!AM26</f>
        <v>10.666888251626958</v>
      </c>
      <c r="AN26">
        <f>外轮廓!AN26-内轮廓!AN26</f>
        <v>10.668419862400455</v>
      </c>
      <c r="AO26">
        <f>外轮廓!AO26-内轮廓!AO26</f>
        <v>10.612233622015438</v>
      </c>
      <c r="AP26">
        <f>外轮廓!AP26-内轮廓!AP26</f>
        <v>10.537077716732455</v>
      </c>
      <c r="AQ26">
        <f>外轮廓!AQ26-内轮廓!AQ26</f>
        <v>10.585654757326282</v>
      </c>
      <c r="AR26">
        <f>外轮廓!AR26-内轮廓!AR26</f>
        <v>10.727711659340144</v>
      </c>
      <c r="AS26">
        <f>外轮廓!AS26-内轮廓!AS26</f>
        <v>10.858345439405952</v>
      </c>
      <c r="AT26">
        <f>外轮廓!AT26-内轮廓!AT26</f>
        <v>10.757198997452278</v>
      </c>
      <c r="AU26">
        <f>外轮廓!AU26-内轮廓!AU26</f>
        <v>10.668040841235339</v>
      </c>
      <c r="AV26">
        <f>外轮廓!AV26-内轮廓!AV26</f>
        <v>10.648570186850563</v>
      </c>
      <c r="AW26">
        <f>外轮廓!AW26-内轮廓!AW26</f>
        <v>10.66390883696495</v>
      </c>
      <c r="AX26">
        <f>外轮廓!AX26-内轮廓!AX26</f>
        <v>10.669230583943943</v>
      </c>
      <c r="AY26">
        <f>外轮廓!AY26-内轮廓!AY26</f>
        <v>10.613249500188886</v>
      </c>
      <c r="AZ26">
        <f>外轮廓!AZ26-内轮廓!AZ26</f>
        <v>10.537392205949971</v>
      </c>
      <c r="BA26">
        <f>外轮廓!BA26-内轮廓!BA26</f>
        <v>10.585679569788994</v>
      </c>
      <c r="BB26">
        <f>外轮廓!BB26-内轮廓!BB26</f>
        <v>10.728042040474094</v>
      </c>
      <c r="BC26">
        <f>外轮廓!BC26-内轮廓!BC26</f>
        <v>10.85849275752993</v>
      </c>
      <c r="BD26">
        <f>外轮廓!BD26-内轮廓!BD26</f>
        <v>10.762313793711868</v>
      </c>
      <c r="BE26">
        <f>外轮廓!BE26-内轮廓!BE26</f>
        <v>10.688594991951206</v>
      </c>
      <c r="BF26">
        <f>外轮廓!BF26-内轮廓!BF26</f>
        <v>10.656082086297303</v>
      </c>
      <c r="BG26">
        <f>外轮廓!BG26-内轮廓!BG26</f>
        <v>10.648046842698704</v>
      </c>
      <c r="BH26">
        <f>外轮廓!BH26-内轮廓!BH26</f>
        <v>10.664787833518787</v>
      </c>
      <c r="BI26">
        <f>外轮廓!BI26-内轮廓!BI26</f>
        <v>10.66921482543718</v>
      </c>
      <c r="BJ26">
        <f>外轮廓!BJ26-内轮廓!BJ26</f>
        <v>10.612472003729806</v>
      </c>
      <c r="BK26">
        <f>外轮廓!BK26-内轮廓!BK26</f>
        <v>10.537586388858998</v>
      </c>
      <c r="BL26">
        <f>外轮廓!BL26-内轮廓!BL26</f>
        <v>10.585883396079026</v>
      </c>
      <c r="BM26">
        <f>外轮廓!BM26-内轮廓!BM26</f>
        <v>10.727813331140709</v>
      </c>
      <c r="BN26">
        <f>外轮廓!BN26-内轮廓!BN26</f>
        <v>10.858178981322439</v>
      </c>
      <c r="BO26">
        <f>外轮廓!BO26-内轮廓!BO26</f>
        <v>10.783907656476273</v>
      </c>
      <c r="BP26">
        <f>外轮廓!BP26-内轮廓!BP26</f>
        <v>10.706783674982447</v>
      </c>
      <c r="BQ26">
        <f>外轮廓!BQ26-内轮廓!BQ26</f>
        <v>10.678944499898151</v>
      </c>
      <c r="BR26">
        <f>外轮廓!BR26-内轮廓!BR26</f>
        <v>10.655990635202798</v>
      </c>
      <c r="BS26">
        <f>外轮廓!BS26-内轮廓!BS26</f>
        <v>10.649187522662643</v>
      </c>
      <c r="BT26">
        <f>外轮廓!BT26-内轮廓!BT26</f>
        <v>10.665550459385699</v>
      </c>
      <c r="BU26">
        <f>外轮廓!BU26-内轮廓!BU26</f>
        <v>10.669523682387975</v>
      </c>
      <c r="BV26">
        <f>外轮廓!BV26-内轮廓!BV26</f>
        <v>10.613219435452052</v>
      </c>
      <c r="BW26">
        <f>外轮廓!BW26-内轮廓!BW26</f>
        <v>10.536862339583152</v>
      </c>
      <c r="BX26">
        <f>外轮廓!BX26-内轮廓!BX26</f>
        <v>10.58520031382939</v>
      </c>
      <c r="BY26">
        <f>外轮廓!BY26-内轮廓!BY26</f>
        <v>10.727828501897434</v>
      </c>
      <c r="BZ26">
        <f>外轮廓!BZ26-内轮廓!BZ26</f>
        <v>10.858440884328374</v>
      </c>
      <c r="CA26">
        <f>外轮廓!CA26-内轮廓!CA26</f>
        <v>10.753111846097042</v>
      </c>
      <c r="CB26">
        <f>外轮廓!CB26-内轮廓!CB26</f>
        <v>10.801345427502966</v>
      </c>
      <c r="CC26">
        <f>外轮廓!CC26-内轮廓!CC26</f>
        <v>10.69884361186233</v>
      </c>
      <c r="CD26">
        <f>外轮廓!CD26-内轮廓!CD26</f>
        <v>10.679145959114095</v>
      </c>
      <c r="CE26">
        <f>外轮廓!CE26-内轮廓!CE26</f>
        <v>10.656134755427317</v>
      </c>
      <c r="CF26">
        <f>外轮廓!CF26-内轮廓!CF26</f>
        <v>10.649616249713262</v>
      </c>
      <c r="CG26">
        <f>外轮廓!CG26-内轮廓!CG26</f>
        <v>10.665073189116356</v>
      </c>
      <c r="CH26">
        <f>外轮廓!CH26-内轮廓!CH26</f>
        <v>10.669944911046542</v>
      </c>
      <c r="CI26">
        <f>外轮廓!CI26-内轮廓!CI26</f>
        <v>10.612803292615311</v>
      </c>
      <c r="CJ26">
        <f>外轮廓!CJ26-内轮廓!CJ26</f>
        <v>10.537180474474837</v>
      </c>
      <c r="CK26">
        <f>外轮廓!CK26-内轮廓!CK26</f>
        <v>10.585751706181469</v>
      </c>
      <c r="CL26">
        <f>外轮廓!CL26-内轮廓!CL26</f>
        <v>10.727686481575347</v>
      </c>
      <c r="CM26">
        <f>外轮廓!CM26-内轮廓!CM26</f>
        <v>10.857780589680274</v>
      </c>
      <c r="CN26">
        <f>外轮廓!CN26-内轮廓!CN26</f>
        <v>10.675465934178462</v>
      </c>
      <c r="CO26">
        <f>外轮廓!CO26-内轮廓!CO26</f>
        <v>10.676810401647643</v>
      </c>
      <c r="CP26">
        <f>外轮廓!CP26-内轮廓!CP26</f>
        <v>10.795361448030519</v>
      </c>
      <c r="CQ26">
        <f>外轮廓!CQ26-内轮廓!CQ26</f>
        <v>10.699257878424419</v>
      </c>
      <c r="CR26">
        <f>外轮廓!CR26-内轮廓!CR26</f>
        <v>10.679288559750233</v>
      </c>
      <c r="CS26">
        <f>外轮廓!CS26-内轮廓!CS26</f>
        <v>10.656004658346419</v>
      </c>
      <c r="CT26">
        <f>外轮廓!CT26-内轮廓!CT26</f>
        <v>10.648855272076744</v>
      </c>
      <c r="CU26">
        <f>外轮廓!CU26-内轮廓!CU26</f>
        <v>10.664936896728733</v>
      </c>
      <c r="CV26">
        <f>外轮廓!CV26-内轮廓!CV26</f>
        <v>10.669648589567998</v>
      </c>
      <c r="CW26">
        <f>外轮廓!CW26-内轮廓!CW26</f>
        <v>10.613154745636919</v>
      </c>
      <c r="CX26">
        <f>外轮廓!CX26-内轮廓!CX26</f>
        <v>10.53684444486376</v>
      </c>
      <c r="CY26">
        <f>外轮廓!CY26-内轮廓!CY26</f>
        <v>10.585424434593591</v>
      </c>
      <c r="CZ26">
        <f>外轮廓!CZ26-内轮廓!CZ26</f>
        <v>10.727254975003532</v>
      </c>
      <c r="DA26">
        <f>外轮廓!DA26-内轮廓!DA26</f>
        <v>10.857968661870359</v>
      </c>
      <c r="DB26">
        <f>外轮廓!DB26-内轮廓!DB26</f>
        <v>10.680989155068048</v>
      </c>
      <c r="DC26">
        <f>外轮廓!DC26-内轮廓!DC26</f>
        <v>10.626547615448644</v>
      </c>
      <c r="DD26">
        <f>外轮廓!DD26-内轮廓!DD26</f>
        <v>10.67010046569527</v>
      </c>
      <c r="DE26">
        <f>外轮廓!DE26-内轮廓!DE26</f>
        <v>10.799949573316596</v>
      </c>
      <c r="DF26">
        <f>外轮廓!DF26-内轮廓!DF26</f>
        <v>10.699886565941426</v>
      </c>
      <c r="DG26">
        <f>外轮廓!DG26-内轮廓!DG26</f>
        <v>10.679689128731496</v>
      </c>
      <c r="DH26">
        <f>外轮廓!DH26-内轮廓!DH26</f>
        <v>10.656313479359142</v>
      </c>
      <c r="DI26">
        <f>外轮廓!DI26-内轮廓!DI26</f>
        <v>10.648951214073776</v>
      </c>
      <c r="DJ26">
        <f>外轮廓!DJ26-内轮廓!DJ26</f>
        <v>10.665147769763777</v>
      </c>
      <c r="DK26">
        <f>外轮廓!DK26-内轮廓!DK26</f>
        <v>10.669277816610503</v>
      </c>
      <c r="DL26">
        <f>外轮廓!DL26-内轮廓!DL26</f>
        <v>10.613035140880683</v>
      </c>
      <c r="DM26">
        <f>外轮廓!DM26-内轮廓!DM26</f>
        <v>10.536900167473064</v>
      </c>
      <c r="DN26">
        <f>外轮廓!DN26-内轮廓!DN26</f>
        <v>10.585916396610969</v>
      </c>
      <c r="DO26">
        <f>外轮廓!DO26-内轮廓!DO26</f>
        <v>10.727883774057787</v>
      </c>
      <c r="DP26">
        <f>外轮廓!DP26-内轮廓!DP26</f>
        <v>10.858789183669799</v>
      </c>
      <c r="DQ26">
        <f>外轮廓!DQ26-内轮廓!DQ26</f>
        <v>10.677781205081018</v>
      </c>
      <c r="DR26">
        <f>外轮廓!DR26-内轮廓!DR26</f>
        <v>10.630280758608009</v>
      </c>
      <c r="DS26">
        <f>外轮廓!DS26-内轮廓!DS26</f>
        <v>10.614337321504053</v>
      </c>
      <c r="DT26">
        <f>外轮廓!DT26-内轮廓!DT26</f>
        <v>10.672148023791564</v>
      </c>
      <c r="DU26">
        <f>外轮廓!DU26-内轮廓!DU26</f>
        <v>10.800774660447921</v>
      </c>
      <c r="DV26">
        <f>外轮廓!DV26-内轮廓!DV26</f>
        <v>10.700211137979451</v>
      </c>
      <c r="DW26">
        <f>外轮廓!DW26-内轮廓!DW26</f>
        <v>10.679512398477698</v>
      </c>
      <c r="DX26">
        <f>外轮廓!DX26-内轮廓!DX26</f>
        <v>10.656698441683403</v>
      </c>
      <c r="DY26">
        <f>外轮廓!DY26-内轮廓!DY26</f>
        <v>10.648879957583489</v>
      </c>
      <c r="DZ26">
        <f>外轮廓!DZ26-内轮廓!DZ26</f>
        <v>10.664757861781013</v>
      </c>
      <c r="EA26">
        <f>外轮廓!EA26-内轮廓!EA26</f>
        <v>10.670143874382788</v>
      </c>
      <c r="EB26">
        <f>外轮廓!EB26-内轮廓!EB26</f>
        <v>10.613222448000016</v>
      </c>
      <c r="EC26">
        <f>外轮廓!EC26-内轮廓!EC26</f>
        <v>10.536942678465195</v>
      </c>
      <c r="ED26">
        <f>外轮廓!ED26-内轮廓!ED26</f>
        <v>10.585171678967583</v>
      </c>
      <c r="EE26">
        <f>外轮廓!EE26-内轮廓!EE26</f>
        <v>10.727257055246483</v>
      </c>
      <c r="EF26">
        <f>外轮廓!EF26-内轮廓!EF26</f>
        <v>10.858804547023325</v>
      </c>
      <c r="EG26">
        <f>外轮廓!EG26-内轮廓!EG26</f>
        <v>10.679202711236073</v>
      </c>
      <c r="EH26">
        <f>外轮廓!EH26-内轮廓!EH26</f>
        <v>10.626208595796967</v>
      </c>
      <c r="EI26">
        <f>外轮廓!EI26-内轮廓!EI26</f>
        <v>10.618971169267255</v>
      </c>
      <c r="EJ26">
        <f>外轮廓!EJ26-内轮廓!EJ26</f>
        <v>10.615655345596835</v>
      </c>
      <c r="EK26">
        <f>外轮廓!EK26-内轮廓!EK26</f>
        <v>10.672123272005251</v>
      </c>
      <c r="EL26">
        <f>外轮廓!EL26-内轮廓!EL26</f>
        <v>10.800006626177336</v>
      </c>
      <c r="EM26">
        <f>外轮廓!EM26-内轮廓!EM26</f>
        <v>10.700133555546998</v>
      </c>
      <c r="EN26">
        <f>外轮廓!EN26-内轮廓!EN26</f>
        <v>10.679124792959584</v>
      </c>
      <c r="EO26">
        <f>外轮廓!EO26-内轮廓!EO26</f>
        <v>10.656194505197178</v>
      </c>
      <c r="EP26">
        <f>外轮廓!EP26-内轮廓!EP26</f>
        <v>10.64873847851176</v>
      </c>
      <c r="EQ26">
        <f>外轮廓!EQ26-内轮廓!EQ26</f>
        <v>10.665257535475007</v>
      </c>
      <c r="ER26">
        <f>外轮廓!ER26-内轮廓!ER26</f>
        <v>10.669728063147346</v>
      </c>
      <c r="ES26">
        <f>外轮廓!ES26-内轮廓!ES26</f>
        <v>10.613659801783953</v>
      </c>
      <c r="ET26">
        <f>外轮廓!ET26-内轮廓!ET26</f>
        <v>10.537300196772534</v>
      </c>
      <c r="EU26">
        <f>外轮廓!EU26-内轮廓!EU26</f>
        <v>10.584649435503451</v>
      </c>
      <c r="EV26">
        <f>外轮廓!EV26-内轮廓!EV26</f>
        <v>10.728438982637769</v>
      </c>
      <c r="EW26">
        <f>外轮廓!EW26-内轮廓!EW26</f>
        <v>10.858005997813649</v>
      </c>
      <c r="EX26">
        <f>外轮廓!EX26-内轮廓!EX26</f>
        <v>10.672428469066702</v>
      </c>
      <c r="EY26">
        <f>外轮廓!EY26-内轮廓!EY26</f>
        <v>10.626328694055488</v>
      </c>
      <c r="EZ26">
        <f>外轮廓!EZ26-内轮廓!EZ26</f>
        <v>10.61330536180175</v>
      </c>
      <c r="FA26">
        <f>外轮廓!FA26-内轮廓!FA26</f>
        <v>10.620290623783646</v>
      </c>
      <c r="FB26">
        <f>外轮廓!FB26-内轮廓!FB26</f>
        <v>10.616007120394627</v>
      </c>
      <c r="FC26">
        <f>外轮廓!FC26-内轮廓!FC26</f>
        <v>10.672323345303056</v>
      </c>
      <c r="FD26">
        <f>外轮廓!FD26-内轮廓!FD26</f>
        <v>10.80037017271242</v>
      </c>
      <c r="FE26">
        <f>外轮廓!FE26-内轮廓!FE26</f>
        <v>10.700169460006549</v>
      </c>
      <c r="FF26">
        <f>外轮廓!FF26-内轮廓!FF26</f>
        <v>10.679177624687583</v>
      </c>
      <c r="FG26">
        <f>外轮廓!FG26-内轮廓!FG26</f>
        <v>10.656466039986952</v>
      </c>
      <c r="FH26">
        <f>外轮廓!FH26-内轮廓!FH26</f>
        <v>10.64930380979051</v>
      </c>
      <c r="FI26">
        <f>外轮廓!FI26-内轮廓!FI26</f>
        <v>10.664859274300838</v>
      </c>
      <c r="FJ26">
        <f>外轮廓!FJ26-内轮廓!FJ26</f>
        <v>10.669875050192047</v>
      </c>
      <c r="FK26">
        <f>外轮廓!FK26-内轮廓!FK26</f>
        <v>10.613110526507882</v>
      </c>
      <c r="FL26">
        <f>外轮廓!FL26-内轮廓!FL26</f>
        <v>10.536547322605074</v>
      </c>
      <c r="FM26">
        <f>外轮廓!FM26-内轮廓!FM26</f>
        <v>10.586685852127388</v>
      </c>
      <c r="FN26">
        <f>外轮廓!FN26-内轮廓!FN26</f>
        <v>10.728355620650134</v>
      </c>
      <c r="FO26">
        <f>外轮廓!FO26-内轮廓!FO26</f>
        <v>10.859875977015164</v>
      </c>
      <c r="FP26">
        <f>外轮廓!FP26-内轮廓!FP26</f>
        <v>10.689785511529351</v>
      </c>
      <c r="FQ26">
        <f>外轮廓!FQ26-内轮廓!FQ26</f>
        <v>10.615462978324445</v>
      </c>
      <c r="FR26">
        <f>外轮廓!FR26-内轮廓!FR26</f>
        <v>10.613000640792478</v>
      </c>
      <c r="FS26">
        <f>外轮廓!FS26-内轮廓!FS26</f>
        <v>10.614840676433843</v>
      </c>
      <c r="FT26">
        <f>外轮廓!FT26-内轮廓!FT26</f>
        <v>10.620669890935446</v>
      </c>
      <c r="FU26">
        <f>外轮廓!FU26-内轮廓!FU26</f>
        <v>10.61646183524509</v>
      </c>
      <c r="FV26">
        <f>外轮廓!FV26-内轮廓!FV26</f>
        <v>10.672521080798631</v>
      </c>
      <c r="FW26">
        <f>外轮廓!FW26-内轮廓!FW26</f>
        <v>10.800049531607854</v>
      </c>
      <c r="FX26">
        <f>外轮廓!FX26-内轮廓!FX26</f>
        <v>10.699144994791169</v>
      </c>
      <c r="FY26">
        <f>外轮廓!FY26-内轮廓!FY26</f>
        <v>10.679068784632506</v>
      </c>
      <c r="FZ26">
        <f>外轮廓!FZ26-内轮廓!FZ26</f>
        <v>10.656554227041994</v>
      </c>
      <c r="GA26">
        <f>外轮廓!GA26-内轮廓!GA26</f>
        <v>10.648745432631557</v>
      </c>
      <c r="GB26">
        <f>外轮廓!GB26-内轮廓!GB26</f>
        <v>10.664973447097438</v>
      </c>
      <c r="GC26">
        <f>外轮廓!GC26-内轮廓!GC26</f>
        <v>10.669799323342872</v>
      </c>
      <c r="GD26">
        <f>外轮廓!GD26-内轮廓!GD26</f>
        <v>10.613405143397685</v>
      </c>
      <c r="GE26">
        <f>外轮廓!GE26-内轮廓!GE26</f>
        <v>10.535914438645776</v>
      </c>
      <c r="GF26">
        <f>外轮廓!GF26-内轮廓!GF26</f>
        <v>10.585271290767437</v>
      </c>
      <c r="GG26">
        <f>外轮廓!GG26-内轮廓!GG26</f>
        <v>10.723042934496959</v>
      </c>
      <c r="GH26">
        <f>外轮廓!GH26-内轮廓!GH26</f>
        <v>10.85814310820605</v>
      </c>
    </row>
    <row r="27" spans="1:190" x14ac:dyDescent="0.2">
      <c r="A27" s="1">
        <v>26</v>
      </c>
      <c r="B27">
        <f>外轮廓!B27-内轮廓!B27</f>
        <v>10.872332428206931</v>
      </c>
      <c r="C27">
        <f>外轮廓!C27-内轮廓!C27</f>
        <v>10.860270249806931</v>
      </c>
      <c r="D27">
        <f>外轮廓!D27-内轮廓!D27</f>
        <v>10.727026943935087</v>
      </c>
      <c r="E27">
        <f>外轮廓!E27-内轮廓!E27</f>
        <v>10.758464511116912</v>
      </c>
      <c r="F27">
        <f>外轮廓!F27-内轮廓!F27</f>
        <v>10.829821665355936</v>
      </c>
      <c r="G27">
        <f>外轮廓!G27-内轮廓!G27</f>
        <v>10.705136264504787</v>
      </c>
      <c r="H27">
        <f>外轮廓!H27-内轮廓!H27</f>
        <v>10.626737810481856</v>
      </c>
      <c r="I27">
        <f>外轮廓!I27-内轮廓!I27</f>
        <v>10.713400159799775</v>
      </c>
      <c r="J27">
        <f>外轮廓!J27-内轮廓!J27</f>
        <v>10.816861253398017</v>
      </c>
      <c r="K27">
        <f>外轮廓!K27-内轮廓!K27</f>
        <v>10.74111181912042</v>
      </c>
      <c r="L27">
        <f>外轮廓!L27-内轮廓!L27</f>
        <v>10.591732845950062</v>
      </c>
      <c r="M27">
        <f>外轮廓!M27-内轮廓!M27</f>
        <v>10.574066634832676</v>
      </c>
      <c r="N27">
        <f>外轮廓!N27-内轮廓!N27</f>
        <v>10.701737775353337</v>
      </c>
      <c r="O27">
        <f>外轮廓!O27-内轮廓!O27</f>
        <v>10.814078649043594</v>
      </c>
      <c r="P27">
        <f>外轮廓!P27-内轮廓!P27</f>
        <v>10.783451073021325</v>
      </c>
      <c r="Q27">
        <f>外轮廓!Q27-内轮廓!Q27</f>
        <v>10.628892472303605</v>
      </c>
      <c r="R27">
        <f>外轮廓!R27-内轮廓!R27</f>
        <v>10.523545896186945</v>
      </c>
      <c r="S27">
        <f>外轮廓!S27-内轮廓!S27</f>
        <v>10.561850860269132</v>
      </c>
      <c r="T27">
        <f>外轮廓!T27-内轮廓!T27</f>
        <v>10.701164754461317</v>
      </c>
      <c r="U27">
        <f>外轮廓!U27-内轮廓!U27</f>
        <v>10.814628834307854</v>
      </c>
      <c r="V27">
        <f>外轮廓!V27-内轮廓!V27</f>
        <v>10.785334723485732</v>
      </c>
      <c r="W27">
        <f>外轮廓!W27-内轮廓!W27</f>
        <v>10.66752155202289</v>
      </c>
      <c r="X27">
        <f>外轮廓!X27-内轮廓!X27</f>
        <v>10.593789350144434</v>
      </c>
      <c r="Y27">
        <f>外轮廓!Y27-内轮廓!Y27</f>
        <v>10.510395463977758</v>
      </c>
      <c r="Z27">
        <f>外轮廓!Z27-内轮廓!Z27</f>
        <v>10.563171293004672</v>
      </c>
      <c r="AA27">
        <f>外轮廓!AA27-内轮廓!AA27</f>
        <v>10.701843118217184</v>
      </c>
      <c r="AB27">
        <f>外轮廓!AB27-内轮廓!AB27</f>
        <v>10.814963869832354</v>
      </c>
      <c r="AC27">
        <f>外轮廓!AC27-内轮廓!AC27</f>
        <v>10.75268441222866</v>
      </c>
      <c r="AD27">
        <f>外轮廓!AD27-内轮廓!AD27</f>
        <v>10.660830369451062</v>
      </c>
      <c r="AE27">
        <f>外轮廓!AE27-内轮廓!AE27</f>
        <v>10.644070989407936</v>
      </c>
      <c r="AF27">
        <f>外轮廓!AF27-内轮廓!AF27</f>
        <v>10.591214196294459</v>
      </c>
      <c r="AG27">
        <f>外轮廓!AG27-内轮廓!AG27</f>
        <v>10.512234115158734</v>
      </c>
      <c r="AH27">
        <f>外轮廓!AH27-内轮廓!AH27</f>
        <v>10.562865692548272</v>
      </c>
      <c r="AI27">
        <f>外轮廓!AI27-内轮廓!AI27</f>
        <v>10.701684625184072</v>
      </c>
      <c r="AJ27">
        <f>外轮廓!AJ27-内轮廓!AJ27</f>
        <v>10.814648408603475</v>
      </c>
      <c r="AK27">
        <f>外轮廓!AK27-内轮廓!AK27</f>
        <v>10.733377324829846</v>
      </c>
      <c r="AL27">
        <f>外轮廓!AL27-内轮廓!AL27</f>
        <v>10.638596217446306</v>
      </c>
      <c r="AM27">
        <f>外轮廓!AM27-内轮廓!AM27</f>
        <v>10.638045760183743</v>
      </c>
      <c r="AN27">
        <f>外轮廓!AN27-内轮廓!AN27</f>
        <v>10.641179470879479</v>
      </c>
      <c r="AO27">
        <f>外轮廓!AO27-内轮廓!AO27</f>
        <v>10.592495942056246</v>
      </c>
      <c r="AP27">
        <f>外轮廓!AP27-内轮廓!AP27</f>
        <v>10.512553435908984</v>
      </c>
      <c r="AQ27">
        <f>外轮廓!AQ27-内轮廓!AQ27</f>
        <v>10.563160071119427</v>
      </c>
      <c r="AR27">
        <f>外轮廓!AR27-内轮廓!AR27</f>
        <v>10.702087832409646</v>
      </c>
      <c r="AS27">
        <f>外轮廓!AS27-内轮廓!AS27</f>
        <v>10.814570983902598</v>
      </c>
      <c r="AT27">
        <f>外轮廓!AT27-内轮廓!AT27</f>
        <v>10.731671776162557</v>
      </c>
      <c r="AU27">
        <f>外轮廓!AU27-内轮廓!AU27</f>
        <v>10.641085492948449</v>
      </c>
      <c r="AV27">
        <f>外轮廓!AV27-内轮廓!AV27</f>
        <v>10.620818317459324</v>
      </c>
      <c r="AW27">
        <f>外轮廓!AW27-内轮廓!AW27</f>
        <v>10.63648437188607</v>
      </c>
      <c r="AX27">
        <f>外轮廓!AX27-内轮廓!AX27</f>
        <v>10.643150338788061</v>
      </c>
      <c r="AY27">
        <f>外轮廓!AY27-内轮廓!AY27</f>
        <v>10.593399830161161</v>
      </c>
      <c r="AZ27">
        <f>外轮廓!AZ27-内轮廓!AZ27</f>
        <v>10.512919976190489</v>
      </c>
      <c r="BA27">
        <f>外轮廓!BA27-内轮廓!BA27</f>
        <v>10.562640812321874</v>
      </c>
      <c r="BB27">
        <f>外轮廓!BB27-内轮廓!BB27</f>
        <v>10.701976801238928</v>
      </c>
      <c r="BC27">
        <f>外轮廓!BC27-内轮廓!BC27</f>
        <v>10.81452140595681</v>
      </c>
      <c r="BD27">
        <f>外轮廓!BD27-内轮廓!BD27</f>
        <v>10.737475618248808</v>
      </c>
      <c r="BE27">
        <f>外轮廓!BE27-内轮廓!BE27</f>
        <v>10.662407221896558</v>
      </c>
      <c r="BF27">
        <f>外轮廓!BF27-内轮廓!BF27</f>
        <v>10.630079362730697</v>
      </c>
      <c r="BG27">
        <f>外轮廓!BG27-内轮廓!BG27</f>
        <v>10.621699968534955</v>
      </c>
      <c r="BH27">
        <f>外轮廓!BH27-内轮廓!BH27</f>
        <v>10.637705903560317</v>
      </c>
      <c r="BI27">
        <f>外轮廓!BI27-内轮廓!BI27</f>
        <v>10.643164511343656</v>
      </c>
      <c r="BJ27">
        <f>外轮廓!BJ27-内轮廓!BJ27</f>
        <v>10.593118735981832</v>
      </c>
      <c r="BK27">
        <f>外轮廓!BK27-内轮廓!BK27</f>
        <v>10.512582523109231</v>
      </c>
      <c r="BL27">
        <f>外轮廓!BL27-内轮廓!BL27</f>
        <v>10.562947664637306</v>
      </c>
      <c r="BM27">
        <f>外轮廓!BM27-内轮廓!BM27</f>
        <v>10.702346804064959</v>
      </c>
      <c r="BN27">
        <f>外轮廓!BN27-内轮廓!BN27</f>
        <v>10.814853050494023</v>
      </c>
      <c r="BO27">
        <f>外轮廓!BO27-内轮廓!BO27</f>
        <v>10.769548333129052</v>
      </c>
      <c r="BP27">
        <f>外轮廓!BP27-内轮廓!BP27</f>
        <v>10.681954369661767</v>
      </c>
      <c r="BQ27">
        <f>外轮廓!BQ27-内轮廓!BQ27</f>
        <v>10.654657837110875</v>
      </c>
      <c r="BR27">
        <f>外轮廓!BR27-内轮廓!BR27</f>
        <v>10.630323577588584</v>
      </c>
      <c r="BS27">
        <f>外轮廓!BS27-内轮廓!BS27</f>
        <v>10.623011505874317</v>
      </c>
      <c r="BT27">
        <f>外轮廓!BT27-内轮廓!BT27</f>
        <v>10.637984001387551</v>
      </c>
      <c r="BU27">
        <f>外轮廓!BU27-内轮廓!BU27</f>
        <v>10.642943773740399</v>
      </c>
      <c r="BV27">
        <f>外轮廓!BV27-内轮廓!BV27</f>
        <v>10.593987502166058</v>
      </c>
      <c r="BW27">
        <f>外轮廓!BW27-内轮廓!BW27</f>
        <v>10.512353608558584</v>
      </c>
      <c r="BX27">
        <f>外轮廓!BX27-内轮廓!BX27</f>
        <v>10.562793406547385</v>
      </c>
      <c r="BY27">
        <f>外轮廓!BY27-内轮廓!BY27</f>
        <v>10.702388140225608</v>
      </c>
      <c r="BZ27">
        <f>外轮廓!BZ27-内轮廓!BZ27</f>
        <v>10.815443043601263</v>
      </c>
      <c r="CA27">
        <f>外轮廓!CA27-内轮廓!CA27</f>
        <v>10.740374196168474</v>
      </c>
      <c r="CB27">
        <f>外轮廓!CB27-内轮廓!CB27</f>
        <v>10.791130901311973</v>
      </c>
      <c r="CC27">
        <f>外轮廓!CC27-内轮廓!CC27</f>
        <v>10.675365049304986</v>
      </c>
      <c r="CD27">
        <f>外轮廓!CD27-内轮廓!CD27</f>
        <v>10.654474263255892</v>
      </c>
      <c r="CE27">
        <f>外轮廓!CE27-内轮廓!CE27</f>
        <v>10.630550564704308</v>
      </c>
      <c r="CF27">
        <f>外轮廓!CF27-内轮廓!CF27</f>
        <v>10.622104743505602</v>
      </c>
      <c r="CG27">
        <f>外轮廓!CG27-内轮廓!CG27</f>
        <v>10.637416949515796</v>
      </c>
      <c r="CH27">
        <f>外轮廓!CH27-内轮廓!CH27</f>
        <v>10.643095466004723</v>
      </c>
      <c r="CI27">
        <f>外轮廓!CI27-内轮廓!CI27</f>
        <v>10.592878229936304</v>
      </c>
      <c r="CJ27">
        <f>外轮廓!CJ27-内轮廓!CJ27</f>
        <v>10.512592179993575</v>
      </c>
      <c r="CK27">
        <f>外轮廓!CK27-内轮廓!CK27</f>
        <v>10.562906078919198</v>
      </c>
      <c r="CL27">
        <f>外轮廓!CL27-内轮廓!CL27</f>
        <v>10.701344723693381</v>
      </c>
      <c r="CM27">
        <f>外轮廓!CM27-内轮廓!CM27</f>
        <v>10.814424049721694</v>
      </c>
      <c r="CN27">
        <f>外轮廓!CN27-内轮廓!CN27</f>
        <v>10.642184334893898</v>
      </c>
      <c r="CO27">
        <f>外轮廓!CO27-内轮廓!CO27</f>
        <v>10.647360144590195</v>
      </c>
      <c r="CP27">
        <f>外轮廓!CP27-内轮廓!CP27</f>
        <v>10.786194811520915</v>
      </c>
      <c r="CQ27">
        <f>外轮廓!CQ27-内轮廓!CQ27</f>
        <v>10.676074735408108</v>
      </c>
      <c r="CR27">
        <f>外轮廓!CR27-内轮廓!CR27</f>
        <v>10.654656101668934</v>
      </c>
      <c r="CS27">
        <f>外轮廓!CS27-内轮廓!CS27</f>
        <v>10.631070451574075</v>
      </c>
      <c r="CT27">
        <f>外轮廓!CT27-内轮廓!CT27</f>
        <v>10.622188510880534</v>
      </c>
      <c r="CU27">
        <f>外轮廓!CU27-内轮廓!CU27</f>
        <v>10.637696286828131</v>
      </c>
      <c r="CV27">
        <f>外轮廓!CV27-内轮廓!CV27</f>
        <v>10.643020834624323</v>
      </c>
      <c r="CW27">
        <f>外轮廓!CW27-内轮廓!CW27</f>
        <v>10.593326803881013</v>
      </c>
      <c r="CX27">
        <f>外轮廓!CX27-内轮廓!CX27</f>
        <v>10.51276569234291</v>
      </c>
      <c r="CY27">
        <f>外轮廓!CY27-内轮廓!CY27</f>
        <v>10.562253070827296</v>
      </c>
      <c r="CZ27">
        <f>外轮廓!CZ27-内轮廓!CZ27</f>
        <v>10.70150071745293</v>
      </c>
      <c r="DA27">
        <f>外轮廓!DA27-内轮廓!DA27</f>
        <v>10.815212656943984</v>
      </c>
      <c r="DB27">
        <f>外轮廓!DB27-内轮廓!DB27</f>
        <v>10.651376929939801</v>
      </c>
      <c r="DC27">
        <f>外轮廓!DC27-内轮廓!DC27</f>
        <v>10.589965193237944</v>
      </c>
      <c r="DD27">
        <f>外轮廓!DD27-内轮廓!DD27</f>
        <v>10.646397528415889</v>
      </c>
      <c r="DE27">
        <f>外轮廓!DE27-内轮廓!DE27</f>
        <v>10.79277202435965</v>
      </c>
      <c r="DF27">
        <f>外轮廓!DF27-内轮廓!DF27</f>
        <v>10.677165480537752</v>
      </c>
      <c r="DG27">
        <f>外轮廓!DG27-内轮廓!DG27</f>
        <v>10.655056201504649</v>
      </c>
      <c r="DH27">
        <f>外轮廓!DH27-内轮廓!DH27</f>
        <v>10.630649509812116</v>
      </c>
      <c r="DI27">
        <f>外轮廓!DI27-内轮廓!DI27</f>
        <v>10.622489999100168</v>
      </c>
      <c r="DJ27">
        <f>外轮廓!DJ27-内轮廓!DJ27</f>
        <v>10.636989149619239</v>
      </c>
      <c r="DK27">
        <f>外轮廓!DK27-内轮廓!DK27</f>
        <v>10.643732041727617</v>
      </c>
      <c r="DL27">
        <f>外轮廓!DL27-内轮廓!DL27</f>
        <v>10.593626421563968</v>
      </c>
      <c r="DM27">
        <f>外轮廓!DM27-内轮廓!DM27</f>
        <v>10.512716546854662</v>
      </c>
      <c r="DN27">
        <f>外轮廓!DN27-内轮廓!DN27</f>
        <v>10.562769285564485</v>
      </c>
      <c r="DO27">
        <f>外轮廓!DO27-内轮廓!DO27</f>
        <v>10.703068799153755</v>
      </c>
      <c r="DP27">
        <f>外轮廓!DP27-内轮廓!DP27</f>
        <v>10.814903176747862</v>
      </c>
      <c r="DQ27">
        <f>外轮廓!DQ27-内轮廓!DQ27</f>
        <v>10.645430354634058</v>
      </c>
      <c r="DR27">
        <f>外轮廓!DR27-内轮廓!DR27</f>
        <v>10.595655697248944</v>
      </c>
      <c r="DS27">
        <f>外轮廓!DS27-内轮廓!DS27</f>
        <v>10.57923983600179</v>
      </c>
      <c r="DT27">
        <f>外轮廓!DT27-内轮廓!DT27</f>
        <v>10.64819273281006</v>
      </c>
      <c r="DU27">
        <f>外轮廓!DU27-内轮廓!DU27</f>
        <v>10.793412508624392</v>
      </c>
      <c r="DV27">
        <f>外轮廓!DV27-内轮廓!DV27</f>
        <v>10.676766362610778</v>
      </c>
      <c r="DW27">
        <f>外轮廓!DW27-内轮廓!DW27</f>
        <v>10.654785939845624</v>
      </c>
      <c r="DX27">
        <f>外轮廓!DX27-内轮廓!DX27</f>
        <v>10.630614843749925</v>
      </c>
      <c r="DY27">
        <f>外轮廓!DY27-内轮廓!DY27</f>
        <v>10.621794490239907</v>
      </c>
      <c r="DZ27">
        <f>外轮廓!DZ27-内轮廓!DZ27</f>
        <v>10.637208009734607</v>
      </c>
      <c r="EA27">
        <f>外轮廓!EA27-内轮廓!EA27</f>
        <v>10.643918677260586</v>
      </c>
      <c r="EB27">
        <f>外轮廓!EB27-内轮廓!EB27</f>
        <v>10.593594715059183</v>
      </c>
      <c r="EC27">
        <f>外轮廓!EC27-内轮廓!EC27</f>
        <v>10.512470106542892</v>
      </c>
      <c r="ED27">
        <f>外轮廓!ED27-内轮廓!ED27</f>
        <v>10.562453677332456</v>
      </c>
      <c r="EE27">
        <f>外轮廓!EE27-内轮廓!EE27</f>
        <v>10.701895749960755</v>
      </c>
      <c r="EF27">
        <f>外轮廓!EF27-内轮廓!EF27</f>
        <v>10.813613204779088</v>
      </c>
      <c r="EG27">
        <f>外轮廓!EG27-内轮廓!EG27</f>
        <v>10.639839570410871</v>
      </c>
      <c r="EH27">
        <f>外轮廓!EH27-内轮廓!EH27</f>
        <v>10.590774574661907</v>
      </c>
      <c r="EI27">
        <f>外轮廓!EI27-内轮廓!EI27</f>
        <v>10.584158871073598</v>
      </c>
      <c r="EJ27">
        <f>外轮廓!EJ27-内轮廓!EJ27</f>
        <v>10.580984976867327</v>
      </c>
      <c r="EK27">
        <f>外轮廓!EK27-内轮廓!EK27</f>
        <v>10.647890092018613</v>
      </c>
      <c r="EL27">
        <f>外轮廓!EL27-内轮廓!EL27</f>
        <v>10.791536721803269</v>
      </c>
      <c r="EM27">
        <f>外轮廓!EM27-内轮廓!EM27</f>
        <v>10.676483741955565</v>
      </c>
      <c r="EN27">
        <f>外轮廓!EN27-内轮廓!EN27</f>
        <v>10.655033682090391</v>
      </c>
      <c r="EO27">
        <f>外轮廓!EO27-内轮廓!EO27</f>
        <v>10.630895128208394</v>
      </c>
      <c r="EP27">
        <f>外轮廓!EP27-内轮廓!EP27</f>
        <v>10.621786695332688</v>
      </c>
      <c r="EQ27">
        <f>外轮廓!EQ27-内轮廓!EQ27</f>
        <v>10.637367198036742</v>
      </c>
      <c r="ER27">
        <f>外轮廓!ER27-内轮廓!ER27</f>
        <v>10.642998975702042</v>
      </c>
      <c r="ES27">
        <f>外轮廓!ES27-内轮廓!ES27</f>
        <v>10.593169190041067</v>
      </c>
      <c r="ET27">
        <f>外轮廓!ET27-内轮廓!ET27</f>
        <v>10.51361803385042</v>
      </c>
      <c r="EU27">
        <f>外轮廓!EU27-内轮廓!EU27</f>
        <v>10.563112197360695</v>
      </c>
      <c r="EV27">
        <f>外轮廓!EV27-内轮廓!EV27</f>
        <v>10.701829473844995</v>
      </c>
      <c r="EW27">
        <f>外轮廓!EW27-内轮廓!EW27</f>
        <v>10.816599357803497</v>
      </c>
      <c r="EX27">
        <f>外轮廓!EX27-内轮廓!EX27</f>
        <v>10.644138939550743</v>
      </c>
      <c r="EY27">
        <f>外轮廓!EY27-内轮廓!EY27</f>
        <v>10.582434721224061</v>
      </c>
      <c r="EZ27">
        <f>外轮廓!EZ27-内轮廓!EZ27</f>
        <v>10.578116129616603</v>
      </c>
      <c r="FA27">
        <f>外轮廓!FA27-内轮廓!FA27</f>
        <v>10.586554606237783</v>
      </c>
      <c r="FB27">
        <f>外轮廓!FB27-内轮廓!FB27</f>
        <v>10.581184482630945</v>
      </c>
      <c r="FC27">
        <f>外轮廓!FC27-内轮廓!FC27</f>
        <v>10.648183447034512</v>
      </c>
      <c r="FD27">
        <f>外轮廓!FD27-内轮廓!FD27</f>
        <v>10.790978401932698</v>
      </c>
      <c r="FE27">
        <f>外轮廓!FE27-内轮廓!FE27</f>
        <v>10.676433988004916</v>
      </c>
      <c r="FF27">
        <f>外轮廓!FF27-内轮廓!FF27</f>
        <v>10.654455653567084</v>
      </c>
      <c r="FG27">
        <f>外轮廓!FG27-内轮廓!FG27</f>
        <v>10.630459161219235</v>
      </c>
      <c r="FH27">
        <f>外轮廓!FH27-内轮廓!FH27</f>
        <v>10.622264250990384</v>
      </c>
      <c r="FI27">
        <f>外轮廓!FI27-内轮廓!FI27</f>
        <v>10.637444004263372</v>
      </c>
      <c r="FJ27">
        <f>外轮廓!FJ27-内轮廓!FJ27</f>
        <v>10.643280521567107</v>
      </c>
      <c r="FK27">
        <f>外轮廓!FK27-内轮廓!FK27</f>
        <v>10.593046906263339</v>
      </c>
      <c r="FL27">
        <f>外轮廓!FL27-内轮廓!FL27</f>
        <v>10.511908665141974</v>
      </c>
      <c r="FM27">
        <f>外轮廓!FM27-内轮廓!FM27</f>
        <v>10.563500460560149</v>
      </c>
      <c r="FN27">
        <f>外轮廓!FN27-内轮廓!FN27</f>
        <v>10.702687392040986</v>
      </c>
      <c r="FO27">
        <f>外轮廓!FO27-内轮廓!FO27</f>
        <v>10.815860034799925</v>
      </c>
      <c r="FP27">
        <f>外轮廓!FP27-内轮廓!FP27</f>
        <v>10.656080100256446</v>
      </c>
      <c r="FQ27">
        <f>外轮廓!FQ27-内轮廓!FQ27</f>
        <v>10.582718795973619</v>
      </c>
      <c r="FR27">
        <f>外轮廓!FR27-内轮廓!FR27</f>
        <v>10.570225092727881</v>
      </c>
      <c r="FS27">
        <f>外轮廓!FS27-内轮廓!FS27</f>
        <v>10.580228060619859</v>
      </c>
      <c r="FT27">
        <f>外轮廓!FT27-内轮廓!FT27</f>
        <v>10.586845123141032</v>
      </c>
      <c r="FU27">
        <f>外轮廓!FU27-内轮廓!FU27</f>
        <v>10.581733309599755</v>
      </c>
      <c r="FV27">
        <f>外轮廓!FV27-内轮廓!FV27</f>
        <v>10.648261139051584</v>
      </c>
      <c r="FW27">
        <f>外轮廓!FW27-内轮廓!FW27</f>
        <v>10.791416132642382</v>
      </c>
      <c r="FX27">
        <f>外轮廓!FX27-内轮廓!FX27</f>
        <v>10.67633308211326</v>
      </c>
      <c r="FY27">
        <f>外轮廓!FY27-内轮廓!FY27</f>
        <v>10.654251105473634</v>
      </c>
      <c r="FZ27">
        <f>外轮廓!FZ27-内轮廓!FZ27</f>
        <v>10.63060675192294</v>
      </c>
      <c r="GA27">
        <f>外轮廓!GA27-内轮廓!GA27</f>
        <v>10.622220139199726</v>
      </c>
      <c r="GB27">
        <f>外轮廓!GB27-内轮廓!GB27</f>
        <v>10.637754209221583</v>
      </c>
      <c r="GC27">
        <f>外轮廓!GC27-内轮廓!GC27</f>
        <v>10.64313134528544</v>
      </c>
      <c r="GD27">
        <f>外轮廓!GD27-内轮廓!GD27</f>
        <v>10.59344105100179</v>
      </c>
      <c r="GE27">
        <f>外轮廓!GE27-内轮廓!GE27</f>
        <v>10.511979467291113</v>
      </c>
      <c r="GF27">
        <f>外轮廓!GF27-内轮廓!GF27</f>
        <v>10.562980163046504</v>
      </c>
      <c r="GG27">
        <f>外轮廓!GG27-内轮廓!GG27</f>
        <v>10.701552702156221</v>
      </c>
      <c r="GH27">
        <f>外轮廓!GH27-内轮廓!GH27</f>
        <v>10.814715387703856</v>
      </c>
    </row>
    <row r="28" spans="1:190" x14ac:dyDescent="0.2">
      <c r="A28" s="1">
        <v>27</v>
      </c>
      <c r="B28">
        <f>外轮廓!B28-内轮廓!B28</f>
        <v>10.867229728167757</v>
      </c>
      <c r="C28">
        <f>外轮廓!C28-内轮廓!C28</f>
        <v>10.84917630346942</v>
      </c>
      <c r="D28">
        <f>外轮廓!D28-内轮廓!D28</f>
        <v>10.716425711767542</v>
      </c>
      <c r="E28">
        <f>外轮廓!E28-内轮廓!E28</f>
        <v>10.748135788260143</v>
      </c>
      <c r="F28">
        <f>外轮廓!F28-内轮廓!F28</f>
        <v>10.813030981942418</v>
      </c>
      <c r="G28">
        <f>外轮廓!G28-内轮廓!G28</f>
        <v>10.689890608411787</v>
      </c>
      <c r="H28">
        <f>外轮廓!H28-内轮廓!H28</f>
        <v>10.615087776803676</v>
      </c>
      <c r="I28">
        <f>外轮廓!I28-内轮廓!I28</f>
        <v>10.699707145707009</v>
      </c>
      <c r="J28">
        <f>外轮廓!J28-内轮廓!J28</f>
        <v>10.797819551888253</v>
      </c>
      <c r="K28">
        <f>外轮廓!K28-内轮廓!K28</f>
        <v>10.727027502669685</v>
      </c>
      <c r="L28">
        <f>外轮廓!L28-内轮廓!L28</f>
        <v>10.577716231919737</v>
      </c>
      <c r="M28">
        <f>外轮廓!M28-内轮廓!M28</f>
        <v>10.5613238557507</v>
      </c>
      <c r="N28">
        <f>外轮廓!N28-内轮廓!N28</f>
        <v>10.687467298336585</v>
      </c>
      <c r="O28">
        <f>外轮廓!O28-内轮廓!O28</f>
        <v>10.794482622625424</v>
      </c>
      <c r="P28">
        <f>外轮廓!P28-内轮廓!P28</f>
        <v>10.771757186345368</v>
      </c>
      <c r="Q28">
        <f>外轮廓!Q28-内轮廓!Q28</f>
        <v>10.620359519557397</v>
      </c>
      <c r="R28">
        <f>外轮廓!R28-内轮廓!R28</f>
        <v>10.506552245260551</v>
      </c>
      <c r="S28">
        <f>外轮廓!S28-内轮廓!S28</f>
        <v>10.549194387032841</v>
      </c>
      <c r="T28">
        <f>外轮廓!T28-内轮廓!T28</f>
        <v>10.686980477503027</v>
      </c>
      <c r="U28">
        <f>外轮廓!U28-内轮廓!U28</f>
        <v>10.793941437482019</v>
      </c>
      <c r="V28">
        <f>外轮廓!V28-内轮廓!V28</f>
        <v>10.773131401710316</v>
      </c>
      <c r="W28">
        <f>外轮廓!W28-内轮廓!W28</f>
        <v>10.657303279733341</v>
      </c>
      <c r="X28">
        <f>外轮廓!X28-内轮廓!X28</f>
        <v>10.586879950404054</v>
      </c>
      <c r="Y28">
        <f>外轮廓!Y28-内轮廓!Y28</f>
        <v>10.494498709264278</v>
      </c>
      <c r="Z28">
        <f>外轮廓!Z28-内轮廓!Z28</f>
        <v>10.550671777758595</v>
      </c>
      <c r="AA28">
        <f>外轮廓!AA28-内轮廓!AA28</f>
        <v>10.688348813020781</v>
      </c>
      <c r="AB28">
        <f>外轮廓!AB28-内轮廓!AB28</f>
        <v>10.794313836874252</v>
      </c>
      <c r="AC28">
        <f>外轮廓!AC28-内轮廓!AC28</f>
        <v>10.741133266274147</v>
      </c>
      <c r="AD28">
        <f>外轮廓!AD28-内轮廓!AD28</f>
        <v>10.649520752140276</v>
      </c>
      <c r="AE28">
        <f>外轮廓!AE28-内轮廓!AE28</f>
        <v>10.634476325200183</v>
      </c>
      <c r="AF28">
        <f>外轮廓!AF28-内轮廓!AF28</f>
        <v>10.584612361278104</v>
      </c>
      <c r="AG28">
        <f>外轮廓!AG28-内轮廓!AG28</f>
        <v>10.496248333028419</v>
      </c>
      <c r="AH28">
        <f>外轮廓!AH28-内轮廓!AH28</f>
        <v>10.55114231814261</v>
      </c>
      <c r="AI28">
        <f>外轮廓!AI28-内轮廓!AI28</f>
        <v>10.687830626602008</v>
      </c>
      <c r="AJ28">
        <f>外轮廓!AJ28-内轮廓!AJ28</f>
        <v>10.794336154100719</v>
      </c>
      <c r="AK28">
        <f>外轮廓!AK28-内轮廓!AK28</f>
        <v>10.722798342160232</v>
      </c>
      <c r="AL28">
        <f>外轮廓!AL28-内轮廓!AL28</f>
        <v>10.627291497580643</v>
      </c>
      <c r="AM28">
        <f>外轮廓!AM28-内轮廓!AM28</f>
        <v>10.625670659100081</v>
      </c>
      <c r="AN28">
        <f>外轮廓!AN28-内轮廓!AN28</f>
        <v>10.633547895912955</v>
      </c>
      <c r="AO28">
        <f>外轮廓!AO28-内轮廓!AO28</f>
        <v>10.587181654264768</v>
      </c>
      <c r="AP28">
        <f>外轮廓!AP28-内轮廓!AP28</f>
        <v>10.496664403258151</v>
      </c>
      <c r="AQ28">
        <f>外轮廓!AQ28-内轮廓!AQ28</f>
        <v>10.550946880236054</v>
      </c>
      <c r="AR28">
        <f>外轮廓!AR28-内轮廓!AR28</f>
        <v>10.687617594758521</v>
      </c>
      <c r="AS28">
        <f>外轮廓!AS28-内轮廓!AS28</f>
        <v>10.794795190600908</v>
      </c>
      <c r="AT28">
        <f>外轮廓!AT28-内轮廓!AT28</f>
        <v>10.72079568577054</v>
      </c>
      <c r="AU28">
        <f>外轮廓!AU28-内轮廓!AU28</f>
        <v>10.630643427900495</v>
      </c>
      <c r="AV28">
        <f>外轮廓!AV28-内轮廓!AV28</f>
        <v>10.608819647029819</v>
      </c>
      <c r="AW28">
        <f>外轮廓!AW28-内轮廓!AW28</f>
        <v>10.626257995057301</v>
      </c>
      <c r="AX28">
        <f>外轮廓!AX28-内轮廓!AX28</f>
        <v>10.635067620035443</v>
      </c>
      <c r="AY28">
        <f>外轮廓!AY28-内轮廓!AY28</f>
        <v>10.587148214477935</v>
      </c>
      <c r="AZ28">
        <f>外轮廓!AZ28-内轮廓!AZ28</f>
        <v>10.496570734383852</v>
      </c>
      <c r="BA28">
        <f>外轮廓!BA28-内轮廓!BA28</f>
        <v>10.550229390780956</v>
      </c>
      <c r="BB28">
        <f>外轮廓!BB28-内轮廓!BB28</f>
        <v>10.688139871283099</v>
      </c>
      <c r="BC28">
        <f>外轮廓!BC28-内轮廓!BC28</f>
        <v>10.7950987602091</v>
      </c>
      <c r="BD28">
        <f>外轮廓!BD28-内轮廓!BD28</f>
        <v>10.725588034845288</v>
      </c>
      <c r="BE28">
        <f>外轮廓!BE28-内轮廓!BE28</f>
        <v>10.65312039585838</v>
      </c>
      <c r="BF28">
        <f>外轮廓!BF28-内轮廓!BF28</f>
        <v>10.619632783771166</v>
      </c>
      <c r="BG28">
        <f>外轮廓!BG28-内轮廓!BG28</f>
        <v>10.610584072858515</v>
      </c>
      <c r="BH28">
        <f>外轮廓!BH28-内轮廓!BH28</f>
        <v>10.626645553221167</v>
      </c>
      <c r="BI28">
        <f>外轮廓!BI28-内轮廓!BI28</f>
        <v>10.635560291929011</v>
      </c>
      <c r="BJ28">
        <f>外轮廓!BJ28-内轮廓!BJ28</f>
        <v>10.586382506964611</v>
      </c>
      <c r="BK28">
        <f>外轮廓!BK28-内轮廓!BK28</f>
        <v>10.495882470233013</v>
      </c>
      <c r="BL28">
        <f>外轮廓!BL28-内轮廓!BL28</f>
        <v>10.550278420538135</v>
      </c>
      <c r="BM28">
        <f>外轮廓!BM28-内轮廓!BM28</f>
        <v>10.687756882927175</v>
      </c>
      <c r="BN28">
        <f>外轮廓!BN28-内轮廓!BN28</f>
        <v>10.794946944783533</v>
      </c>
      <c r="BO28">
        <f>外轮廓!BO28-内轮廓!BO28</f>
        <v>10.758272323572072</v>
      </c>
      <c r="BP28">
        <f>外轮廓!BP28-内轮廓!BP28</f>
        <v>10.672007904363824</v>
      </c>
      <c r="BQ28">
        <f>外轮廓!BQ28-内轮廓!BQ28</f>
        <v>10.645075722956591</v>
      </c>
      <c r="BR28">
        <f>外轮廓!BR28-内轮廓!BR28</f>
        <v>10.621075828384207</v>
      </c>
      <c r="BS28">
        <f>外轮廓!BS28-内轮廓!BS28</f>
        <v>10.611412406901053</v>
      </c>
      <c r="BT28">
        <f>外轮廓!BT28-内轮廓!BT28</f>
        <v>10.627170361708906</v>
      </c>
      <c r="BU28">
        <f>外轮廓!BU28-内轮廓!BU28</f>
        <v>10.635211135603726</v>
      </c>
      <c r="BV28">
        <f>外轮廓!BV28-内轮廓!BV28</f>
        <v>10.587081594621424</v>
      </c>
      <c r="BW28">
        <f>外轮廓!BW28-内轮廓!BW28</f>
        <v>10.497250771204989</v>
      </c>
      <c r="BX28">
        <f>外轮廓!BX28-内轮廓!BX28</f>
        <v>10.550832814106712</v>
      </c>
      <c r="BY28">
        <f>外轮廓!BY28-内轮廓!BY28</f>
        <v>10.68833035543129</v>
      </c>
      <c r="BZ28">
        <f>外轮廓!BZ28-内轮廓!BZ28</f>
        <v>10.79456469565838</v>
      </c>
      <c r="CA28">
        <f>外轮廓!CA28-内轮廓!CA28</f>
        <v>10.729535248206233</v>
      </c>
      <c r="CB28">
        <f>外轮廓!CB28-内轮廓!CB28</f>
        <v>10.772065244189839</v>
      </c>
      <c r="CC28">
        <f>外轮廓!CC28-内轮廓!CC28</f>
        <v>10.666010031225809</v>
      </c>
      <c r="CD28">
        <f>外轮廓!CD28-内轮廓!CD28</f>
        <v>10.645478309504782</v>
      </c>
      <c r="CE28">
        <f>外轮廓!CE28-内轮廓!CE28</f>
        <v>10.621403554421761</v>
      </c>
      <c r="CF28">
        <f>外轮廓!CF28-内轮廓!CF28</f>
        <v>10.611002640090106</v>
      </c>
      <c r="CG28">
        <f>外轮廓!CG28-内轮廓!CG28</f>
        <v>10.626061590868616</v>
      </c>
      <c r="CH28">
        <f>外轮廓!CH28-内轮廓!CH28</f>
        <v>10.634355602409713</v>
      </c>
      <c r="CI28">
        <f>外轮廓!CI28-内轮廓!CI28</f>
        <v>10.586892733654778</v>
      </c>
      <c r="CJ28">
        <f>外轮廓!CJ28-内轮廓!CJ28</f>
        <v>10.495978761639137</v>
      </c>
      <c r="CK28">
        <f>外轮廓!CK28-内轮廓!CK28</f>
        <v>10.549992107047686</v>
      </c>
      <c r="CL28">
        <f>外轮廓!CL28-内轮廓!CL28</f>
        <v>10.688523258250058</v>
      </c>
      <c r="CM28">
        <f>外轮廓!CM28-内轮廓!CM28</f>
        <v>10.795040778487945</v>
      </c>
      <c r="CN28">
        <f>外轮廓!CN28-内轮廓!CN28</f>
        <v>10.618718475066657</v>
      </c>
      <c r="CO28">
        <f>外轮廓!CO28-内轮廓!CO28</f>
        <v>10.630681165780942</v>
      </c>
      <c r="CP28">
        <f>外轮廓!CP28-内轮廓!CP28</f>
        <v>10.767149920766627</v>
      </c>
      <c r="CQ28">
        <f>外轮廓!CQ28-内轮廓!CQ28</f>
        <v>10.666341448231051</v>
      </c>
      <c r="CR28">
        <f>外轮廓!CR28-内轮廓!CR28</f>
        <v>10.645940519361702</v>
      </c>
      <c r="CS28">
        <f>外轮廓!CS28-内轮廓!CS28</f>
        <v>10.621115648131777</v>
      </c>
      <c r="CT28">
        <f>外轮廓!CT28-内轮廓!CT28</f>
        <v>10.61137684923915</v>
      </c>
      <c r="CU28">
        <f>外轮廓!CU28-内轮廓!CU28</f>
        <v>10.626234449882006</v>
      </c>
      <c r="CV28">
        <f>外轮廓!CV28-内轮廓!CV28</f>
        <v>10.635081143144888</v>
      </c>
      <c r="CW28">
        <f>外轮廓!CW28-内轮廓!CW28</f>
        <v>10.586920485706941</v>
      </c>
      <c r="CX28">
        <f>外轮廓!CX28-内轮廓!CX28</f>
        <v>10.496057251768434</v>
      </c>
      <c r="CY28">
        <f>外轮廓!CY28-内轮廓!CY28</f>
        <v>10.550281592387506</v>
      </c>
      <c r="CZ28">
        <f>外轮廓!CZ28-内轮廓!CZ28</f>
        <v>10.688037481632506</v>
      </c>
      <c r="DA28">
        <f>外轮廓!DA28-内轮廓!DA28</f>
        <v>10.794655646182349</v>
      </c>
      <c r="DB28">
        <f>外轮廓!DB28-内轮廓!DB28</f>
        <v>10.628474335751122</v>
      </c>
      <c r="DC28">
        <f>外轮廓!DC28-内轮廓!DC28</f>
        <v>10.567157793462883</v>
      </c>
      <c r="DD28">
        <f>外轮廓!DD28-内轮廓!DD28</f>
        <v>10.63341207007646</v>
      </c>
      <c r="DE28">
        <f>外轮廓!DE28-内轮廓!DE28</f>
        <v>10.77325380231985</v>
      </c>
      <c r="DF28">
        <f>外轮廓!DF28-内轮廓!DF28</f>
        <v>10.667183752898993</v>
      </c>
      <c r="DG28">
        <f>外轮廓!DG28-内轮廓!DG28</f>
        <v>10.646901196775431</v>
      </c>
      <c r="DH28">
        <f>外轮廓!DH28-内轮廓!DH28</f>
        <v>10.620415116278664</v>
      </c>
      <c r="DI28">
        <f>外轮廓!DI28-内轮廓!DI28</f>
        <v>10.612061515697334</v>
      </c>
      <c r="DJ28">
        <f>外轮廓!DJ28-内轮廓!DJ28</f>
        <v>10.625791366110263</v>
      </c>
      <c r="DK28">
        <f>外轮廓!DK28-内轮廓!DK28</f>
        <v>10.63565331515575</v>
      </c>
      <c r="DL28">
        <f>外轮廓!DL28-内轮廓!DL28</f>
        <v>10.587123318492402</v>
      </c>
      <c r="DM28">
        <f>外轮廓!DM28-内轮廓!DM28</f>
        <v>10.495998489100344</v>
      </c>
      <c r="DN28">
        <f>外轮廓!DN28-内轮廓!DN28</f>
        <v>10.550192851252433</v>
      </c>
      <c r="DO28">
        <f>外轮廓!DO28-内轮廓!DO28</f>
        <v>10.688870249777693</v>
      </c>
      <c r="DP28">
        <f>外轮廓!DP28-内轮廓!DP28</f>
        <v>10.793957197091117</v>
      </c>
      <c r="DQ28">
        <f>外轮廓!DQ28-内轮廓!DQ28</f>
        <v>10.619583833448203</v>
      </c>
      <c r="DR28">
        <f>外轮廓!DR28-内轮廓!DR28</f>
        <v>10.571839966652419</v>
      </c>
      <c r="DS28">
        <f>外轮廓!DS28-内轮廓!DS28</f>
        <v>10.557246459130369</v>
      </c>
      <c r="DT28">
        <f>外轮廓!DT28-内轮廓!DT28</f>
        <v>10.635646467431428</v>
      </c>
      <c r="DU28">
        <f>外轮廓!DU28-内轮廓!DU28</f>
        <v>10.77349487030088</v>
      </c>
      <c r="DV28">
        <f>外轮廓!DV28-内轮廓!DV28</f>
        <v>10.667561186121858</v>
      </c>
      <c r="DW28">
        <f>外轮廓!DW28-内轮廓!DW28</f>
        <v>10.645968735210872</v>
      </c>
      <c r="DX28">
        <f>外轮廓!DX28-内轮廓!DX28</f>
        <v>10.620712472510988</v>
      </c>
      <c r="DY28">
        <f>外轮廓!DY28-内轮廓!DY28</f>
        <v>10.611160781467149</v>
      </c>
      <c r="DZ28">
        <f>外轮廓!DZ28-内轮廓!DZ28</f>
        <v>10.626536645249388</v>
      </c>
      <c r="EA28">
        <f>外轮廓!EA28-内轮廓!EA28</f>
        <v>10.634964675086266</v>
      </c>
      <c r="EB28">
        <f>外轮廓!EB28-内轮廓!EB28</f>
        <v>10.586423124080724</v>
      </c>
      <c r="EC28">
        <f>外轮廓!EC28-内轮廓!EC28</f>
        <v>10.496298229416226</v>
      </c>
      <c r="ED28">
        <f>外轮廓!ED28-内轮廓!ED28</f>
        <v>10.550208730606215</v>
      </c>
      <c r="EE28">
        <f>外轮廓!EE28-内轮廓!EE28</f>
        <v>10.687248097041518</v>
      </c>
      <c r="EF28">
        <f>外轮廓!EF28-内轮廓!EF28</f>
        <v>10.793569359639605</v>
      </c>
      <c r="EG28">
        <f>外轮廓!EG28-内轮廓!EG28</f>
        <v>10.616920640034422</v>
      </c>
      <c r="EH28">
        <f>外轮廓!EH28-内轮廓!EH28</f>
        <v>10.561581846460342</v>
      </c>
      <c r="EI28">
        <f>外轮廓!EI28-内轮廓!EI28</f>
        <v>10.561659294744118</v>
      </c>
      <c r="EJ28">
        <f>外轮廓!EJ28-内轮廓!EJ28</f>
        <v>10.559508046799706</v>
      </c>
      <c r="EK28">
        <f>外轮廓!EK28-内轮廓!EK28</f>
        <v>10.636293692416274</v>
      </c>
      <c r="EL28">
        <f>外轮廓!EL28-内轮廓!EL28</f>
        <v>10.773338591813719</v>
      </c>
      <c r="EM28">
        <f>外轮廓!EM28-内轮廓!EM28</f>
        <v>10.667076946745581</v>
      </c>
      <c r="EN28">
        <f>外轮廓!EN28-内轮廓!EN28</f>
        <v>10.645771813297586</v>
      </c>
      <c r="EO28">
        <f>外轮廓!EO28-内轮廓!EO28</f>
        <v>10.621725599835528</v>
      </c>
      <c r="EP28">
        <f>外轮廓!EP28-内轮廓!EP28</f>
        <v>10.611647513464902</v>
      </c>
      <c r="EQ28">
        <f>外轮廓!EQ28-内轮廓!EQ28</f>
        <v>10.627105004626927</v>
      </c>
      <c r="ER28">
        <f>外轮廓!ER28-内轮廓!ER28</f>
        <v>10.634602554457118</v>
      </c>
      <c r="ES28">
        <f>外轮廓!ES28-内轮廓!ES28</f>
        <v>10.586858269553815</v>
      </c>
      <c r="ET28">
        <f>外轮廓!ET28-内轮廓!ET28</f>
        <v>10.495983696010782</v>
      </c>
      <c r="EU28">
        <f>外轮廓!EU28-内轮廓!EU28</f>
        <v>10.549785779371945</v>
      </c>
      <c r="EV28">
        <f>外轮廓!EV28-内轮廓!EV28</f>
        <v>10.687635811343327</v>
      </c>
      <c r="EW28">
        <f>外轮廓!EW28-内轮廓!EW28</f>
        <v>10.795402733596219</v>
      </c>
      <c r="EX28">
        <f>外轮廓!EX28-内轮廓!EX28</f>
        <v>10.621057382711115</v>
      </c>
      <c r="EY28">
        <f>外轮廓!EY28-内轮廓!EY28</f>
        <v>10.556451048980719</v>
      </c>
      <c r="EZ28">
        <f>外轮廓!EZ28-内轮廓!EZ28</f>
        <v>10.552308672037455</v>
      </c>
      <c r="FA28">
        <f>外轮廓!FA28-内轮廓!FA28</f>
        <v>10.564022574032151</v>
      </c>
      <c r="FB28">
        <f>外轮廓!FB28-内轮廓!FB28</f>
        <v>10.559464742063795</v>
      </c>
      <c r="FC28">
        <f>外轮廓!FC28-内轮廓!FC28</f>
        <v>10.635922225994165</v>
      </c>
      <c r="FD28">
        <f>外轮廓!FD28-内轮廓!FD28</f>
        <v>10.773185964976669</v>
      </c>
      <c r="FE28">
        <f>外轮廓!FE28-内轮廓!FE28</f>
        <v>10.666802937810388</v>
      </c>
      <c r="FF28">
        <f>外轮廓!FF28-内轮廓!FF28</f>
        <v>10.645611299008891</v>
      </c>
      <c r="FG28">
        <f>外轮廓!FG28-内轮廓!FG28</f>
        <v>10.620740660470858</v>
      </c>
      <c r="FH28">
        <f>外轮廓!FH28-内轮廓!FH28</f>
        <v>10.611247834531369</v>
      </c>
      <c r="FI28">
        <f>外轮廓!FI28-内轮廓!FI28</f>
        <v>10.625965150684237</v>
      </c>
      <c r="FJ28">
        <f>外轮廓!FJ28-内轮廓!FJ28</f>
        <v>10.635514201976846</v>
      </c>
      <c r="FK28">
        <f>外轮廓!FK28-内轮廓!FK28</f>
        <v>10.58830368005583</v>
      </c>
      <c r="FL28">
        <f>外轮廓!FL28-内轮廓!FL28</f>
        <v>10.496353162439306</v>
      </c>
      <c r="FM28">
        <f>外轮廓!FM28-内轮廓!FM28</f>
        <v>10.549552763841021</v>
      </c>
      <c r="FN28">
        <f>外轮廓!FN28-内轮廓!FN28</f>
        <v>10.688033174982522</v>
      </c>
      <c r="FO28">
        <f>外轮廓!FO28-内轮廓!FO28</f>
        <v>10.797442475621892</v>
      </c>
      <c r="FP28">
        <f>外轮廓!FP28-内轮廓!FP28</f>
        <v>10.626985055577592</v>
      </c>
      <c r="FQ28">
        <f>外轮廓!FQ28-内轮廓!FQ28</f>
        <v>10.555374428542706</v>
      </c>
      <c r="FR28">
        <f>外轮廓!FR28-内轮廓!FR28</f>
        <v>10.545306578175968</v>
      </c>
      <c r="FS28">
        <f>外轮廓!FS28-内轮廓!FS28</f>
        <v>10.554218523609819</v>
      </c>
      <c r="FT28">
        <f>外轮廓!FT28-内轮廓!FT28</f>
        <v>10.564592805537089</v>
      </c>
      <c r="FU28">
        <f>外轮廓!FU28-内轮廓!FU28</f>
        <v>10.559886039265479</v>
      </c>
      <c r="FV28">
        <f>外轮廓!FV28-内轮廓!FV28</f>
        <v>10.636393748665824</v>
      </c>
      <c r="FW28">
        <f>外轮廓!FW28-内轮廓!FW28</f>
        <v>10.771937144217304</v>
      </c>
      <c r="FX28">
        <f>外轮廓!FX28-内轮廓!FX28</f>
        <v>10.66693775763477</v>
      </c>
      <c r="FY28">
        <f>外轮廓!FY28-内轮廓!FY28</f>
        <v>10.64575701414725</v>
      </c>
      <c r="FZ28">
        <f>外轮廓!FZ28-内轮廓!FZ28</f>
        <v>10.620872810907571</v>
      </c>
      <c r="GA28">
        <f>外轮廓!GA28-内轮廓!GA28</f>
        <v>10.611441617818812</v>
      </c>
      <c r="GB28">
        <f>外轮廓!GB28-内轮廓!GB28</f>
        <v>10.626368684981585</v>
      </c>
      <c r="GC28">
        <f>外轮廓!GC28-内轮廓!GC28</f>
        <v>10.635490071971972</v>
      </c>
      <c r="GD28">
        <f>外轮廓!GD28-内轮廓!GD28</f>
        <v>10.586855678321072</v>
      </c>
      <c r="GE28">
        <f>外轮廓!GE28-内轮廓!GE28</f>
        <v>10.497834547539597</v>
      </c>
      <c r="GF28">
        <f>外轮廓!GF28-内轮廓!GF28</f>
        <v>10.551216892809521</v>
      </c>
      <c r="GG28">
        <f>外轮廓!GG28-内轮廓!GG28</f>
        <v>10.693393966858963</v>
      </c>
      <c r="GH28">
        <f>外轮廓!GH28-内轮廓!GH28</f>
        <v>10.794673569750785</v>
      </c>
    </row>
    <row r="29" spans="1:190" x14ac:dyDescent="0.2">
      <c r="A29" s="1">
        <v>28</v>
      </c>
      <c r="B29">
        <f>外轮廓!B29-内轮廓!B29</f>
        <v>10.861639555162554</v>
      </c>
      <c r="C29">
        <f>外轮廓!C29-内轮廓!C29</f>
        <v>10.853111218245573</v>
      </c>
      <c r="D29">
        <f>外轮廓!D29-内轮廓!D29</f>
        <v>10.704497162970782</v>
      </c>
      <c r="E29">
        <f>外轮廓!E29-内轮廓!E29</f>
        <v>10.734806739030859</v>
      </c>
      <c r="F29">
        <f>外轮廓!F29-内轮廓!F29</f>
        <v>10.810706832871901</v>
      </c>
      <c r="G29">
        <f>外轮廓!G29-内轮廓!G29</f>
        <v>10.67269004029535</v>
      </c>
      <c r="H29">
        <f>外轮廓!H29-内轮廓!H29</f>
        <v>10.598083242237337</v>
      </c>
      <c r="I29">
        <f>外轮廓!I29-内轮廓!I29</f>
        <v>10.681873150781442</v>
      </c>
      <c r="J29">
        <f>外轮廓!J29-内轮廓!J29</f>
        <v>10.793763536186177</v>
      </c>
      <c r="K29">
        <f>外轮廓!K29-内轮廓!K29</f>
        <v>10.709673233162277</v>
      </c>
      <c r="L29">
        <f>外轮廓!L29-内轮廓!L29</f>
        <v>10.556756322564908</v>
      </c>
      <c r="M29">
        <f>外轮廓!M29-内轮廓!M29</f>
        <v>10.540796595145565</v>
      </c>
      <c r="N29">
        <f>外轮廓!N29-内轮廓!N29</f>
        <v>10.669472144674842</v>
      </c>
      <c r="O29">
        <f>外轮廓!O29-内轮廓!O29</f>
        <v>10.789997893181564</v>
      </c>
      <c r="P29">
        <f>外轮廓!P29-内轮廓!P29</f>
        <v>10.756978881984352</v>
      </c>
      <c r="Q29">
        <f>外轮廓!Q29-内轮廓!Q29</f>
        <v>10.606194358763489</v>
      </c>
      <c r="R29">
        <f>外轮廓!R29-内轮廓!R29</f>
        <v>10.480938617137333</v>
      </c>
      <c r="S29">
        <f>外轮廓!S29-内轮廓!S29</f>
        <v>10.528771715990601</v>
      </c>
      <c r="T29">
        <f>外轮廓!T29-内轮廓!T29</f>
        <v>10.669581414903291</v>
      </c>
      <c r="U29">
        <f>外轮廓!U29-内轮廓!U29</f>
        <v>10.788681639165603</v>
      </c>
      <c r="V29">
        <f>外轮廓!V29-内轮廓!V29</f>
        <v>10.759098513038467</v>
      </c>
      <c r="W29">
        <f>外轮廓!W29-内轮廓!W29</f>
        <v>10.640960878309173</v>
      </c>
      <c r="X29">
        <f>外轮廓!X29-内轮廓!X29</f>
        <v>10.569872893576672</v>
      </c>
      <c r="Y29">
        <f>外轮廓!Y29-内轮廓!Y29</f>
        <v>10.469941833953868</v>
      </c>
      <c r="Z29">
        <f>外轮廓!Z29-内轮廓!Z29</f>
        <v>10.530441239896305</v>
      </c>
      <c r="AA29">
        <f>外轮廓!AA29-内轮廓!AA29</f>
        <v>10.670524527885206</v>
      </c>
      <c r="AB29">
        <f>外轮廓!AB29-内轮廓!AB29</f>
        <v>10.789493348948312</v>
      </c>
      <c r="AC29">
        <f>外轮廓!AC29-内轮廓!AC29</f>
        <v>10.727060773661265</v>
      </c>
      <c r="AD29">
        <f>外轮廓!AD29-内轮廓!AD29</f>
        <v>10.632963119395555</v>
      </c>
      <c r="AE29">
        <f>外轮廓!AE29-内轮廓!AE29</f>
        <v>10.617970065184124</v>
      </c>
      <c r="AF29">
        <f>外轮廓!AF29-内轮廓!AF29</f>
        <v>10.568720742288107</v>
      </c>
      <c r="AG29">
        <f>外轮廓!AG29-内轮廓!AG29</f>
        <v>10.471579493643304</v>
      </c>
      <c r="AH29">
        <f>外轮廓!AH29-内轮廓!AH29</f>
        <v>10.530230509344292</v>
      </c>
      <c r="AI29">
        <f>外轮廓!AI29-内轮廓!AI29</f>
        <v>10.670332380948793</v>
      </c>
      <c r="AJ29">
        <f>外轮廓!AJ29-内轮廓!AJ29</f>
        <v>10.789468060387136</v>
      </c>
      <c r="AK29">
        <f>外轮廓!AK29-内轮廓!AK29</f>
        <v>10.708239411597191</v>
      </c>
      <c r="AL29">
        <f>外轮廓!AL29-内轮廓!AL29</f>
        <v>10.610912243387858</v>
      </c>
      <c r="AM29">
        <f>外轮廓!AM29-内轮廓!AM29</f>
        <v>10.607140099424853</v>
      </c>
      <c r="AN29">
        <f>外轮廓!AN29-内轮廓!AN29</f>
        <v>10.6178836151024</v>
      </c>
      <c r="AO29">
        <f>外轮廓!AO29-内轮廓!AO29</f>
        <v>10.571531249653233</v>
      </c>
      <c r="AP29">
        <f>外轮廓!AP29-内轮廓!AP29</f>
        <v>10.47160709601431</v>
      </c>
      <c r="AQ29">
        <f>外轮廓!AQ29-内轮廓!AQ29</f>
        <v>10.530454346414686</v>
      </c>
      <c r="AR29">
        <f>外轮廓!AR29-内轮廓!AR29</f>
        <v>10.67064083604653</v>
      </c>
      <c r="AS29">
        <f>外轮廓!AS29-内轮廓!AS29</f>
        <v>10.790115031218477</v>
      </c>
      <c r="AT29">
        <f>外轮廓!AT29-内轮廓!AT29</f>
        <v>10.706464566301534</v>
      </c>
      <c r="AU29">
        <f>外轮廓!AU29-内轮廓!AU29</f>
        <v>10.612885830489375</v>
      </c>
      <c r="AV29">
        <f>外轮廓!AV29-内轮廓!AV29</f>
        <v>10.590429477239468</v>
      </c>
      <c r="AW29">
        <f>外轮廓!AW29-内轮廓!AW29</f>
        <v>10.608508529706057</v>
      </c>
      <c r="AX29">
        <f>外轮廓!AX29-内轮廓!AX29</f>
        <v>10.619436380087606</v>
      </c>
      <c r="AY29">
        <f>外轮廓!AY29-内轮廓!AY29</f>
        <v>10.571811672221287</v>
      </c>
      <c r="AZ29">
        <f>外轮廓!AZ29-内轮廓!AZ29</f>
        <v>10.471200327256319</v>
      </c>
      <c r="BA29">
        <f>外轮廓!BA29-内轮廓!BA29</f>
        <v>10.530281408282889</v>
      </c>
      <c r="BB29">
        <f>外轮廓!BB29-内轮廓!BB29</f>
        <v>10.670259017110098</v>
      </c>
      <c r="BC29">
        <f>外轮廓!BC29-内轮廓!BC29</f>
        <v>10.789453043845924</v>
      </c>
      <c r="BD29">
        <f>外轮廓!BD29-内轮廓!BD29</f>
        <v>10.710081254574902</v>
      </c>
      <c r="BE29">
        <f>外轮廓!BE29-内轮廓!BE29</f>
        <v>10.63588062122372</v>
      </c>
      <c r="BF29">
        <f>外轮廓!BF29-内轮廓!BF29</f>
        <v>10.601418916994476</v>
      </c>
      <c r="BG29">
        <f>外轮廓!BG29-内轮廓!BG29</f>
        <v>10.593905113141616</v>
      </c>
      <c r="BH29">
        <f>外轮廓!BH29-内轮廓!BH29</f>
        <v>10.609461750673063</v>
      </c>
      <c r="BI29">
        <f>外轮廓!BI29-内轮廓!BI29</f>
        <v>10.619590832335135</v>
      </c>
      <c r="BJ29">
        <f>外轮廓!BJ29-内轮廓!BJ29</f>
        <v>10.571523412532855</v>
      </c>
      <c r="BK29">
        <f>外轮廓!BK29-内轮廓!BK29</f>
        <v>10.470490061175248</v>
      </c>
      <c r="BL29">
        <f>外轮廓!BL29-内轮廓!BL29</f>
        <v>10.529725470705657</v>
      </c>
      <c r="BM29">
        <f>外轮廓!BM29-内轮廓!BM29</f>
        <v>10.670343579082001</v>
      </c>
      <c r="BN29">
        <f>外轮廓!BN29-内轮廓!BN29</f>
        <v>10.790176605505337</v>
      </c>
      <c r="BO29">
        <f>外轮廓!BO29-内轮廓!BO29</f>
        <v>10.736346182940849</v>
      </c>
      <c r="BP29">
        <f>外轮廓!BP29-内轮廓!BP29</f>
        <v>10.654396983995099</v>
      </c>
      <c r="BQ29">
        <f>外轮廓!BQ29-内轮廓!BQ29</f>
        <v>10.628355400794163</v>
      </c>
      <c r="BR29">
        <f>外轮廓!BR29-内轮廓!BR29</f>
        <v>10.603384061851955</v>
      </c>
      <c r="BS29">
        <f>外轮廓!BS29-内轮廓!BS29</f>
        <v>10.594115283688225</v>
      </c>
      <c r="BT29">
        <f>外轮廓!BT29-内轮廓!BT29</f>
        <v>10.609251058234179</v>
      </c>
      <c r="BU29">
        <f>外轮廓!BU29-内轮廓!BU29</f>
        <v>10.619410055618232</v>
      </c>
      <c r="BV29">
        <f>外轮廓!BV29-内轮廓!BV29</f>
        <v>10.570717071148096</v>
      </c>
      <c r="BW29">
        <f>外轮廓!BW29-内轮廓!BW29</f>
        <v>10.471199993692245</v>
      </c>
      <c r="BX29">
        <f>外轮廓!BX29-内轮廓!BX29</f>
        <v>10.530510468796692</v>
      </c>
      <c r="BY29">
        <f>外轮廓!BY29-内轮廓!BY29</f>
        <v>10.671079261052185</v>
      </c>
      <c r="BZ29">
        <f>外轮廓!BZ29-内轮廓!BZ29</f>
        <v>10.790565032182187</v>
      </c>
      <c r="CA29">
        <f>外轮廓!CA29-内轮廓!CA29</f>
        <v>10.711018789109715</v>
      </c>
      <c r="CB29">
        <f>外轮廓!CB29-内轮廓!CB29</f>
        <v>10.744438061651337</v>
      </c>
      <c r="CC29">
        <f>外轮廓!CC29-内轮廓!CC29</f>
        <v>10.647425444078692</v>
      </c>
      <c r="CD29">
        <f>外轮廓!CD29-内轮廓!CD29</f>
        <v>10.629528745009821</v>
      </c>
      <c r="CE29">
        <f>外轮廓!CE29-内轮廓!CE29</f>
        <v>10.604045381297269</v>
      </c>
      <c r="CF29">
        <f>外轮廓!CF29-内轮廓!CF29</f>
        <v>10.593416993159423</v>
      </c>
      <c r="CG29">
        <f>外轮廓!CG29-内轮廓!CG29</f>
        <v>10.608553329066211</v>
      </c>
      <c r="CH29">
        <f>外轮廓!CH29-内轮廓!CH29</f>
        <v>10.6195938065338</v>
      </c>
      <c r="CI29">
        <f>外轮廓!CI29-内轮廓!CI29</f>
        <v>10.571771569063969</v>
      </c>
      <c r="CJ29">
        <f>外轮廓!CJ29-内轮廓!CJ29</f>
        <v>10.470657407593528</v>
      </c>
      <c r="CK29">
        <f>外轮廓!CK29-内轮廓!CK29</f>
        <v>10.529813673600572</v>
      </c>
      <c r="CL29">
        <f>外轮廓!CL29-内轮廓!CL29</f>
        <v>10.67155976499987</v>
      </c>
      <c r="CM29">
        <f>外轮廓!CM29-内轮廓!CM29</f>
        <v>10.789552432259541</v>
      </c>
      <c r="CN29">
        <f>外轮廓!CN29-内轮廓!CN29</f>
        <v>10.597758049758212</v>
      </c>
      <c r="CO29">
        <f>外轮廓!CO29-内轮廓!CO29</f>
        <v>10.607318441422251</v>
      </c>
      <c r="CP29">
        <f>外轮廓!CP29-内轮廓!CP29</f>
        <v>10.739205683592289</v>
      </c>
      <c r="CQ29">
        <f>外轮廓!CQ29-内轮廓!CQ29</f>
        <v>10.648614286743054</v>
      </c>
      <c r="CR29">
        <f>外轮廓!CR29-内轮廓!CR29</f>
        <v>10.629405419673162</v>
      </c>
      <c r="CS29">
        <f>外轮廓!CS29-内轮廓!CS29</f>
        <v>10.603442463337927</v>
      </c>
      <c r="CT29">
        <f>外轮廓!CT29-内轮廓!CT29</f>
        <v>10.593165815186509</v>
      </c>
      <c r="CU29">
        <f>外轮廓!CU29-内轮廓!CU29</f>
        <v>10.608530227343522</v>
      </c>
      <c r="CV29">
        <f>外轮廓!CV29-内轮廓!CV29</f>
        <v>10.618987096455754</v>
      </c>
      <c r="CW29">
        <f>外轮廓!CW29-内轮廓!CW29</f>
        <v>10.571892456476661</v>
      </c>
      <c r="CX29">
        <f>外轮廓!CX29-内轮廓!CX29</f>
        <v>10.470591722839089</v>
      </c>
      <c r="CY29">
        <f>外轮廓!CY29-内轮廓!CY29</f>
        <v>10.530699019177973</v>
      </c>
      <c r="CZ29">
        <f>外轮廓!CZ29-内轮廓!CZ29</f>
        <v>10.670817160431056</v>
      </c>
      <c r="DA29">
        <f>外轮廓!DA29-内轮廓!DA29</f>
        <v>10.788949678497858</v>
      </c>
      <c r="DB29">
        <f>外轮廓!DB29-内轮廓!DB29</f>
        <v>10.60844082859029</v>
      </c>
      <c r="DC29">
        <f>外轮廓!DC29-内轮廓!DC29</f>
        <v>10.542722126424806</v>
      </c>
      <c r="DD29">
        <f>外轮廓!DD29-内轮廓!DD29</f>
        <v>10.61209208354397</v>
      </c>
      <c r="DE29">
        <f>外轮廓!DE29-内轮廓!DE29</f>
        <v>10.745698892390877</v>
      </c>
      <c r="DF29">
        <f>外轮廓!DF29-内轮廓!DF29</f>
        <v>10.649419622507693</v>
      </c>
      <c r="DG29">
        <f>外轮廓!DG29-内轮廓!DG29</f>
        <v>10.630167099537388</v>
      </c>
      <c r="DH29">
        <f>外轮廓!DH29-内轮廓!DH29</f>
        <v>10.602711856767968</v>
      </c>
      <c r="DI29">
        <f>外轮廓!DI29-内轮廓!DI29</f>
        <v>10.59360848162828</v>
      </c>
      <c r="DJ29">
        <f>外轮廓!DJ29-内轮廓!DJ29</f>
        <v>10.607413127247767</v>
      </c>
      <c r="DK29">
        <f>外轮廓!DK29-内轮廓!DK29</f>
        <v>10.619472416929526</v>
      </c>
      <c r="DL29">
        <f>外轮廓!DL29-内轮廓!DL29</f>
        <v>10.57199415896298</v>
      </c>
      <c r="DM29">
        <f>外轮廓!DM29-内轮廓!DM29</f>
        <v>10.470974322394447</v>
      </c>
      <c r="DN29">
        <f>外轮廓!DN29-内轮廓!DN29</f>
        <v>10.53027745495136</v>
      </c>
      <c r="DO29">
        <f>外轮廓!DO29-内轮廓!DO29</f>
        <v>10.670233920419392</v>
      </c>
      <c r="DP29">
        <f>外轮廓!DP29-内轮廓!DP29</f>
        <v>10.788684595494118</v>
      </c>
      <c r="DQ29">
        <f>外轮廓!DQ29-内轮廓!DQ29</f>
        <v>10.595830685589149</v>
      </c>
      <c r="DR29">
        <f>外轮廓!DR29-内轮廓!DR29</f>
        <v>10.547055321954659</v>
      </c>
      <c r="DS29">
        <f>外轮廓!DS29-内轮廓!DS29</f>
        <v>10.534591206842393</v>
      </c>
      <c r="DT29">
        <f>外轮廓!DT29-内轮廓!DT29</f>
        <v>10.614834136781283</v>
      </c>
      <c r="DU29">
        <f>外轮廓!DU29-内轮廓!DU29</f>
        <v>10.747426821597628</v>
      </c>
      <c r="DV29">
        <f>外轮廓!DV29-内轮廓!DV29</f>
        <v>10.650519397687248</v>
      </c>
      <c r="DW29">
        <f>外轮廓!DW29-内轮廓!DW29</f>
        <v>10.628944344263019</v>
      </c>
      <c r="DX29">
        <f>外轮廓!DX29-内轮廓!DX29</f>
        <v>10.603089252537657</v>
      </c>
      <c r="DY29">
        <f>外轮廓!DY29-内轮廓!DY29</f>
        <v>10.593656470142946</v>
      </c>
      <c r="DZ29">
        <f>外轮廓!DZ29-内轮廓!DZ29</f>
        <v>10.60844738096344</v>
      </c>
      <c r="EA29">
        <f>外轮廓!EA29-内轮廓!EA29</f>
        <v>10.618493281732839</v>
      </c>
      <c r="EB29">
        <f>外轮廓!EB29-内轮廓!EB29</f>
        <v>10.570339454685637</v>
      </c>
      <c r="EC29">
        <f>外轮廓!EC29-内轮廓!EC29</f>
        <v>10.470623410542963</v>
      </c>
      <c r="ED29">
        <f>外轮廓!ED29-内轮廓!ED29</f>
        <v>10.528725324622286</v>
      </c>
      <c r="EE29">
        <f>外轮廓!EE29-内轮廓!EE29</f>
        <v>10.670737423292678</v>
      </c>
      <c r="EF29">
        <f>外轮廓!EF29-内轮廓!EF29</f>
        <v>10.790479182254288</v>
      </c>
      <c r="EG29">
        <f>外轮廓!EG29-内轮廓!EG29</f>
        <v>10.589110261530394</v>
      </c>
      <c r="EH29">
        <f>外轮廓!EH29-内轮廓!EH29</f>
        <v>10.533121085268249</v>
      </c>
      <c r="EI29">
        <f>外轮廓!EI29-内轮廓!EI29</f>
        <v>10.53795749537943</v>
      </c>
      <c r="EJ29">
        <f>外轮廓!EJ29-内轮廓!EJ29</f>
        <v>10.537141808404215</v>
      </c>
      <c r="EK29">
        <f>外轮廓!EK29-内轮廓!EK29</f>
        <v>10.615505985482002</v>
      </c>
      <c r="EL29">
        <f>外轮廓!EL29-内轮廓!EL29</f>
        <v>10.745576285717519</v>
      </c>
      <c r="EM29">
        <f>外轮廓!EM29-内轮廓!EM29</f>
        <v>10.64938365177963</v>
      </c>
      <c r="EN29">
        <f>外轮廓!EN29-内轮廓!EN29</f>
        <v>10.628435029220086</v>
      </c>
      <c r="EO29">
        <f>外轮廓!EO29-内轮廓!EO29</f>
        <v>10.603424620080347</v>
      </c>
      <c r="EP29">
        <f>外轮廓!EP29-内轮廓!EP29</f>
        <v>10.593755339396537</v>
      </c>
      <c r="EQ29">
        <f>外轮廓!EQ29-内轮廓!EQ29</f>
        <v>10.608643238377184</v>
      </c>
      <c r="ER29">
        <f>外轮廓!ER29-内轮廓!ER29</f>
        <v>10.619324134543504</v>
      </c>
      <c r="ES29">
        <f>外轮廓!ES29-内轮廓!ES29</f>
        <v>10.572018445629539</v>
      </c>
      <c r="ET29">
        <f>外轮廓!ET29-内轮廓!ET29</f>
        <v>10.470242970123593</v>
      </c>
      <c r="EU29">
        <f>外轮廓!EU29-内轮廓!EU29</f>
        <v>10.530237705160474</v>
      </c>
      <c r="EV29">
        <f>外轮廓!EV29-内轮廓!EV29</f>
        <v>10.669894551108897</v>
      </c>
      <c r="EW29">
        <f>外轮廓!EW29-内轮廓!EW29</f>
        <v>10.789845209578104</v>
      </c>
      <c r="EX29">
        <f>外轮廓!EX29-内轮廓!EX29</f>
        <v>10.600233919098386</v>
      </c>
      <c r="EY29">
        <f>外轮廓!EY29-内轮廓!EY29</f>
        <v>10.521926762282163</v>
      </c>
      <c r="EZ29">
        <f>外轮廓!EZ29-内轮廓!EZ29</f>
        <v>10.524619680132432</v>
      </c>
      <c r="FA29">
        <f>外轮廓!FA29-内轮廓!FA29</f>
        <v>10.54041562963414</v>
      </c>
      <c r="FB29">
        <f>外轮廓!FB29-内轮廓!FB29</f>
        <v>10.53730545370712</v>
      </c>
      <c r="FC29">
        <f>外轮廓!FC29-内轮廓!FC29</f>
        <v>10.614485753830934</v>
      </c>
      <c r="FD29">
        <f>外轮廓!FD29-内轮廓!FD29</f>
        <v>10.744913953775693</v>
      </c>
      <c r="FE29">
        <f>外轮廓!FE29-内轮廓!FE29</f>
        <v>10.648505443864565</v>
      </c>
      <c r="FF29">
        <f>外轮廓!FF29-内轮廓!FF29</f>
        <v>10.628563404567259</v>
      </c>
      <c r="FG29">
        <f>外轮廓!FG29-内轮廓!FG29</f>
        <v>10.60262030749378</v>
      </c>
      <c r="FH29">
        <f>外轮廓!FH29-内轮廓!FH29</f>
        <v>10.593461345718069</v>
      </c>
      <c r="FI29">
        <f>外轮廓!FI29-内轮廓!FI29</f>
        <v>10.608597878488013</v>
      </c>
      <c r="FJ29">
        <f>外轮廓!FJ29-内轮廓!FJ29</f>
        <v>10.620205726180743</v>
      </c>
      <c r="FK29">
        <f>外轮廓!FK29-内轮廓!FK29</f>
        <v>10.571064485462628</v>
      </c>
      <c r="FL29">
        <f>外轮廓!FL29-内轮廓!FL29</f>
        <v>10.469901559729593</v>
      </c>
      <c r="FM29">
        <f>外轮廓!FM29-内轮廓!FM29</f>
        <v>10.528533810813514</v>
      </c>
      <c r="FN29">
        <f>外轮廓!FN29-内轮廓!FN29</f>
        <v>10.671398980933489</v>
      </c>
      <c r="FO29">
        <f>外轮廓!FO29-内轮廓!FO29</f>
        <v>10.786892140003971</v>
      </c>
      <c r="FP29">
        <f>外轮廓!FP29-内轮廓!FP29</f>
        <v>10.610001469539952</v>
      </c>
      <c r="FQ29">
        <f>外轮廓!FQ29-内轮廓!FQ29</f>
        <v>10.53135858996616</v>
      </c>
      <c r="FR29">
        <f>外轮廓!FR29-内轮廓!FR29</f>
        <v>10.511460378237345</v>
      </c>
      <c r="FS29">
        <f>外轮廓!FS29-内轮廓!FS29</f>
        <v>10.527252113720522</v>
      </c>
      <c r="FT29">
        <f>外轮廓!FT29-内轮廓!FT29</f>
        <v>10.541300293998475</v>
      </c>
      <c r="FU29">
        <f>外轮廓!FU29-内轮廓!FU29</f>
        <v>10.537756985678456</v>
      </c>
      <c r="FV29">
        <f>外轮廓!FV29-内轮廓!FV29</f>
        <v>10.615868182982297</v>
      </c>
      <c r="FW29">
        <f>外轮廓!FW29-内轮廓!FW29</f>
        <v>10.744538577000355</v>
      </c>
      <c r="FX29">
        <f>外轮廓!FX29-内轮廓!FX29</f>
        <v>10.649385975526798</v>
      </c>
      <c r="FY29">
        <f>外轮廓!FY29-内轮廓!FY29</f>
        <v>10.62919195282845</v>
      </c>
      <c r="FZ29">
        <f>外轮廓!FZ29-内轮廓!FZ29</f>
        <v>10.603592217339155</v>
      </c>
      <c r="GA29">
        <f>外轮廓!GA29-内轮廓!GA29</f>
        <v>10.592663896491729</v>
      </c>
      <c r="GB29">
        <f>外轮廓!GB29-内轮廓!GB29</f>
        <v>10.607873876645243</v>
      </c>
      <c r="GC29">
        <f>外轮廓!GC29-内轮廓!GC29</f>
        <v>10.618822518709337</v>
      </c>
      <c r="GD29">
        <f>外轮廓!GD29-内轮廓!GD29</f>
        <v>10.570036919246732</v>
      </c>
      <c r="GE29">
        <f>外轮廓!GE29-内轮廓!GE29</f>
        <v>10.471950677122003</v>
      </c>
      <c r="GF29">
        <f>外轮廓!GF29-内轮廓!GF29</f>
        <v>10.530813834629754</v>
      </c>
      <c r="GG29">
        <f>外轮廓!GG29-内轮廓!GG29</f>
        <v>10.665812031071496</v>
      </c>
      <c r="GH29">
        <f>外轮廓!GH29-内轮廓!GH29</f>
        <v>10.789589330745031</v>
      </c>
    </row>
    <row r="30" spans="1:190" x14ac:dyDescent="0.2">
      <c r="A30" s="1">
        <v>29</v>
      </c>
      <c r="B30">
        <f>外轮廓!B30-内轮廓!B30</f>
        <v>10.856715087332489</v>
      </c>
      <c r="C30">
        <f>外轮廓!C30-内轮廓!C30</f>
        <v>10.872820578795256</v>
      </c>
      <c r="D30">
        <f>外轮廓!D30-内轮廓!D30</f>
        <v>10.693097771653655</v>
      </c>
      <c r="E30">
        <f>外轮廓!E30-内轮廓!E30</f>
        <v>10.721324033732429</v>
      </c>
      <c r="F30">
        <f>外轮廓!F30-内轮廓!F30</f>
        <v>10.823884893390726</v>
      </c>
      <c r="G30">
        <f>外轮廓!G30-内轮廓!G30</f>
        <v>10.655704252245187</v>
      </c>
      <c r="H30">
        <f>外轮廓!H30-内轮廓!H30</f>
        <v>10.577526728793188</v>
      </c>
      <c r="I30">
        <f>外轮廓!I30-内轮廓!I30</f>
        <v>10.663342959890585</v>
      </c>
      <c r="J30">
        <f>外轮廓!J30-内轮廓!J30</f>
        <v>10.807170635368635</v>
      </c>
      <c r="K30">
        <f>外轮廓!K30-内轮廓!K30</f>
        <v>10.692127376935687</v>
      </c>
      <c r="L30">
        <f>外轮廓!L30-内轮廓!L30</f>
        <v>10.529916138839148</v>
      </c>
      <c r="M30">
        <f>外轮廓!M30-内轮廓!M30</f>
        <v>10.513028879667246</v>
      </c>
      <c r="N30">
        <f>外轮廓!N30-内轮廓!N30</f>
        <v>10.64968376630955</v>
      </c>
      <c r="O30">
        <f>外轮廓!O30-内轮廓!O30</f>
        <v>10.802159519351321</v>
      </c>
      <c r="P30">
        <f>外轮廓!P30-内轮廓!P30</f>
        <v>10.74266668601966</v>
      </c>
      <c r="Q30">
        <f>外轮廓!Q30-内轮廓!Q30</f>
        <v>10.586395300275484</v>
      </c>
      <c r="R30">
        <f>外轮廓!R30-内轮廓!R30</f>
        <v>10.443943447979237</v>
      </c>
      <c r="S30">
        <f>外轮廓!S30-内轮廓!S30</f>
        <v>10.498107774929281</v>
      </c>
      <c r="T30">
        <f>外轮廓!T30-内轮廓!T30</f>
        <v>10.650253512595967</v>
      </c>
      <c r="U30">
        <f>外轮廓!U30-内轮廓!U30</f>
        <v>10.801178542781585</v>
      </c>
      <c r="V30">
        <f>外轮廓!V30-内轮廓!V30</f>
        <v>10.745597793150296</v>
      </c>
      <c r="W30">
        <f>外轮廓!W30-内轮廓!W30</f>
        <v>10.621757907457095</v>
      </c>
      <c r="X30">
        <f>外轮廓!X30-内轮廓!X30</f>
        <v>10.542715970277939</v>
      </c>
      <c r="Y30">
        <f>外轮廓!Y30-内轮廓!Y30</f>
        <v>10.430104102786565</v>
      </c>
      <c r="Z30">
        <f>外轮廓!Z30-内轮廓!Z30</f>
        <v>10.499069748236664</v>
      </c>
      <c r="AA30">
        <f>外轮廓!AA30-内轮廓!AA30</f>
        <v>10.650188838471905</v>
      </c>
      <c r="AB30">
        <f>外轮廓!AB30-内轮廓!AB30</f>
        <v>10.801739972853909</v>
      </c>
      <c r="AC30">
        <f>外轮廓!AC30-内轮廓!AC30</f>
        <v>10.71314444357796</v>
      </c>
      <c r="AD30">
        <f>外轮廓!AD30-内轮廓!AD30</f>
        <v>10.61158253056432</v>
      </c>
      <c r="AE30">
        <f>外轮廓!AE30-内轮廓!AE30</f>
        <v>10.593682734782078</v>
      </c>
      <c r="AF30">
        <f>外轮廓!AF30-内轮廓!AF30</f>
        <v>10.541054468380104</v>
      </c>
      <c r="AG30">
        <f>外轮廓!AG30-内轮廓!AG30</f>
        <v>10.430951944587704</v>
      </c>
      <c r="AH30">
        <f>外轮廓!AH30-内轮廓!AH30</f>
        <v>10.500052878902231</v>
      </c>
      <c r="AI30">
        <f>外轮廓!AI30-内轮廓!AI30</f>
        <v>10.650168255817547</v>
      </c>
      <c r="AJ30">
        <f>外轮廓!AJ30-内轮廓!AJ30</f>
        <v>10.801824359886311</v>
      </c>
      <c r="AK30">
        <f>外轮廓!AK30-内轮廓!AK30</f>
        <v>10.692717540254392</v>
      </c>
      <c r="AL30">
        <f>外轮廓!AL30-内轮廓!AL30</f>
        <v>10.588216845823453</v>
      </c>
      <c r="AM30">
        <f>外轮廓!AM30-内轮廓!AM30</f>
        <v>10.582488665892143</v>
      </c>
      <c r="AN30">
        <f>外轮廓!AN30-内轮廓!AN30</f>
        <v>10.594541395395879</v>
      </c>
      <c r="AO30">
        <f>外轮廓!AO30-内轮廓!AO30</f>
        <v>10.543259738202458</v>
      </c>
      <c r="AP30">
        <f>外轮廓!AP30-内轮廓!AP30</f>
        <v>10.431329490685741</v>
      </c>
      <c r="AQ30">
        <f>外轮廓!AQ30-内轮廓!AQ30</f>
        <v>10.499442333875372</v>
      </c>
      <c r="AR30">
        <f>外轮廓!AR30-内轮廓!AR30</f>
        <v>10.650826208764116</v>
      </c>
      <c r="AS30">
        <f>外轮廓!AS30-内轮廓!AS30</f>
        <v>10.801703321047498</v>
      </c>
      <c r="AT30">
        <f>外轮廓!AT30-内轮廓!AT30</f>
        <v>10.688486173619694</v>
      </c>
      <c r="AU30">
        <f>外轮廓!AU30-内轮廓!AU30</f>
        <v>10.588288551276847</v>
      </c>
      <c r="AV30">
        <f>外轮廓!AV30-内轮廓!AV30</f>
        <v>10.565144061222625</v>
      </c>
      <c r="AW30">
        <f>外轮廓!AW30-内轮廓!AW30</f>
        <v>10.584183854047495</v>
      </c>
      <c r="AX30">
        <f>外轮廓!AX30-内轮廓!AX30</f>
        <v>10.595766279971158</v>
      </c>
      <c r="AY30">
        <f>外轮廓!AY30-内轮廓!AY30</f>
        <v>10.543882267960058</v>
      </c>
      <c r="AZ30">
        <f>外轮廓!AZ30-内轮廓!AZ30</f>
        <v>10.431521969068449</v>
      </c>
      <c r="BA30">
        <f>外轮廓!BA30-内轮廓!BA30</f>
        <v>10.499743059588994</v>
      </c>
      <c r="BB30">
        <f>外轮廓!BB30-内轮廓!BB30</f>
        <v>10.651437084105766</v>
      </c>
      <c r="BC30">
        <f>外轮廓!BC30-内轮廓!BC30</f>
        <v>10.801232686185585</v>
      </c>
      <c r="BD30">
        <f>外轮廓!BD30-内轮廓!BD30</f>
        <v>10.689737928532836</v>
      </c>
      <c r="BE30">
        <f>外轮廓!BE30-内轮廓!BE30</f>
        <v>10.608679421765274</v>
      </c>
      <c r="BF30">
        <f>外轮廓!BF30-内轮廓!BF30</f>
        <v>10.574038710307775</v>
      </c>
      <c r="BG30">
        <f>外轮廓!BG30-内轮廓!BG30</f>
        <v>10.567893057943508</v>
      </c>
      <c r="BH30">
        <f>外轮廓!BH30-内轮廓!BH30</f>
        <v>10.584743615625825</v>
      </c>
      <c r="BI30">
        <f>外轮廓!BI30-内轮廓!BI30</f>
        <v>10.596707461602051</v>
      </c>
      <c r="BJ30">
        <f>外轮廓!BJ30-内轮廓!BJ30</f>
        <v>10.543376032432967</v>
      </c>
      <c r="BK30">
        <f>外轮廓!BK30-内轮廓!BK30</f>
        <v>10.431045938506017</v>
      </c>
      <c r="BL30">
        <f>外轮廓!BL30-内轮廓!BL30</f>
        <v>10.499518978983467</v>
      </c>
      <c r="BM30">
        <f>外轮廓!BM30-内轮廓!BM30</f>
        <v>10.650578205343209</v>
      </c>
      <c r="BN30">
        <f>外轮廓!BN30-内轮廓!BN30</f>
        <v>10.801976718290021</v>
      </c>
      <c r="BO30">
        <f>外轮廓!BO30-内轮廓!BO30</f>
        <v>10.710441967506782</v>
      </c>
      <c r="BP30">
        <f>外轮廓!BP30-内轮廓!BP30</f>
        <v>10.625030759103524</v>
      </c>
      <c r="BQ30">
        <f>外轮廓!BQ30-内轮廓!BQ30</f>
        <v>10.59960396652346</v>
      </c>
      <c r="BR30">
        <f>外轮廓!BR30-内轮廓!BR30</f>
        <v>10.575064821064743</v>
      </c>
      <c r="BS30">
        <f>外轮廓!BS30-内轮廓!BS30</f>
        <v>10.567936632050177</v>
      </c>
      <c r="BT30">
        <f>外轮廓!BT30-内轮廓!BT30</f>
        <v>10.584743566973216</v>
      </c>
      <c r="BU30">
        <f>外轮廓!BU30-内轮廓!BU30</f>
        <v>10.595890801982108</v>
      </c>
      <c r="BV30">
        <f>外轮廓!BV30-内轮廓!BV30</f>
        <v>10.543095627333976</v>
      </c>
      <c r="BW30">
        <f>外轮廓!BW30-内轮廓!BW30</f>
        <v>10.430717607076573</v>
      </c>
      <c r="BX30">
        <f>外轮廓!BX30-内轮廓!BX30</f>
        <v>10.49852133321329</v>
      </c>
      <c r="BY30">
        <f>外轮廓!BY30-内轮廓!BY30</f>
        <v>10.651950109322627</v>
      </c>
      <c r="BZ30">
        <f>外轮廓!BZ30-内轮廓!BZ30</f>
        <v>10.80205308487615</v>
      </c>
      <c r="CA30">
        <f>外轮廓!CA30-内轮廓!CA30</f>
        <v>10.68858341800825</v>
      </c>
      <c r="CB30">
        <f>外轮廓!CB30-内轮廓!CB30</f>
        <v>10.706744009692777</v>
      </c>
      <c r="CC30">
        <f>外轮廓!CC30-内轮廓!CC30</f>
        <v>10.617594376739561</v>
      </c>
      <c r="CD30">
        <f>外轮廓!CD30-内轮廓!CD30</f>
        <v>10.601551806584496</v>
      </c>
      <c r="CE30">
        <f>外轮廓!CE30-内轮廓!CE30</f>
        <v>10.575775527213963</v>
      </c>
      <c r="CF30">
        <f>外轮廓!CF30-内轮廓!CF30</f>
        <v>10.567299305032364</v>
      </c>
      <c r="CG30">
        <f>外轮廓!CG30-内轮廓!CG30</f>
        <v>10.584398130924654</v>
      </c>
      <c r="CH30">
        <f>外轮廓!CH30-内轮廓!CH30</f>
        <v>10.596051178065963</v>
      </c>
      <c r="CI30">
        <f>外轮廓!CI30-内轮廓!CI30</f>
        <v>10.543665830552264</v>
      </c>
      <c r="CJ30">
        <f>外轮廓!CJ30-内轮廓!CJ30</f>
        <v>10.43101272704714</v>
      </c>
      <c r="CK30">
        <f>外轮廓!CK30-内轮廓!CK30</f>
        <v>10.499493514246915</v>
      </c>
      <c r="CL30">
        <f>外轮廓!CL30-内轮廓!CL30</f>
        <v>10.649590677473782</v>
      </c>
      <c r="CM30">
        <f>外轮廓!CM30-内轮廓!CM30</f>
        <v>10.802257443901823</v>
      </c>
      <c r="CN30">
        <f>外轮廓!CN30-内轮廓!CN30</f>
        <v>10.578018897217618</v>
      </c>
      <c r="CO30">
        <f>外轮廓!CO30-内轮廓!CO30</f>
        <v>10.57791947188322</v>
      </c>
      <c r="CP30">
        <f>外轮廓!CP30-内轮廓!CP30</f>
        <v>10.700916583599046</v>
      </c>
      <c r="CQ30">
        <f>外轮廓!CQ30-内轮廓!CQ30</f>
        <v>10.618314287840931</v>
      </c>
      <c r="CR30">
        <f>外轮廓!CR30-内轮廓!CR30</f>
        <v>10.600585764425901</v>
      </c>
      <c r="CS30">
        <f>外轮廓!CS30-内轮廓!CS30</f>
        <v>10.575273967282243</v>
      </c>
      <c r="CT30">
        <f>外轮廓!CT30-内轮廓!CT30</f>
        <v>10.567107409336302</v>
      </c>
      <c r="CU30">
        <f>外轮廓!CU30-内轮廓!CU30</f>
        <v>10.584181075181604</v>
      </c>
      <c r="CV30">
        <f>外轮廓!CV30-内轮廓!CV30</f>
        <v>10.596213121071614</v>
      </c>
      <c r="CW30">
        <f>外轮廓!CW30-内轮廓!CW30</f>
        <v>10.543717859111105</v>
      </c>
      <c r="CX30">
        <f>外轮廓!CX30-内轮廓!CX30</f>
        <v>10.431138926440653</v>
      </c>
      <c r="CY30">
        <f>外轮廓!CY30-内轮廓!CY30</f>
        <v>10.499150119310123</v>
      </c>
      <c r="CZ30">
        <f>外轮廓!CZ30-内轮廓!CZ30</f>
        <v>10.6523020390391</v>
      </c>
      <c r="DA30">
        <f>外轮廓!DA30-内轮廓!DA30</f>
        <v>10.802836570961716</v>
      </c>
      <c r="DB30">
        <f>外轮廓!DB30-内轮廓!DB30</f>
        <v>10.592389586267174</v>
      </c>
      <c r="DC30">
        <f>外轮廓!DC30-内轮廓!DC30</f>
        <v>10.514491841445476</v>
      </c>
      <c r="DD30">
        <f>外轮廓!DD30-内轮廓!DD30</f>
        <v>10.579323302595668</v>
      </c>
      <c r="DE30">
        <f>外轮廓!DE30-内轮廓!DE30</f>
        <v>10.705443008440135</v>
      </c>
      <c r="DF30">
        <f>外轮廓!DF30-内轮廓!DF30</f>
        <v>10.6197232739637</v>
      </c>
      <c r="DG30">
        <f>外轮廓!DG30-内轮廓!DG30</f>
        <v>10.600120627324159</v>
      </c>
      <c r="DH30">
        <f>外轮廓!DH30-内轮廓!DH30</f>
        <v>10.575780756438149</v>
      </c>
      <c r="DI30">
        <f>外轮廓!DI30-内轮廓!DI30</f>
        <v>10.566731537107813</v>
      </c>
      <c r="DJ30">
        <f>外轮廓!DJ30-内轮廓!DJ30</f>
        <v>10.584878689378897</v>
      </c>
      <c r="DK30">
        <f>外轮廓!DK30-内轮廓!DK30</f>
        <v>10.596220286745378</v>
      </c>
      <c r="DL30">
        <f>外轮廓!DL30-内轮廓!DL30</f>
        <v>10.542831791568474</v>
      </c>
      <c r="DM30">
        <f>外轮廓!DM30-内轮廓!DM30</f>
        <v>10.431774614937162</v>
      </c>
      <c r="DN30">
        <f>外轮廓!DN30-内轮廓!DN30</f>
        <v>10.499284739191069</v>
      </c>
      <c r="DO30">
        <f>外轮廓!DO30-内轮廓!DO30</f>
        <v>10.650906478009546</v>
      </c>
      <c r="DP30">
        <f>外轮廓!DP30-内轮廓!DP30</f>
        <v>10.801606888289896</v>
      </c>
      <c r="DQ30">
        <f>外轮廓!DQ30-内轮廓!DQ30</f>
        <v>10.5787359606705</v>
      </c>
      <c r="DR30">
        <f>外轮廓!DR30-内轮廓!DR30</f>
        <v>10.521593924385023</v>
      </c>
      <c r="DS30">
        <f>外轮廓!DS30-内轮廓!DS30</f>
        <v>10.505749576371016</v>
      </c>
      <c r="DT30">
        <f>外轮廓!DT30-内轮廓!DT30</f>
        <v>10.583823262634525</v>
      </c>
      <c r="DU30">
        <f>外轮廓!DU30-内轮廓!DU30</f>
        <v>10.706507248359813</v>
      </c>
      <c r="DV30">
        <f>外轮廓!DV30-内轮廓!DV30</f>
        <v>10.619902927210688</v>
      </c>
      <c r="DW30">
        <f>外轮廓!DW30-内轮廓!DW30</f>
        <v>10.599764614880698</v>
      </c>
      <c r="DX30">
        <f>外轮廓!DX30-内轮廓!DX30</f>
        <v>10.57435455698942</v>
      </c>
      <c r="DY30">
        <f>外轮廓!DY30-内轮廓!DY30</f>
        <v>10.566877936791286</v>
      </c>
      <c r="DZ30">
        <f>外轮廓!DZ30-内轮廓!DZ30</f>
        <v>10.583703743307964</v>
      </c>
      <c r="EA30">
        <f>外轮廓!EA30-内轮廓!EA30</f>
        <v>10.594475265493656</v>
      </c>
      <c r="EB30">
        <f>外轮廓!EB30-内轮廓!EB30</f>
        <v>10.542938278538109</v>
      </c>
      <c r="EC30">
        <f>外轮廓!EC30-内轮廓!EC30</f>
        <v>10.432841009229527</v>
      </c>
      <c r="ED30">
        <f>外轮廓!ED30-内轮廓!ED30</f>
        <v>10.498677303272267</v>
      </c>
      <c r="EE30">
        <f>外轮廓!EE30-内轮廓!EE30</f>
        <v>10.65045067748737</v>
      </c>
      <c r="EF30">
        <f>外轮廓!EF30-内轮廓!EF30</f>
        <v>10.803870184656617</v>
      </c>
      <c r="EG30">
        <f>外轮廓!EG30-内轮廓!EG30</f>
        <v>10.571937123024739</v>
      </c>
      <c r="EH30">
        <f>外轮廓!EH30-内轮廓!EH30</f>
        <v>10.506826800929595</v>
      </c>
      <c r="EI30">
        <f>外轮廓!EI30-内轮廓!EI30</f>
        <v>10.513239218682727</v>
      </c>
      <c r="EJ30">
        <f>外轮廓!EJ30-内轮廓!EJ30</f>
        <v>10.507955900442759</v>
      </c>
      <c r="EK30">
        <f>外轮廓!EK30-内轮廓!EK30</f>
        <v>10.584598474458232</v>
      </c>
      <c r="EL30">
        <f>外轮廓!EL30-内轮廓!EL30</f>
        <v>10.708037856292741</v>
      </c>
      <c r="EM30">
        <f>外轮廓!EM30-内轮廓!EM30</f>
        <v>10.618367476491215</v>
      </c>
      <c r="EN30">
        <f>外轮廓!EN30-内轮廓!EN30</f>
        <v>10.600630363728598</v>
      </c>
      <c r="EO30">
        <f>外轮廓!EO30-内轮廓!EO30</f>
        <v>10.574927760903407</v>
      </c>
      <c r="EP30">
        <f>外轮廓!EP30-内轮廓!EP30</f>
        <v>10.566813974840727</v>
      </c>
      <c r="EQ30">
        <f>外轮廓!EQ30-内轮廓!EQ30</f>
        <v>10.585711092920235</v>
      </c>
      <c r="ER30">
        <f>外轮廓!ER30-内轮廓!ER30</f>
        <v>10.594918507356539</v>
      </c>
      <c r="ES30">
        <f>外轮廓!ES30-内轮廓!ES30</f>
        <v>10.543981945529467</v>
      </c>
      <c r="ET30">
        <f>外轮廓!ET30-内轮廓!ET30</f>
        <v>10.431147667414002</v>
      </c>
      <c r="EU30">
        <f>外轮廓!EU30-内轮廓!EU30</f>
        <v>10.498458696168541</v>
      </c>
      <c r="EV30">
        <f>外轮廓!EV30-内轮廓!EV30</f>
        <v>10.649636354886852</v>
      </c>
      <c r="EW30">
        <f>外轮廓!EW30-内轮廓!EW30</f>
        <v>10.805656270625889</v>
      </c>
      <c r="EX30">
        <f>外轮廓!EX30-内轮廓!EX30</f>
        <v>10.586383885734065</v>
      </c>
      <c r="EY30">
        <f>外轮廓!EY30-内轮廓!EY30</f>
        <v>10.494905038962877</v>
      </c>
      <c r="EZ30">
        <f>外轮廓!EZ30-内轮廓!EZ30</f>
        <v>10.498669732091543</v>
      </c>
      <c r="FA30">
        <f>外轮廓!FA30-内轮廓!FA30</f>
        <v>10.514333808483023</v>
      </c>
      <c r="FB30">
        <f>外轮廓!FB30-内轮廓!FB30</f>
        <v>10.509154667532826</v>
      </c>
      <c r="FC30">
        <f>外轮廓!FC30-内轮廓!FC30</f>
        <v>10.58410084032694</v>
      </c>
      <c r="FD30">
        <f>外轮廓!FD30-内轮廓!FD30</f>
        <v>10.705273073320463</v>
      </c>
      <c r="FE30">
        <f>外轮廓!FE30-内轮廓!FE30</f>
        <v>10.619084705831753</v>
      </c>
      <c r="FF30">
        <f>外轮廓!FF30-内轮廓!FF30</f>
        <v>10.600300212243965</v>
      </c>
      <c r="FG30">
        <f>外轮廓!FG30-内轮廓!FG30</f>
        <v>10.575705038409268</v>
      </c>
      <c r="FH30">
        <f>外轮廓!FH30-内轮廓!FH30</f>
        <v>10.568050086964718</v>
      </c>
      <c r="FI30">
        <f>外轮廓!FI30-内轮廓!FI30</f>
        <v>10.584944430837623</v>
      </c>
      <c r="FJ30">
        <f>外轮廓!FJ30-内轮廓!FJ30</f>
        <v>10.595983471704969</v>
      </c>
      <c r="FK30">
        <f>外轮廓!FK30-内轮廓!FK30</f>
        <v>10.542701167171749</v>
      </c>
      <c r="FL30">
        <f>外轮廓!FL30-内轮廓!FL30</f>
        <v>10.432705803997116</v>
      </c>
      <c r="FM30">
        <f>外轮廓!FM30-内轮廓!FM30</f>
        <v>10.497177253980531</v>
      </c>
      <c r="FN30">
        <f>外轮廓!FN30-内轮廓!FN30</f>
        <v>10.653927033487179</v>
      </c>
      <c r="FO30">
        <f>外轮廓!FO30-内轮廓!FO30</f>
        <v>10.802988723899389</v>
      </c>
      <c r="FP30">
        <f>外轮廓!FP30-内轮廓!FP30</f>
        <v>10.599145865751467</v>
      </c>
      <c r="FQ30">
        <f>外轮廓!FQ30-内轮廓!FQ30</f>
        <v>10.500345457111095</v>
      </c>
      <c r="FR30">
        <f>外轮廓!FR30-内轮廓!FR30</f>
        <v>10.484040009969625</v>
      </c>
      <c r="FS30">
        <f>外轮廓!FS30-内轮廓!FS30</f>
        <v>10.500668011338824</v>
      </c>
      <c r="FT30">
        <f>外轮廓!FT30-内轮廓!FT30</f>
        <v>10.515060944210944</v>
      </c>
      <c r="FU30">
        <f>外轮廓!FU30-内轮廓!FU30</f>
        <v>10.509171947334082</v>
      </c>
      <c r="FV30">
        <f>外轮廓!FV30-内轮廓!FV30</f>
        <v>10.582853871206666</v>
      </c>
      <c r="FW30">
        <f>外轮廓!FW30-内轮廓!FW30</f>
        <v>10.706798722135495</v>
      </c>
      <c r="FX30">
        <f>外轮廓!FX30-内轮廓!FX30</f>
        <v>10.618874236545864</v>
      </c>
      <c r="FY30">
        <f>外轮廓!FY30-内轮廓!FY30</f>
        <v>10.599825001803893</v>
      </c>
      <c r="FZ30">
        <f>外轮廓!FZ30-内轮廓!FZ30</f>
        <v>10.575295334601591</v>
      </c>
      <c r="GA30">
        <f>外轮廓!GA30-内轮廓!GA30</f>
        <v>10.567472964502969</v>
      </c>
      <c r="GB30">
        <f>外轮廓!GB30-内轮廓!GB30</f>
        <v>10.585632948525557</v>
      </c>
      <c r="GC30">
        <f>外轮廓!GC30-内轮廓!GC30</f>
        <v>10.595387684630992</v>
      </c>
      <c r="GD30">
        <f>外轮廓!GD30-内轮廓!GD30</f>
        <v>10.543229326030577</v>
      </c>
      <c r="GE30">
        <f>外轮廓!GE30-内轮廓!GE30</f>
        <v>10.43090321544144</v>
      </c>
      <c r="GF30">
        <f>外轮廓!GF30-内轮廓!GF30</f>
        <v>10.49786369353631</v>
      </c>
      <c r="GG30">
        <f>外轮廓!GG30-内轮廓!GG30</f>
        <v>10.655260009305962</v>
      </c>
      <c r="GH30">
        <f>外轮廓!GH30-内轮廓!GH30</f>
        <v>10.802911745756276</v>
      </c>
    </row>
    <row r="31" spans="1:190" x14ac:dyDescent="0.2">
      <c r="A31" s="1">
        <v>30</v>
      </c>
      <c r="B31">
        <f>外轮廓!B31-内轮廓!B31</f>
        <v>10.851944955604068</v>
      </c>
      <c r="C31">
        <f>外轮廓!C31-内轮廓!C31</f>
        <v>10.908247339399452</v>
      </c>
      <c r="D31">
        <f>外轮廓!D31-内轮廓!D31</f>
        <v>10.683163571580948</v>
      </c>
      <c r="E31">
        <f>外轮廓!E31-内轮廓!E31</f>
        <v>10.708153236334482</v>
      </c>
      <c r="F31">
        <f>外轮廓!F31-内轮廓!F31</f>
        <v>10.854381821540301</v>
      </c>
      <c r="G31">
        <f>外轮廓!G31-内轮廓!G31</f>
        <v>10.639387362211636</v>
      </c>
      <c r="H31">
        <f>外轮廓!H31-内轮廓!H31</f>
        <v>10.556106435835673</v>
      </c>
      <c r="I31">
        <f>外轮廓!I31-内轮廓!I31</f>
        <v>10.644490184552922</v>
      </c>
      <c r="J31">
        <f>外轮廓!J31-内轮廓!J31</f>
        <v>10.835764033433051</v>
      </c>
      <c r="K31">
        <f>外轮廓!K31-内轮廓!K31</f>
        <v>10.674594154943904</v>
      </c>
      <c r="L31">
        <f>外轮廓!L31-内轮廓!L31</f>
        <v>10.500260911285245</v>
      </c>
      <c r="M31">
        <f>外轮廓!M31-内轮廓!M31</f>
        <v>10.483086088119556</v>
      </c>
      <c r="N31">
        <f>外轮廓!N31-内轮廓!N31</f>
        <v>10.629853502861508</v>
      </c>
      <c r="O31">
        <f>外轮廓!O31-内轮廓!O31</f>
        <v>10.830842738851885</v>
      </c>
      <c r="P31">
        <f>外轮廓!P31-内轮廓!P31</f>
        <v>10.726648929240056</v>
      </c>
      <c r="Q31">
        <f>外轮廓!Q31-内轮廓!Q31</f>
        <v>10.563862411124454</v>
      </c>
      <c r="R31">
        <f>外轮廓!R31-内轮廓!R31</f>
        <v>10.402392733671718</v>
      </c>
      <c r="S31">
        <f>外轮廓!S31-内轮廓!S31</f>
        <v>10.464888042145041</v>
      </c>
      <c r="T31">
        <f>外轮廓!T31-内轮廓!T31</f>
        <v>10.630157166441606</v>
      </c>
      <c r="U31">
        <f>外轮廓!U31-内轮廓!U31</f>
        <v>10.830089522658952</v>
      </c>
      <c r="V31">
        <f>外轮廓!V31-内轮廓!V31</f>
        <v>10.731433646854299</v>
      </c>
      <c r="W31">
        <f>外轮廓!W31-内轮廓!W31</f>
        <v>10.59865714455799</v>
      </c>
      <c r="X31">
        <f>外轮廓!X31-内轮廓!X31</f>
        <v>10.509395628089266</v>
      </c>
      <c r="Y31">
        <f>外轮廓!Y31-内轮廓!Y31</f>
        <v>10.383818324620322</v>
      </c>
      <c r="Z31">
        <f>外轮廓!Z31-内轮廓!Z31</f>
        <v>10.465216538665892</v>
      </c>
      <c r="AA31">
        <f>外轮廓!AA31-内轮廓!AA31</f>
        <v>10.630472407602156</v>
      </c>
      <c r="AB31">
        <f>外轮廓!AB31-内轮廓!AB31</f>
        <v>10.82991850084106</v>
      </c>
      <c r="AC31">
        <f>外轮廓!AC31-内轮廓!AC31</f>
        <v>10.697590083686293</v>
      </c>
      <c r="AD31">
        <f>外轮廓!AD31-内轮廓!AD31</f>
        <v>10.588897026440463</v>
      </c>
      <c r="AE31">
        <f>外轮廓!AE31-内轮廓!AE31</f>
        <v>10.564661703882045</v>
      </c>
      <c r="AF31">
        <f>外轮廓!AF31-内轮廓!AF31</f>
        <v>10.507586429088981</v>
      </c>
      <c r="AG31">
        <f>外轮廓!AG31-内轮廓!AG31</f>
        <v>10.38572250676755</v>
      </c>
      <c r="AH31">
        <f>外轮廓!AH31-内轮廓!AH31</f>
        <v>10.466761145237818</v>
      </c>
      <c r="AI31">
        <f>外轮廓!AI31-内轮廓!AI31</f>
        <v>10.631062902103849</v>
      </c>
      <c r="AJ31">
        <f>外轮廓!AJ31-内轮廓!AJ31</f>
        <v>10.831031319810933</v>
      </c>
      <c r="AK31">
        <f>外轮廓!AK31-内轮廓!AK31</f>
        <v>10.676806823040764</v>
      </c>
      <c r="AL31">
        <f>外轮廓!AL31-内轮廓!AL31</f>
        <v>10.562009125165773</v>
      </c>
      <c r="AM31">
        <f>外轮廓!AM31-内轮廓!AM31</f>
        <v>10.553188514871977</v>
      </c>
      <c r="AN31">
        <f>外轮廓!AN31-内轮廓!AN31</f>
        <v>10.564948403297308</v>
      </c>
      <c r="AO31">
        <f>外轮廓!AO31-内轮廓!AO31</f>
        <v>10.508903210124821</v>
      </c>
      <c r="AP31">
        <f>外轮廓!AP31-内轮廓!AP31</f>
        <v>10.385034850142006</v>
      </c>
      <c r="AQ31">
        <f>外轮廓!AQ31-内轮廓!AQ31</f>
        <v>10.466246147829487</v>
      </c>
      <c r="AR31">
        <f>外轮廓!AR31-内轮廓!AR31</f>
        <v>10.630889836277433</v>
      </c>
      <c r="AS31">
        <f>外轮廓!AS31-内轮廓!AS31</f>
        <v>10.829942866192994</v>
      </c>
      <c r="AT31">
        <f>外轮廓!AT31-内轮廓!AT31</f>
        <v>10.669596574341611</v>
      </c>
      <c r="AU31">
        <f>外轮廓!AU31-内轮廓!AU31</f>
        <v>10.559304684048428</v>
      </c>
      <c r="AV31">
        <f>外轮廓!AV31-内轮廓!AV31</f>
        <v>10.533286795426903</v>
      </c>
      <c r="AW31">
        <f>外轮廓!AW31-内轮廓!AW31</f>
        <v>10.553731455469162</v>
      </c>
      <c r="AX31">
        <f>外轮廓!AX31-内轮廓!AX31</f>
        <v>10.565247711660149</v>
      </c>
      <c r="AY31">
        <f>外轮廓!AY31-内轮廓!AY31</f>
        <v>10.509518246192719</v>
      </c>
      <c r="AZ31">
        <f>外轮廓!AZ31-内轮廓!AZ31</f>
        <v>10.385636346154477</v>
      </c>
      <c r="BA31">
        <f>外轮廓!BA31-内轮廓!BA31</f>
        <v>10.466452473171692</v>
      </c>
      <c r="BB31">
        <f>外轮廓!BB31-内轮廓!BB31</f>
        <v>10.631187835960773</v>
      </c>
      <c r="BC31">
        <f>外轮廓!BC31-内轮廓!BC31</f>
        <v>10.829751672398345</v>
      </c>
      <c r="BD31">
        <f>外轮廓!BD31-内轮廓!BD31</f>
        <v>10.667297279424943</v>
      </c>
      <c r="BE31">
        <f>外轮廓!BE31-内轮廓!BE31</f>
        <v>10.577032847605736</v>
      </c>
      <c r="BF31">
        <f>外轮廓!BF31-内轮廓!BF31</f>
        <v>10.540217275833442</v>
      </c>
      <c r="BG31">
        <f>外轮廓!BG31-内轮廓!BG31</f>
        <v>10.536244925209296</v>
      </c>
      <c r="BH31">
        <f>外轮廓!BH31-内轮廓!BH31</f>
        <v>10.555658136708814</v>
      </c>
      <c r="BI31">
        <f>外轮廓!BI31-内轮廓!BI31</f>
        <v>10.566541563037212</v>
      </c>
      <c r="BJ31">
        <f>外轮廓!BJ31-内轮廓!BJ31</f>
        <v>10.509136044307184</v>
      </c>
      <c r="BK31">
        <f>外轮廓!BK31-内轮廓!BK31</f>
        <v>10.385416043581358</v>
      </c>
      <c r="BL31">
        <f>外轮廓!BL31-内轮廓!BL31</f>
        <v>10.465772931765052</v>
      </c>
      <c r="BM31">
        <f>外轮廓!BM31-内轮廓!BM31</f>
        <v>10.631455435554514</v>
      </c>
      <c r="BN31">
        <f>外轮廓!BN31-内轮廓!BN31</f>
        <v>10.830553976987687</v>
      </c>
      <c r="BO31">
        <f>外轮廓!BO31-内轮廓!BO31</f>
        <v>10.680844545775706</v>
      </c>
      <c r="BP31">
        <f>外轮廓!BP31-内轮廓!BP31</f>
        <v>10.592064506778812</v>
      </c>
      <c r="BQ31">
        <f>外轮廓!BQ31-内轮廓!BQ31</f>
        <v>10.565384710590152</v>
      </c>
      <c r="BR31">
        <f>外轮廓!BR31-内轮廓!BR31</f>
        <v>10.542186711391537</v>
      </c>
      <c r="BS31">
        <f>外轮廓!BS31-内轮廓!BS31</f>
        <v>10.536791556830309</v>
      </c>
      <c r="BT31">
        <f>外轮廓!BT31-内轮廓!BT31</f>
        <v>10.555605821931103</v>
      </c>
      <c r="BU31">
        <f>外轮廓!BU31-内轮廓!BU31</f>
        <v>10.566112878281842</v>
      </c>
      <c r="BV31">
        <f>外轮廓!BV31-内轮廓!BV31</f>
        <v>10.508567486496361</v>
      </c>
      <c r="BW31">
        <f>外轮廓!BW31-内轮廓!BW31</f>
        <v>10.385100831437043</v>
      </c>
      <c r="BX31">
        <f>外轮廓!BX31-内轮廓!BX31</f>
        <v>10.466048736695896</v>
      </c>
      <c r="BY31">
        <f>外轮廓!BY31-内轮廓!BY31</f>
        <v>10.630379704316937</v>
      </c>
      <c r="BZ31">
        <f>外轮廓!BZ31-内轮廓!BZ31</f>
        <v>10.830828793287807</v>
      </c>
      <c r="CA31">
        <f>外轮廓!CA31-内轮廓!CA31</f>
        <v>10.661955226278153</v>
      </c>
      <c r="CB31">
        <f>外轮廓!CB31-内轮廓!CB31</f>
        <v>10.658128807258237</v>
      </c>
      <c r="CC31">
        <f>外轮廓!CC31-内轮廓!CC31</f>
        <v>10.581251566089307</v>
      </c>
      <c r="CD31">
        <f>外轮廓!CD31-内轮廓!CD31</f>
        <v>10.564995230810617</v>
      </c>
      <c r="CE31">
        <f>外轮廓!CE31-内轮廓!CE31</f>
        <v>10.541899690876349</v>
      </c>
      <c r="CF31">
        <f>外轮廓!CF31-内轮廓!CF31</f>
        <v>10.536818179401131</v>
      </c>
      <c r="CG31">
        <f>外轮廓!CG31-内轮廓!CG31</f>
        <v>10.554035342742118</v>
      </c>
      <c r="CH31">
        <f>外轮廓!CH31-内轮廓!CH31</f>
        <v>10.565727117452752</v>
      </c>
      <c r="CI31">
        <f>外轮廓!CI31-内轮廓!CI31</f>
        <v>10.509171115851956</v>
      </c>
      <c r="CJ31">
        <f>外轮廓!CJ31-内轮廓!CJ31</f>
        <v>10.385971518399373</v>
      </c>
      <c r="CK31">
        <f>外轮廓!CK31-内轮廓!CK31</f>
        <v>10.465911846995859</v>
      </c>
      <c r="CL31">
        <f>外轮廓!CL31-内轮廓!CL31</f>
        <v>10.63048224702078</v>
      </c>
      <c r="CM31">
        <f>外轮廓!CM31-内轮廓!CM31</f>
        <v>10.830571579943367</v>
      </c>
      <c r="CN31">
        <f>外轮廓!CN31-内轮廓!CN31</f>
        <v>10.556968724948518</v>
      </c>
      <c r="CO31">
        <f>外轮廓!CO31-内轮廓!CO31</f>
        <v>10.543623782158157</v>
      </c>
      <c r="CP31">
        <f>外轮廓!CP31-内轮廓!CP31</f>
        <v>10.653958849163281</v>
      </c>
      <c r="CQ31">
        <f>外轮廓!CQ31-内轮廓!CQ31</f>
        <v>10.581655521723064</v>
      </c>
      <c r="CR31">
        <f>外轮廓!CR31-内轮廓!CR31</f>
        <v>10.56589292463385</v>
      </c>
      <c r="CS31">
        <f>外轮廓!CS31-内轮廓!CS31</f>
        <v>10.541451637478971</v>
      </c>
      <c r="CT31">
        <f>外轮廓!CT31-内轮廓!CT31</f>
        <v>10.535967870813813</v>
      </c>
      <c r="CU31">
        <f>外轮廓!CU31-内轮廓!CU31</f>
        <v>10.554801025708684</v>
      </c>
      <c r="CV31">
        <f>外轮廓!CV31-内轮廓!CV31</f>
        <v>10.56616550513705</v>
      </c>
      <c r="CW31">
        <f>外轮廓!CW31-内轮廓!CW31</f>
        <v>10.509622284761654</v>
      </c>
      <c r="CX31">
        <f>外轮廓!CX31-内轮廓!CX31</f>
        <v>10.386661341382961</v>
      </c>
      <c r="CY31">
        <f>外轮廓!CY31-内轮廓!CY31</f>
        <v>10.465353255117542</v>
      </c>
      <c r="CZ31">
        <f>外轮廓!CZ31-内轮廓!CZ31</f>
        <v>10.63152484493061</v>
      </c>
      <c r="DA31">
        <f>外轮廓!DA31-内轮廓!DA31</f>
        <v>10.830514805528807</v>
      </c>
      <c r="DB31">
        <f>外轮廓!DB31-内轮廓!DB31</f>
        <v>10.565898028693226</v>
      </c>
      <c r="DC31">
        <f>外轮廓!DC31-内轮廓!DC31</f>
        <v>10.483525268111656</v>
      </c>
      <c r="DD31">
        <f>外轮廓!DD31-内轮廓!DD31</f>
        <v>10.544565329617441</v>
      </c>
      <c r="DE31">
        <f>外轮廓!DE31-内轮廓!DE31</f>
        <v>10.659427624551292</v>
      </c>
      <c r="DF31">
        <f>外轮廓!DF31-内轮廓!DF31</f>
        <v>10.583363934549368</v>
      </c>
      <c r="DG31">
        <f>外轮廓!DG31-内轮廓!DG31</f>
        <v>10.566437967455855</v>
      </c>
      <c r="DH31">
        <f>外轮廓!DH31-内轮廓!DH31</f>
        <v>10.542496280584729</v>
      </c>
      <c r="DI31">
        <f>外轮廓!DI31-内轮廓!DI31</f>
        <v>10.53606390964147</v>
      </c>
      <c r="DJ31">
        <f>外轮廓!DJ31-内轮廓!DJ31</f>
        <v>10.555205715184776</v>
      </c>
      <c r="DK31">
        <f>外轮廓!DK31-内轮廓!DK31</f>
        <v>10.565911862059252</v>
      </c>
      <c r="DL31">
        <f>外轮廓!DL31-内轮廓!DL31</f>
        <v>10.509865032949186</v>
      </c>
      <c r="DM31">
        <f>外轮廓!DM31-内轮廓!DM31</f>
        <v>10.387082927539531</v>
      </c>
      <c r="DN31">
        <f>外轮廓!DN31-内轮廓!DN31</f>
        <v>10.46626736960777</v>
      </c>
      <c r="DO31">
        <f>外轮廓!DO31-内轮廓!DO31</f>
        <v>10.632380119310085</v>
      </c>
      <c r="DP31">
        <f>外轮廓!DP31-内轮廓!DP31</f>
        <v>10.83220472100335</v>
      </c>
      <c r="DQ31">
        <f>外轮廓!DQ31-内轮廓!DQ31</f>
        <v>10.557194705773838</v>
      </c>
      <c r="DR31">
        <f>外轮廓!DR31-内轮廓!DR31</f>
        <v>10.485123247534922</v>
      </c>
      <c r="DS31">
        <f>外轮廓!DS31-内轮廓!DS31</f>
        <v>10.473428139729023</v>
      </c>
      <c r="DT31">
        <f>外轮廓!DT31-内轮廓!DT31</f>
        <v>10.54765831444962</v>
      </c>
      <c r="DU31">
        <f>外轮廓!DU31-内轮廓!DU31</f>
        <v>10.658354869515307</v>
      </c>
      <c r="DV31">
        <f>外轮廓!DV31-内轮廓!DV31</f>
        <v>10.583139718952189</v>
      </c>
      <c r="DW31">
        <f>外轮廓!DW31-内轮廓!DW31</f>
        <v>10.565707741068117</v>
      </c>
      <c r="DX31">
        <f>外轮廓!DX31-内轮廓!DX31</f>
        <v>10.541301075730445</v>
      </c>
      <c r="DY31">
        <f>外轮廓!DY31-内轮廓!DY31</f>
        <v>10.536075976678838</v>
      </c>
      <c r="DZ31">
        <f>外轮廓!DZ31-内轮廓!DZ31</f>
        <v>10.554930587236235</v>
      </c>
      <c r="EA31">
        <f>外轮廓!EA31-内轮廓!EA31</f>
        <v>10.564882474772993</v>
      </c>
      <c r="EB31">
        <f>外轮廓!EB31-内轮廓!EB31</f>
        <v>10.509541792072035</v>
      </c>
      <c r="EC31">
        <f>外轮廓!EC31-内轮廓!EC31</f>
        <v>10.385395281969124</v>
      </c>
      <c r="ED31">
        <f>外轮廓!ED31-内轮廓!ED31</f>
        <v>10.46534704392937</v>
      </c>
      <c r="EE31">
        <f>外轮廓!EE31-内轮廓!EE31</f>
        <v>10.630817899558565</v>
      </c>
      <c r="EF31">
        <f>外轮廓!EF31-内轮廓!EF31</f>
        <v>10.828623384738918</v>
      </c>
      <c r="EG31">
        <f>外轮廓!EG31-内轮廓!EG31</f>
        <v>10.540179810552118</v>
      </c>
      <c r="EH31">
        <f>外轮廓!EH31-内轮廓!EH31</f>
        <v>10.473564339881939</v>
      </c>
      <c r="EI31">
        <f>外轮廓!EI31-内轮廓!EI31</f>
        <v>10.473669639179107</v>
      </c>
      <c r="EJ31">
        <f>外轮廓!EJ31-内轮廓!EJ31</f>
        <v>10.475140426695503</v>
      </c>
      <c r="EK31">
        <f>外轮廓!EK31-内轮廓!EK31</f>
        <v>10.547676775077107</v>
      </c>
      <c r="EL31">
        <f>外轮廓!EL31-内轮廓!EL31</f>
        <v>10.658328493372117</v>
      </c>
      <c r="EM31">
        <f>外轮廓!EM31-内轮廓!EM31</f>
        <v>10.582269751039043</v>
      </c>
      <c r="EN31">
        <f>外轮廓!EN31-内轮廓!EN31</f>
        <v>10.566115006415806</v>
      </c>
      <c r="EO31">
        <f>外轮廓!EO31-内轮廓!EO31</f>
        <v>10.541712829281977</v>
      </c>
      <c r="EP31">
        <f>外轮廓!EP31-内轮廓!EP31</f>
        <v>10.536229721424057</v>
      </c>
      <c r="EQ31">
        <f>外轮廓!EQ31-内轮廓!EQ31</f>
        <v>10.554917807218359</v>
      </c>
      <c r="ER31">
        <f>外轮廓!ER31-内轮廓!ER31</f>
        <v>10.565213988934779</v>
      </c>
      <c r="ES31">
        <f>外轮廓!ES31-内轮廓!ES31</f>
        <v>10.50853916468489</v>
      </c>
      <c r="ET31">
        <f>外轮廓!ET31-内轮廓!ET31</f>
        <v>10.385770927356425</v>
      </c>
      <c r="EU31">
        <f>外轮廓!EU31-内轮廓!EU31</f>
        <v>10.466250953067266</v>
      </c>
      <c r="EV31">
        <f>外轮廓!EV31-内轮廓!EV31</f>
        <v>10.630052285613502</v>
      </c>
      <c r="EW31">
        <f>外轮廓!EW31-内轮廓!EW31</f>
        <v>10.831117231888044</v>
      </c>
      <c r="EX31">
        <f>外轮廓!EX31-内轮廓!EX31</f>
        <v>10.557780632877268</v>
      </c>
      <c r="EY31">
        <f>外轮廓!EY31-内轮廓!EY31</f>
        <v>10.447382605667535</v>
      </c>
      <c r="EZ31">
        <f>外轮廓!EZ31-内轮廓!EZ31</f>
        <v>10.464820125633416</v>
      </c>
      <c r="FA31">
        <f>外轮廓!FA31-内轮廓!FA31</f>
        <v>10.475651705528847</v>
      </c>
      <c r="FB31">
        <f>外轮廓!FB31-内轮廓!FB31</f>
        <v>10.476296072137274</v>
      </c>
      <c r="FC31">
        <f>外轮廓!FC31-内轮廓!FC31</f>
        <v>10.547418486978366</v>
      </c>
      <c r="FD31">
        <f>外轮廓!FD31-内轮廓!FD31</f>
        <v>10.657036771968897</v>
      </c>
      <c r="FE31">
        <f>外轮廓!FE31-内轮廓!FE31</f>
        <v>10.582781594752873</v>
      </c>
      <c r="FF31">
        <f>外轮廓!FF31-内轮廓!FF31</f>
        <v>10.566519868233897</v>
      </c>
      <c r="FG31">
        <f>外轮廓!FG31-内轮廓!FG31</f>
        <v>10.541538728803921</v>
      </c>
      <c r="FH31">
        <f>外轮廓!FH31-内轮廓!FH31</f>
        <v>10.536131753962955</v>
      </c>
      <c r="FI31">
        <f>外轮廓!FI31-内轮廓!FI31</f>
        <v>10.556005742061991</v>
      </c>
      <c r="FJ31">
        <f>外轮廓!FJ31-内轮廓!FJ31</f>
        <v>10.565305237148422</v>
      </c>
      <c r="FK31">
        <f>外轮廓!FK31-内轮廓!FK31</f>
        <v>10.509222889979299</v>
      </c>
      <c r="FL31">
        <f>外轮廓!FL31-内轮廓!FL31</f>
        <v>10.386188801312656</v>
      </c>
      <c r="FM31">
        <f>外轮廓!FM31-内轮廓!FM31</f>
        <v>10.465639395676064</v>
      </c>
      <c r="FN31">
        <f>外轮廓!FN31-内轮廓!FN31</f>
        <v>10.629601203362952</v>
      </c>
      <c r="FO31">
        <f>外轮廓!FO31-内轮廓!FO31</f>
        <v>10.823368553492827</v>
      </c>
      <c r="FP31">
        <f>外轮廓!FP31-内轮廓!FP31</f>
        <v>10.569240207872326</v>
      </c>
      <c r="FQ31">
        <f>外轮廓!FQ31-内轮廓!FQ31</f>
        <v>10.460778121909577</v>
      </c>
      <c r="FR31">
        <f>外轮廓!FR31-内轮廓!FR31</f>
        <v>10.435224421939068</v>
      </c>
      <c r="FS31">
        <f>外轮廓!FS31-内轮廓!FS31</f>
        <v>10.4662040063467</v>
      </c>
      <c r="FT31">
        <f>外轮廓!FT31-内轮廓!FT31</f>
        <v>10.476189936520569</v>
      </c>
      <c r="FU31">
        <f>外轮廓!FU31-内轮廓!FU31</f>
        <v>10.475859192069592</v>
      </c>
      <c r="FV31">
        <f>外轮廓!FV31-内轮廓!FV31</f>
        <v>10.546536045072848</v>
      </c>
      <c r="FW31">
        <f>外轮廓!FW31-内轮廓!FW31</f>
        <v>10.657650525910135</v>
      </c>
      <c r="FX31">
        <f>外轮廓!FX31-内轮廓!FX31</f>
        <v>10.581810861503477</v>
      </c>
      <c r="FY31">
        <f>外轮廓!FY31-内轮廓!FY31</f>
        <v>10.566049311634977</v>
      </c>
      <c r="FZ31">
        <f>外轮廓!FZ31-内轮廓!FZ31</f>
        <v>10.541566441735448</v>
      </c>
      <c r="GA31">
        <f>外轮廓!GA31-内轮廓!GA31</f>
        <v>10.535789977880718</v>
      </c>
      <c r="GB31">
        <f>外轮廓!GB31-内轮廓!GB31</f>
        <v>10.556337116854749</v>
      </c>
      <c r="GC31">
        <f>外轮廓!GC31-内轮廓!GC31</f>
        <v>10.566406613990985</v>
      </c>
      <c r="GD31">
        <f>外轮廓!GD31-内轮廓!GD31</f>
        <v>10.507984396190551</v>
      </c>
      <c r="GE31">
        <f>外轮廓!GE31-内轮廓!GE31</f>
        <v>10.387841013495738</v>
      </c>
      <c r="GF31">
        <f>外轮廓!GF31-内轮廓!GF31</f>
        <v>10.466600751117831</v>
      </c>
      <c r="GG31">
        <f>外轮廓!GG31-内轮廓!GG31</f>
        <v>10.629660623129737</v>
      </c>
      <c r="GH31">
        <f>外轮廓!GH31-内轮廓!GH31</f>
        <v>10.830264405089949</v>
      </c>
    </row>
    <row r="32" spans="1:190" x14ac:dyDescent="0.2">
      <c r="A32" s="1">
        <v>31</v>
      </c>
      <c r="B32">
        <f>外轮廓!B32-内轮廓!B32</f>
        <v>10.848728115581409</v>
      </c>
      <c r="C32">
        <f>外轮廓!C32-内轮廓!C32</f>
        <v>10.863871044793726</v>
      </c>
      <c r="D32">
        <f>外轮廓!D32-内轮廓!D32</f>
        <v>10.675825756575392</v>
      </c>
      <c r="E32">
        <f>外轮廓!E32-内轮廓!E32</f>
        <v>10.696426733984978</v>
      </c>
      <c r="F32">
        <f>外轮廓!F32-内轮廓!F32</f>
        <v>10.805604483533898</v>
      </c>
      <c r="G32">
        <f>外轮廓!G32-内轮廓!G32</f>
        <v>10.626272149713373</v>
      </c>
      <c r="H32">
        <f>外轮廓!H32-内轮廓!H32</f>
        <v>10.535454524142963</v>
      </c>
      <c r="I32">
        <f>外轮廓!I32-内轮廓!I32</f>
        <v>10.62839004665085</v>
      </c>
      <c r="J32">
        <f>外轮廓!J32-内轮廓!J32</f>
        <v>10.786786896740523</v>
      </c>
      <c r="K32">
        <f>外轮廓!K32-内轮廓!K32</f>
        <v>10.659565426365901</v>
      </c>
      <c r="L32">
        <f>外轮廓!L32-内轮廓!L32</f>
        <v>10.470412615008108</v>
      </c>
      <c r="M32">
        <f>外轮廓!M32-内轮廓!M32</f>
        <v>10.45032301179365</v>
      </c>
      <c r="N32">
        <f>外轮廓!N32-内轮廓!N32</f>
        <v>10.612556193183735</v>
      </c>
      <c r="O32">
        <f>外轮廓!O32-内轮廓!O32</f>
        <v>10.781907862561042</v>
      </c>
      <c r="P32">
        <f>外轮廓!P32-内轮廓!P32</f>
        <v>10.712266639758894</v>
      </c>
      <c r="Q32">
        <f>外轮廓!Q32-内轮廓!Q32</f>
        <v>10.540837430997051</v>
      </c>
      <c r="R32">
        <f>外轮廓!R32-内轮廓!R32</f>
        <v>10.357106266959953</v>
      </c>
      <c r="S32">
        <f>外轮廓!S32-内轮廓!S32</f>
        <v>10.429700064182022</v>
      </c>
      <c r="T32">
        <f>外轮廓!T32-内轮廓!T32</f>
        <v>10.6119626935089</v>
      </c>
      <c r="U32">
        <f>外轮廓!U32-内轮廓!U32</f>
        <v>10.781050218190487</v>
      </c>
      <c r="V32">
        <f>外轮廓!V32-内轮廓!V32</f>
        <v>10.718998810068442</v>
      </c>
      <c r="W32">
        <f>外轮廓!W32-内轮廓!W32</f>
        <v>10.575276719429077</v>
      </c>
      <c r="X32">
        <f>外轮廓!X32-内轮廓!X32</f>
        <v>10.472429645549795</v>
      </c>
      <c r="Y32">
        <f>外轮廓!Y32-内轮廓!Y32</f>
        <v>10.334464614024142</v>
      </c>
      <c r="Z32">
        <f>外轮廓!Z32-内轮廓!Z32</f>
        <v>10.429602579563166</v>
      </c>
      <c r="AA32">
        <f>外轮廓!AA32-内轮廓!AA32</f>
        <v>10.612267394430262</v>
      </c>
      <c r="AB32">
        <f>外轮廓!AB32-内轮廓!AB32</f>
        <v>10.781514299619431</v>
      </c>
      <c r="AC32">
        <f>外轮廓!AC32-内轮廓!AC32</f>
        <v>10.683731510823606</v>
      </c>
      <c r="AD32">
        <f>外轮廓!AD32-内轮廓!AD32</f>
        <v>10.564283138111513</v>
      </c>
      <c r="AE32">
        <f>外轮廓!AE32-内轮廓!AE32</f>
        <v>10.534476038531444</v>
      </c>
      <c r="AF32">
        <f>外轮廓!AF32-内轮廓!AF32</f>
        <v>10.469659217254687</v>
      </c>
      <c r="AG32">
        <f>外轮廓!AG32-内轮廓!AG32</f>
        <v>10.335103934738775</v>
      </c>
      <c r="AH32">
        <f>外轮廓!AH32-内轮廓!AH32</f>
        <v>10.430618487699462</v>
      </c>
      <c r="AI32">
        <f>外轮廓!AI32-内轮廓!AI32</f>
        <v>10.61312251503827</v>
      </c>
      <c r="AJ32">
        <f>外轮廓!AJ32-内轮廓!AJ32</f>
        <v>10.781291389414619</v>
      </c>
      <c r="AK32">
        <f>外轮廓!AK32-内轮廓!AK32</f>
        <v>10.661334327326102</v>
      </c>
      <c r="AL32">
        <f>外轮廓!AL32-内轮廓!AL32</f>
        <v>10.53438309032223</v>
      </c>
      <c r="AM32">
        <f>外轮廓!AM32-内轮廓!AM32</f>
        <v>10.522694309022022</v>
      </c>
      <c r="AN32">
        <f>外轮廓!AN32-内轮廓!AN32</f>
        <v>10.533084082288241</v>
      </c>
      <c r="AO32">
        <f>外轮廓!AO32-内轮廓!AO32</f>
        <v>10.470621195276834</v>
      </c>
      <c r="AP32">
        <f>外轮廓!AP32-内轮廓!AP32</f>
        <v>10.335567359381962</v>
      </c>
      <c r="AQ32">
        <f>外轮廓!AQ32-内轮廓!AQ32</f>
        <v>10.430336685963006</v>
      </c>
      <c r="AR32">
        <f>外轮廓!AR32-内轮廓!AR32</f>
        <v>10.612357332596559</v>
      </c>
      <c r="AS32">
        <f>外轮廓!AS32-内轮廓!AS32</f>
        <v>10.780975407556738</v>
      </c>
      <c r="AT32">
        <f>外轮廓!AT32-内轮廓!AT32</f>
        <v>10.651591952782098</v>
      </c>
      <c r="AU32">
        <f>外轮廓!AU32-内轮廓!AU32</f>
        <v>10.527808262022369</v>
      </c>
      <c r="AV32">
        <f>外轮廓!AV32-内轮廓!AV32</f>
        <v>10.500928690314005</v>
      </c>
      <c r="AW32">
        <f>外轮廓!AW32-内轮廓!AW32</f>
        <v>10.522904828322886</v>
      </c>
      <c r="AX32">
        <f>外轮廓!AX32-内轮廓!AX32</f>
        <v>10.532913782113631</v>
      </c>
      <c r="AY32">
        <f>外轮廓!AY32-内轮廓!AY32</f>
        <v>10.470905650586772</v>
      </c>
      <c r="AZ32">
        <f>外轮廓!AZ32-内轮廓!AZ32</f>
        <v>10.334772723020947</v>
      </c>
      <c r="BA32">
        <f>外轮廓!BA32-内轮廓!BA32</f>
        <v>10.430085236119396</v>
      </c>
      <c r="BB32">
        <f>外轮廓!BB32-内轮廓!BB32</f>
        <v>10.613687928392494</v>
      </c>
      <c r="BC32">
        <f>外轮廓!BC32-内轮廓!BC32</f>
        <v>10.781489822622916</v>
      </c>
      <c r="BD32">
        <f>外轮廓!BD32-内轮廓!BD32</f>
        <v>10.646316246113457</v>
      </c>
      <c r="BE32">
        <f>外轮廓!BE32-内轮廓!BE32</f>
        <v>10.542207299146902</v>
      </c>
      <c r="BF32">
        <f>外轮廓!BF32-内轮廓!BF32</f>
        <v>10.504073027626617</v>
      </c>
      <c r="BG32">
        <f>外轮廓!BG32-内轮廓!BG32</f>
        <v>10.502392397030519</v>
      </c>
      <c r="BH32">
        <f>外轮廓!BH32-内轮廓!BH32</f>
        <v>10.523539570634732</v>
      </c>
      <c r="BI32">
        <f>外轮廓!BI32-内轮廓!BI32</f>
        <v>10.533615532424768</v>
      </c>
      <c r="BJ32">
        <f>外轮廓!BJ32-内轮廓!BJ32</f>
        <v>10.469920111743278</v>
      </c>
      <c r="BK32">
        <f>外轮廓!BK32-内轮廓!BK32</f>
        <v>10.33566864922205</v>
      </c>
      <c r="BL32">
        <f>外轮廓!BL32-内轮廓!BL32</f>
        <v>10.430180509140776</v>
      </c>
      <c r="BM32">
        <f>外轮廓!BM32-内轮廓!BM32</f>
        <v>10.612963463111512</v>
      </c>
      <c r="BN32">
        <f>外轮廓!BN32-内轮廓!BN32</f>
        <v>10.78118143204577</v>
      </c>
      <c r="BO32">
        <f>外轮廓!BO32-内轮廓!BO32</f>
        <v>10.649441822358661</v>
      </c>
      <c r="BP32">
        <f>外轮廓!BP32-内轮廓!BP32</f>
        <v>10.555626189265553</v>
      </c>
      <c r="BQ32">
        <f>外轮廓!BQ32-内轮廓!BQ32</f>
        <v>10.527005238195144</v>
      </c>
      <c r="BR32">
        <f>外轮廓!BR32-内轮廓!BR32</f>
        <v>10.505471826044356</v>
      </c>
      <c r="BS32">
        <f>外轮廓!BS32-内轮廓!BS32</f>
        <v>10.502780151773095</v>
      </c>
      <c r="BT32">
        <f>外轮廓!BT32-内轮廓!BT32</f>
        <v>10.52319678300497</v>
      </c>
      <c r="BU32">
        <f>外轮廓!BU32-内轮廓!BU32</f>
        <v>10.533773873767075</v>
      </c>
      <c r="BV32">
        <f>外轮廓!BV32-内轮廓!BV32</f>
        <v>10.470846512658127</v>
      </c>
      <c r="BW32">
        <f>外轮廓!BW32-内轮廓!BW32</f>
        <v>10.335349351489945</v>
      </c>
      <c r="BX32">
        <f>外轮廓!BX32-内轮廓!BX32</f>
        <v>10.430456490628302</v>
      </c>
      <c r="BY32">
        <f>外轮廓!BY32-内轮廓!BY32</f>
        <v>10.612058882859529</v>
      </c>
      <c r="BZ32">
        <f>外轮廓!BZ32-内轮廓!BZ32</f>
        <v>10.782368959878283</v>
      </c>
      <c r="CA32">
        <f>外轮廓!CA32-内轮廓!CA32</f>
        <v>10.633448549390174</v>
      </c>
      <c r="CB32">
        <f>外轮廓!CB32-内轮廓!CB32</f>
        <v>10.59828644172692</v>
      </c>
      <c r="CC32">
        <f>外轮廓!CC32-内轮廓!CC32</f>
        <v>10.54141638470189</v>
      </c>
      <c r="CD32">
        <f>外轮廓!CD32-内轮廓!CD32</f>
        <v>10.526737771257949</v>
      </c>
      <c r="CE32">
        <f>外轮廓!CE32-内轮廓!CE32</f>
        <v>10.504574452675456</v>
      </c>
      <c r="CF32">
        <f>外轮廓!CF32-内轮廓!CF32</f>
        <v>10.503207385516326</v>
      </c>
      <c r="CG32">
        <f>外轮廓!CG32-内轮廓!CG32</f>
        <v>10.523458829714741</v>
      </c>
      <c r="CH32">
        <f>外轮廓!CH32-内轮廓!CH32</f>
        <v>10.533403885906644</v>
      </c>
      <c r="CI32">
        <f>外轮廓!CI32-内轮廓!CI32</f>
        <v>10.470548617832613</v>
      </c>
      <c r="CJ32">
        <f>外轮廓!CJ32-内轮廓!CJ32</f>
        <v>10.336506529411047</v>
      </c>
      <c r="CK32">
        <f>外轮廓!CK32-内轮廓!CK32</f>
        <v>10.428625897608192</v>
      </c>
      <c r="CL32">
        <f>外轮廓!CL32-内轮廓!CL32</f>
        <v>10.613052746516018</v>
      </c>
      <c r="CM32">
        <f>外轮廓!CM32-内轮廓!CM32</f>
        <v>10.781075525016234</v>
      </c>
      <c r="CN32">
        <f>外轮廓!CN32-内轮廓!CN32</f>
        <v>10.538660873484645</v>
      </c>
      <c r="CO32">
        <f>外轮廓!CO32-内轮廓!CO32</f>
        <v>10.507729792330828</v>
      </c>
      <c r="CP32">
        <f>外轮廓!CP32-内轮廓!CP32</f>
        <v>10.59355989733303</v>
      </c>
      <c r="CQ32">
        <f>外轮廓!CQ32-内轮廓!CQ32</f>
        <v>10.542565543871454</v>
      </c>
      <c r="CR32">
        <f>外轮廓!CR32-内轮廓!CR32</f>
        <v>10.527602152910561</v>
      </c>
      <c r="CS32">
        <f>外轮廓!CS32-内轮廓!CS32</f>
        <v>10.504952621379523</v>
      </c>
      <c r="CT32">
        <f>外轮廓!CT32-内轮廓!CT32</f>
        <v>10.502782340547441</v>
      </c>
      <c r="CU32">
        <f>外轮廓!CU32-内轮廓!CU32</f>
        <v>10.523400482110503</v>
      </c>
      <c r="CV32">
        <f>外轮廓!CV32-内轮廓!CV32</f>
        <v>10.534114261935798</v>
      </c>
      <c r="CW32">
        <f>外轮廓!CW32-内轮廓!CW32</f>
        <v>10.4705441200365</v>
      </c>
      <c r="CX32">
        <f>外轮廓!CX32-内轮廓!CX32</f>
        <v>10.336386900848467</v>
      </c>
      <c r="CY32">
        <f>外轮廓!CY32-内轮廓!CY32</f>
        <v>10.429555050084453</v>
      </c>
      <c r="CZ32">
        <f>外轮廓!CZ32-内轮廓!CZ32</f>
        <v>10.613681760676698</v>
      </c>
      <c r="DA32">
        <f>外轮廓!DA32-内轮廓!DA32</f>
        <v>10.78181672218092</v>
      </c>
      <c r="DB32">
        <f>外轮廓!DB32-内轮廓!DB32</f>
        <v>10.550665508896152</v>
      </c>
      <c r="DC32">
        <f>外轮廓!DC32-内轮廓!DC32</f>
        <v>10.451231672971048</v>
      </c>
      <c r="DD32">
        <f>外轮廓!DD32-内轮廓!DD32</f>
        <v>10.506055935234535</v>
      </c>
      <c r="DE32">
        <f>外轮廓!DE32-内轮廓!DE32</f>
        <v>10.595115812357477</v>
      </c>
      <c r="DF32">
        <f>外轮廓!DF32-内轮廓!DF32</f>
        <v>10.542445549998739</v>
      </c>
      <c r="DG32">
        <f>外轮廓!DG32-内轮廓!DG32</f>
        <v>10.527718119957342</v>
      </c>
      <c r="DH32">
        <f>外轮廓!DH32-内轮廓!DH32</f>
        <v>10.505239281592168</v>
      </c>
      <c r="DI32">
        <f>外轮廓!DI32-内轮廓!DI32</f>
        <v>10.503414008045269</v>
      </c>
      <c r="DJ32">
        <f>外轮廓!DJ32-内轮廓!DJ32</f>
        <v>10.522955853963502</v>
      </c>
      <c r="DK32">
        <f>外轮廓!DK32-内轮廓!DK32</f>
        <v>10.533852962982856</v>
      </c>
      <c r="DL32">
        <f>外轮廓!DL32-内轮廓!DL32</f>
        <v>10.471224273831112</v>
      </c>
      <c r="DM32">
        <f>外轮廓!DM32-内轮廓!DM32</f>
        <v>10.336683070857248</v>
      </c>
      <c r="DN32">
        <f>外轮廓!DN32-内轮廓!DN32</f>
        <v>10.429690208322405</v>
      </c>
      <c r="DO32">
        <f>外轮廓!DO32-内轮廓!DO32</f>
        <v>10.613177087324701</v>
      </c>
      <c r="DP32">
        <f>外轮廓!DP32-内轮廓!DP32</f>
        <v>10.781955159012227</v>
      </c>
      <c r="DQ32">
        <f>外轮廓!DQ32-内轮廓!DQ32</f>
        <v>10.548183284604363</v>
      </c>
      <c r="DR32">
        <f>外轮廓!DR32-内轮廓!DR32</f>
        <v>10.454881937136037</v>
      </c>
      <c r="DS32">
        <f>外轮廓!DS32-内轮廓!DS32</f>
        <v>10.440887337100271</v>
      </c>
      <c r="DT32">
        <f>外轮廓!DT32-内轮廓!DT32</f>
        <v>10.508117088078457</v>
      </c>
      <c r="DU32">
        <f>外轮廓!DU32-内轮廓!DU32</f>
        <v>10.595394267603886</v>
      </c>
      <c r="DV32">
        <f>外轮廓!DV32-内轮廓!DV32</f>
        <v>10.543781937110957</v>
      </c>
      <c r="DW32">
        <f>外轮廓!DW32-内轮廓!DW32</f>
        <v>10.52725552310249</v>
      </c>
      <c r="DX32">
        <f>外轮廓!DX32-内轮廓!DX32</f>
        <v>10.504362476321923</v>
      </c>
      <c r="DY32">
        <f>外轮廓!DY32-内轮廓!DY32</f>
        <v>10.502235507088358</v>
      </c>
      <c r="DZ32">
        <f>外轮廓!DZ32-内轮廓!DZ32</f>
        <v>10.522824351009902</v>
      </c>
      <c r="EA32">
        <f>外轮廓!EA32-内轮廓!EA32</f>
        <v>10.533175404333022</v>
      </c>
      <c r="EB32">
        <f>外轮廓!EB32-内轮廓!EB32</f>
        <v>10.471716052538625</v>
      </c>
      <c r="EC32">
        <f>外轮廓!EC32-内轮廓!EC32</f>
        <v>10.335263662493489</v>
      </c>
      <c r="ED32">
        <f>外轮廓!ED32-内轮廓!ED32</f>
        <v>10.430315914997571</v>
      </c>
      <c r="EE32">
        <f>外轮廓!EE32-内轮廓!EE32</f>
        <v>10.611545838031205</v>
      </c>
      <c r="EF32">
        <f>外轮廓!EF32-内轮廓!EF32</f>
        <v>10.78117970738009</v>
      </c>
      <c r="EG32">
        <f>外轮廓!EG32-内轮廓!EG32</f>
        <v>10.531609657619747</v>
      </c>
      <c r="EH32">
        <f>外轮廓!EH32-内轮廓!EH32</f>
        <v>10.449511420080469</v>
      </c>
      <c r="EI32">
        <f>外轮廓!EI32-内轮廓!EI32</f>
        <v>10.442594289239516</v>
      </c>
      <c r="EJ32">
        <f>外轮廓!EJ32-内轮廓!EJ32</f>
        <v>10.441667743588766</v>
      </c>
      <c r="EK32">
        <f>外轮廓!EK32-内轮廓!EK32</f>
        <v>10.508410511690698</v>
      </c>
      <c r="EL32">
        <f>外轮廓!EL32-内轮廓!EL32</f>
        <v>10.595716875394054</v>
      </c>
      <c r="EM32">
        <f>外轮廓!EM32-内轮廓!EM32</f>
        <v>10.543371853834678</v>
      </c>
      <c r="EN32">
        <f>外轮廓!EN32-内轮廓!EN32</f>
        <v>10.526727423420532</v>
      </c>
      <c r="EO32">
        <f>外轮廓!EO32-内轮廓!EO32</f>
        <v>10.505255589315226</v>
      </c>
      <c r="EP32">
        <f>外轮廓!EP32-内轮廓!EP32</f>
        <v>10.501601942560605</v>
      </c>
      <c r="EQ32">
        <f>外轮廓!EQ32-内轮廓!EQ32</f>
        <v>10.523938375940688</v>
      </c>
      <c r="ER32">
        <f>外轮廓!ER32-内轮廓!ER32</f>
        <v>10.533189766824258</v>
      </c>
      <c r="ES32">
        <f>外轮廓!ES32-内轮廓!ES32</f>
        <v>10.470680638632182</v>
      </c>
      <c r="ET32">
        <f>外轮廓!ET32-内轮廓!ET32</f>
        <v>10.335747411231566</v>
      </c>
      <c r="EU32">
        <f>外轮廓!EU32-内轮廓!EU32</f>
        <v>10.43148420710007</v>
      </c>
      <c r="EV32">
        <f>外轮廓!EV32-内轮廓!EV32</f>
        <v>10.613083031946289</v>
      </c>
      <c r="EW32">
        <f>外轮廓!EW32-内轮廓!EW32</f>
        <v>10.783089102281266</v>
      </c>
      <c r="EX32">
        <f>外轮廓!EX32-内轮廓!EX32</f>
        <v>10.548555574546711</v>
      </c>
      <c r="EY32">
        <f>外轮廓!EY32-内轮廓!EY32</f>
        <v>10.423596126211656</v>
      </c>
      <c r="EZ32">
        <f>外轮廓!EZ32-内轮廓!EZ32</f>
        <v>10.438466391488042</v>
      </c>
      <c r="FA32">
        <f>外轮廓!FA32-内轮廓!FA32</f>
        <v>10.444249439723855</v>
      </c>
      <c r="FB32">
        <f>外轮廓!FB32-内轮廓!FB32</f>
        <v>10.44274663347975</v>
      </c>
      <c r="FC32">
        <f>外轮廓!FC32-内轮廓!FC32</f>
        <v>10.508487036250038</v>
      </c>
      <c r="FD32">
        <f>外轮廓!FD32-内轮廓!FD32</f>
        <v>10.5953555944727</v>
      </c>
      <c r="FE32">
        <f>外轮廓!FE32-内轮廓!FE32</f>
        <v>10.542807713738711</v>
      </c>
      <c r="FF32">
        <f>外轮廓!FF32-内轮廓!FF32</f>
        <v>10.527490812652452</v>
      </c>
      <c r="FG32">
        <f>外轮廓!FG32-内轮廓!FG32</f>
        <v>10.50532552101464</v>
      </c>
      <c r="FH32">
        <f>外轮廓!FH32-内轮廓!FH32</f>
        <v>10.503108653623613</v>
      </c>
      <c r="FI32">
        <f>外轮廓!FI32-内轮廓!FI32</f>
        <v>10.523257187786214</v>
      </c>
      <c r="FJ32">
        <f>外轮廓!FJ32-内轮廓!FJ32</f>
        <v>10.533127624375922</v>
      </c>
      <c r="FK32">
        <f>外轮廓!FK32-内轮廓!FK32</f>
        <v>10.470630702142486</v>
      </c>
      <c r="FL32">
        <f>外轮廓!FL32-内轮廓!FL32</f>
        <v>10.335782139355118</v>
      </c>
      <c r="FM32">
        <f>外轮廓!FM32-内轮廓!FM32</f>
        <v>10.431817768305088</v>
      </c>
      <c r="FN32">
        <f>外轮廓!FN32-内轮廓!FN32</f>
        <v>10.610131560478962</v>
      </c>
      <c r="FO32">
        <f>外轮廓!FO32-内轮廓!FO32</f>
        <v>10.783050700029349</v>
      </c>
      <c r="FP32">
        <f>外轮廓!FP32-内轮廓!FP32</f>
        <v>10.570654685742483</v>
      </c>
      <c r="FQ32">
        <f>外轮廓!FQ32-内轮廓!FQ32</f>
        <v>10.43551325218062</v>
      </c>
      <c r="FR32">
        <f>外轮廓!FR32-内轮廓!FR32</f>
        <v>10.408497190564049</v>
      </c>
      <c r="FS32">
        <f>外轮廓!FS32-内轮廓!FS32</f>
        <v>10.439290291394506</v>
      </c>
      <c r="FT32">
        <f>外轮廓!FT32-内轮廓!FT32</f>
        <v>10.444830024398563</v>
      </c>
      <c r="FU32">
        <f>外轮廓!FU32-内轮廓!FU32</f>
        <v>10.441483135232303</v>
      </c>
      <c r="FV32">
        <f>外轮廓!FV32-内轮廓!FV32</f>
        <v>10.508849317745558</v>
      </c>
      <c r="FW32">
        <f>外轮廓!FW32-内轮廓!FW32</f>
        <v>10.595064330522391</v>
      </c>
      <c r="FX32">
        <f>外轮廓!FX32-内轮廓!FX32</f>
        <v>10.543856595536354</v>
      </c>
      <c r="FY32">
        <f>外轮廓!FY32-内轮廓!FY32</f>
        <v>10.527614485528936</v>
      </c>
      <c r="FZ32">
        <f>外轮廓!FZ32-内轮廓!FZ32</f>
        <v>10.506003736063199</v>
      </c>
      <c r="GA32">
        <f>外轮廓!GA32-内轮廓!GA32</f>
        <v>10.501671115272295</v>
      </c>
      <c r="GB32">
        <f>外轮廓!GB32-内轮廓!GB32</f>
        <v>10.522441862148817</v>
      </c>
      <c r="GC32">
        <f>外轮廓!GC32-内轮廓!GC32</f>
        <v>10.534877845926552</v>
      </c>
      <c r="GD32">
        <f>外轮廓!GD32-内轮廓!GD32</f>
        <v>10.46850805575869</v>
      </c>
      <c r="GE32">
        <f>外轮廓!GE32-内轮廓!GE32</f>
        <v>10.339374246231316</v>
      </c>
      <c r="GF32">
        <f>外轮廓!GF32-内轮廓!GF32</f>
        <v>10.429940899197376</v>
      </c>
      <c r="GG32">
        <f>外轮廓!GG32-内轮廓!GG32</f>
        <v>10.611406407985442</v>
      </c>
      <c r="GH32">
        <f>外轮廓!GH32-内轮廓!GH32</f>
        <v>10.781008694681802</v>
      </c>
    </row>
    <row r="33" spans="1:190" x14ac:dyDescent="0.2">
      <c r="A33" s="1">
        <v>32</v>
      </c>
      <c r="B33">
        <f>外轮廓!B33-内轮廓!B33</f>
        <v>10.845980618072161</v>
      </c>
      <c r="C33">
        <f>外轮廓!C33-内轮廓!C33</f>
        <v>10.836643786478248</v>
      </c>
      <c r="D33">
        <f>外轮廓!D33-内轮廓!D33</f>
        <v>10.669246076288886</v>
      </c>
      <c r="E33">
        <f>外轮廓!E33-内轮廓!E33</f>
        <v>10.686284706221358</v>
      </c>
      <c r="F33">
        <f>外轮廓!F33-内轮廓!F33</f>
        <v>10.775826368313147</v>
      </c>
      <c r="G33">
        <f>外轮廓!G33-内轮廓!G33</f>
        <v>10.615073833050445</v>
      </c>
      <c r="H33">
        <f>外轮廓!H33-内轮廓!H33</f>
        <v>10.515513955102264</v>
      </c>
      <c r="I33">
        <f>外轮廓!I33-内轮廓!I33</f>
        <v>10.613837673498438</v>
      </c>
      <c r="J33">
        <f>外轮廓!J33-内轮廓!J33</f>
        <v>10.756924108156227</v>
      </c>
      <c r="K33">
        <f>外轮廓!K33-内轮廓!K33</f>
        <v>10.646499187708869</v>
      </c>
      <c r="L33">
        <f>外轮廓!L33-内轮廓!L33</f>
        <v>10.441449567231764</v>
      </c>
      <c r="M33">
        <f>外轮廓!M33-内轮廓!M33</f>
        <v>10.418925788760937</v>
      </c>
      <c r="N33">
        <f>外轮廓!N33-内轮廓!N33</f>
        <v>10.596340265528326</v>
      </c>
      <c r="O33">
        <f>外轮廓!O33-内轮廓!O33</f>
        <v>10.751368214330782</v>
      </c>
      <c r="P33">
        <f>外轮廓!P33-内轮廓!P33</f>
        <v>10.699300556723415</v>
      </c>
      <c r="Q33">
        <f>外轮廓!Q33-内轮廓!Q33</f>
        <v>10.517756078116783</v>
      </c>
      <c r="R33">
        <f>外轮廓!R33-内轮廓!R33</f>
        <v>10.312891805116386</v>
      </c>
      <c r="S33">
        <f>外轮廓!S33-内轮廓!S33</f>
        <v>10.393540088479917</v>
      </c>
      <c r="T33">
        <f>外轮廓!T33-内轮廓!T33</f>
        <v>10.594623206210287</v>
      </c>
      <c r="U33">
        <f>外轮廓!U33-内轮廓!U33</f>
        <v>10.749906961048865</v>
      </c>
      <c r="V33">
        <f>外轮廓!V33-内轮廓!V33</f>
        <v>10.707955724815307</v>
      </c>
      <c r="W33">
        <f>外轮廓!W33-内轮廓!W33</f>
        <v>10.553294682909602</v>
      </c>
      <c r="X33">
        <f>外轮廓!X33-内轮廓!X33</f>
        <v>10.435045390104172</v>
      </c>
      <c r="Y33">
        <f>外轮廓!Y33-内轮廓!Y33</f>
        <v>10.284572647039965</v>
      </c>
      <c r="Z33">
        <f>外轮廓!Z33-内轮廓!Z33</f>
        <v>10.393738385155103</v>
      </c>
      <c r="AA33">
        <f>外轮廓!AA33-内轮廓!AA33</f>
        <v>10.596155425262879</v>
      </c>
      <c r="AB33">
        <f>外轮廓!AB33-内轮廓!AB33</f>
        <v>10.750616771517485</v>
      </c>
      <c r="AC33">
        <f>外轮廓!AC33-内轮廓!AC33</f>
        <v>10.67159453182515</v>
      </c>
      <c r="AD33">
        <f>外轮廓!AD33-内轮廓!AD33</f>
        <v>10.541499696844298</v>
      </c>
      <c r="AE33">
        <f>外轮廓!AE33-内轮廓!AE33</f>
        <v>10.503184874762027</v>
      </c>
      <c r="AF33">
        <f>外轮廓!AF33-内轮廓!AF33</f>
        <v>10.430382660438461</v>
      </c>
      <c r="AG33">
        <f>外轮廓!AG33-内轮廓!AG33</f>
        <v>10.284859302020024</v>
      </c>
      <c r="AH33">
        <f>外轮廓!AH33-内轮廓!AH33</f>
        <v>10.393753554922576</v>
      </c>
      <c r="AI33">
        <f>外轮廓!AI33-内轮廓!AI33</f>
        <v>10.59614163162216</v>
      </c>
      <c r="AJ33">
        <f>外轮廓!AJ33-内轮廓!AJ33</f>
        <v>10.750241051917953</v>
      </c>
      <c r="AK33">
        <f>外轮廓!AK33-内轮廓!AK33</f>
        <v>10.648109821506068</v>
      </c>
      <c r="AL33">
        <f>外轮廓!AL33-内轮廓!AL33</f>
        <v>10.508098769920203</v>
      </c>
      <c r="AM33">
        <f>外轮廓!AM33-内轮廓!AM33</f>
        <v>10.491157632319144</v>
      </c>
      <c r="AN33">
        <f>外轮廓!AN33-内轮廓!AN33</f>
        <v>10.501448617037795</v>
      </c>
      <c r="AO33">
        <f>外轮廓!AO33-内轮廓!AO33</f>
        <v>10.431130718398244</v>
      </c>
      <c r="AP33">
        <f>外轮廓!AP33-内轮廓!AP33</f>
        <v>10.285251850216461</v>
      </c>
      <c r="AQ33">
        <f>外轮廓!AQ33-内轮廓!AQ33</f>
        <v>10.394011131352705</v>
      </c>
      <c r="AR33">
        <f>外轮廓!AR33-内轮廓!AR33</f>
        <v>10.596187674100861</v>
      </c>
      <c r="AS33">
        <f>外轮廓!AS33-内轮廓!AS33</f>
        <v>10.750585118992589</v>
      </c>
      <c r="AT33">
        <f>外轮廓!AT33-内轮廓!AT33</f>
        <v>10.634574292654989</v>
      </c>
      <c r="AU33">
        <f>外轮廓!AU33-内轮廓!AU33</f>
        <v>10.495893601003488</v>
      </c>
      <c r="AV33">
        <f>外轮廓!AV33-内轮廓!AV33</f>
        <v>10.46762826076754</v>
      </c>
      <c r="AW33">
        <f>外轮廓!AW33-内轮廓!AW33</f>
        <v>10.491127330291199</v>
      </c>
      <c r="AX33">
        <f>外轮廓!AX33-内轮廓!AX33</f>
        <v>10.500631977154839</v>
      </c>
      <c r="AY33">
        <f>外轮廓!AY33-内轮廓!AY33</f>
        <v>10.430624567072108</v>
      </c>
      <c r="AZ33">
        <f>外轮廓!AZ33-内轮廓!AZ33</f>
        <v>10.284970144194205</v>
      </c>
      <c r="BA33">
        <f>外轮廓!BA33-内轮廓!BA33</f>
        <v>10.393235100464231</v>
      </c>
      <c r="BB33">
        <f>外轮廓!BB33-内轮廓!BB33</f>
        <v>10.596672716615615</v>
      </c>
      <c r="BC33">
        <f>外轮廓!BC33-内轮廓!BC33</f>
        <v>10.751464839395055</v>
      </c>
      <c r="BD33">
        <f>外轮廓!BD33-内轮廓!BD33</f>
        <v>10.625596905676893</v>
      </c>
      <c r="BE33">
        <f>外轮廓!BE33-内轮廓!BE33</f>
        <v>10.506312244235772</v>
      </c>
      <c r="BF33">
        <f>外轮廓!BF33-内轮廓!BF33</f>
        <v>10.467580075071069</v>
      </c>
      <c r="BG33">
        <f>外轮廓!BG33-内轮廓!BG33</f>
        <v>10.467971900533719</v>
      </c>
      <c r="BH33">
        <f>外轮廓!BH33-内轮廓!BH33</f>
        <v>10.49082664081115</v>
      </c>
      <c r="BI33">
        <f>外轮廓!BI33-内轮廓!BI33</f>
        <v>10.500815365855033</v>
      </c>
      <c r="BJ33">
        <f>外轮廓!BJ33-内轮廓!BJ33</f>
        <v>10.430481768641492</v>
      </c>
      <c r="BK33">
        <f>外轮廓!BK33-内轮廓!BK33</f>
        <v>10.284839082198509</v>
      </c>
      <c r="BL33">
        <f>外轮廓!BL33-内轮廓!BL33</f>
        <v>10.39365361837438</v>
      </c>
      <c r="BM33">
        <f>外轮廓!BM33-内轮廓!BM33</f>
        <v>10.596129997200705</v>
      </c>
      <c r="BN33">
        <f>外轮廓!BN33-内轮廓!BN33</f>
        <v>10.750950959118782</v>
      </c>
      <c r="BO33">
        <f>外轮廓!BO33-内轮廓!BO33</f>
        <v>10.617140762788424</v>
      </c>
      <c r="BP33">
        <f>外轮廓!BP33-内轮廓!BP33</f>
        <v>10.517963480432464</v>
      </c>
      <c r="BQ33">
        <f>外轮廓!BQ33-内轮廓!BQ33</f>
        <v>10.487565566054244</v>
      </c>
      <c r="BR33">
        <f>外轮廓!BR33-内轮廓!BR33</f>
        <v>10.467429206121089</v>
      </c>
      <c r="BS33">
        <f>外轮廓!BS33-内轮廓!BS33</f>
        <v>10.469032583019029</v>
      </c>
      <c r="BT33">
        <f>外轮廓!BT33-内轮廓!BT33</f>
        <v>10.490657241801337</v>
      </c>
      <c r="BU33">
        <f>外轮廓!BU33-内轮廓!BU33</f>
        <v>10.500598569591183</v>
      </c>
      <c r="BV33">
        <f>外轮廓!BV33-内轮廓!BV33</f>
        <v>10.431519895194462</v>
      </c>
      <c r="BW33">
        <f>外轮廓!BW33-内轮廓!BW33</f>
        <v>10.285583025121007</v>
      </c>
      <c r="BX33">
        <f>外轮廓!BX33-内轮廓!BX33</f>
        <v>10.394031196147758</v>
      </c>
      <c r="BY33">
        <f>外轮廓!BY33-内轮廓!BY33</f>
        <v>10.596742495455587</v>
      </c>
      <c r="BZ33">
        <f>外轮廓!BZ33-内轮廓!BZ33</f>
        <v>10.75022282124111</v>
      </c>
      <c r="CA33">
        <f>外轮廓!CA33-内轮廓!CA33</f>
        <v>10.606408589249945</v>
      </c>
      <c r="CB33">
        <f>外轮廓!CB33-内轮廓!CB33</f>
        <v>10.53563488860631</v>
      </c>
      <c r="CC33">
        <f>外轮廓!CC33-内轮廓!CC33</f>
        <v>10.500503148621917</v>
      </c>
      <c r="CD33">
        <f>外轮廓!CD33-内轮廓!CD33</f>
        <v>10.486824041626782</v>
      </c>
      <c r="CE33">
        <f>外轮廓!CE33-内轮廓!CE33</f>
        <v>10.467251905637816</v>
      </c>
      <c r="CF33">
        <f>外轮廓!CF33-内轮廓!CF33</f>
        <v>10.468256542499546</v>
      </c>
      <c r="CG33">
        <f>外轮廓!CG33-内轮廓!CG33</f>
        <v>10.491598435005145</v>
      </c>
      <c r="CH33">
        <f>外轮廓!CH33-内轮廓!CH33</f>
        <v>10.500092104475428</v>
      </c>
      <c r="CI33">
        <f>外轮廓!CI33-内轮廓!CI33</f>
        <v>10.43082246036203</v>
      </c>
      <c r="CJ33">
        <f>外轮廓!CJ33-内轮廓!CJ33</f>
        <v>10.28594703600772</v>
      </c>
      <c r="CK33">
        <f>外轮廓!CK33-内轮廓!CK33</f>
        <v>10.393792542019916</v>
      </c>
      <c r="CL33">
        <f>外轮廓!CL33-内轮廓!CL33</f>
        <v>10.595371683356305</v>
      </c>
      <c r="CM33">
        <f>外轮廓!CM33-内轮廓!CM33</f>
        <v>10.752030709193818</v>
      </c>
      <c r="CN33">
        <f>外轮廓!CN33-内轮廓!CN33</f>
        <v>10.523441242684832</v>
      </c>
      <c r="CO33">
        <f>外轮廓!CO33-内轮廓!CO33</f>
        <v>10.475055122657196</v>
      </c>
      <c r="CP33">
        <f>外轮廓!CP33-内轮廓!CP33</f>
        <v>10.530809999086699</v>
      </c>
      <c r="CQ33">
        <f>外轮廓!CQ33-内轮廓!CQ33</f>
        <v>10.500246523927224</v>
      </c>
      <c r="CR33">
        <f>外轮廓!CR33-内轮廓!CR33</f>
        <v>10.487370087961743</v>
      </c>
      <c r="CS33">
        <f>外轮廓!CS33-内轮廓!CS33</f>
        <v>10.467239126036077</v>
      </c>
      <c r="CT33">
        <f>外轮廓!CT33-内轮廓!CT33</f>
        <v>10.468652447411628</v>
      </c>
      <c r="CU33">
        <f>外轮廓!CU33-内轮廓!CU33</f>
        <v>10.492001997062879</v>
      </c>
      <c r="CV33">
        <f>外轮廓!CV33-内轮廓!CV33</f>
        <v>10.501428489822402</v>
      </c>
      <c r="CW33">
        <f>外轮廓!CW33-内轮廓!CW33</f>
        <v>10.430620757500961</v>
      </c>
      <c r="CX33">
        <f>外轮廓!CX33-内轮廓!CX33</f>
        <v>10.285191909649484</v>
      </c>
      <c r="CY33">
        <f>外轮廓!CY33-内轮廓!CY33</f>
        <v>10.393527118232676</v>
      </c>
      <c r="CZ33">
        <f>外轮廓!CZ33-内轮廓!CZ33</f>
        <v>10.595974476817346</v>
      </c>
      <c r="DA33">
        <f>外轮廓!DA33-内轮廓!DA33</f>
        <v>10.750502983043773</v>
      </c>
      <c r="DB33">
        <f>外轮廓!DB33-内轮廓!DB33</f>
        <v>10.530133969685245</v>
      </c>
      <c r="DC33">
        <f>外轮廓!DC33-内轮廓!DC33</f>
        <v>10.423497661143507</v>
      </c>
      <c r="DD33">
        <f>外轮廓!DD33-内轮廓!DD33</f>
        <v>10.469982724989137</v>
      </c>
      <c r="DE33">
        <f>外轮廓!DE33-内轮廓!DE33</f>
        <v>10.530307536606877</v>
      </c>
      <c r="DF33">
        <f>外轮廓!DF33-内轮廓!DF33</f>
        <v>10.501378265989949</v>
      </c>
      <c r="DG33">
        <f>外轮廓!DG33-内轮廓!DG33</f>
        <v>10.485942819796428</v>
      </c>
      <c r="DH33">
        <f>外轮廓!DH33-内轮廓!DH33</f>
        <v>10.467832408785696</v>
      </c>
      <c r="DI33">
        <f>外轮廓!DI33-内轮廓!DI33</f>
        <v>10.468402950207434</v>
      </c>
      <c r="DJ33">
        <f>外轮廓!DJ33-内轮廓!DJ33</f>
        <v>10.492155565516242</v>
      </c>
      <c r="DK33">
        <f>外轮廓!DK33-内轮廓!DK33</f>
        <v>10.501074426619979</v>
      </c>
      <c r="DL33">
        <f>外轮廓!DL33-内轮廓!DL33</f>
        <v>10.432079283094495</v>
      </c>
      <c r="DM33">
        <f>外轮廓!DM33-内轮廓!DM33</f>
        <v>10.285358075142192</v>
      </c>
      <c r="DN33">
        <f>外轮廓!DN33-内轮廓!DN33</f>
        <v>10.394462149519036</v>
      </c>
      <c r="DO33">
        <f>外轮廓!DO33-内轮廓!DO33</f>
        <v>10.595146503162496</v>
      </c>
      <c r="DP33">
        <f>外轮廓!DP33-内轮廓!DP33</f>
        <v>10.752084572291494</v>
      </c>
      <c r="DQ33">
        <f>外轮廓!DQ33-内轮廓!DQ33</f>
        <v>10.528515097001765</v>
      </c>
      <c r="DR33">
        <f>外轮廓!DR33-内轮廓!DR33</f>
        <v>10.421406484187251</v>
      </c>
      <c r="DS33">
        <f>外轮廓!DS33-内轮廓!DS33</f>
        <v>10.410078356953285</v>
      </c>
      <c r="DT33">
        <f>外轮廓!DT33-内轮廓!DT33</f>
        <v>10.470468176684399</v>
      </c>
      <c r="DU33">
        <f>外轮廓!DU33-内轮廓!DU33</f>
        <v>10.530794251309914</v>
      </c>
      <c r="DV33">
        <f>外轮廓!DV33-内轮廓!DV33</f>
        <v>10.501353638653008</v>
      </c>
      <c r="DW33">
        <f>外轮廓!DW33-内轮廓!DW33</f>
        <v>10.48748002520891</v>
      </c>
      <c r="DX33">
        <f>外轮廓!DX33-内轮廓!DX33</f>
        <v>10.467160959553269</v>
      </c>
      <c r="DY33">
        <f>外轮廓!DY33-内轮廓!DY33</f>
        <v>10.468685172458571</v>
      </c>
      <c r="DZ33">
        <f>外轮廓!DZ33-内轮廓!DZ33</f>
        <v>10.490728059125026</v>
      </c>
      <c r="EA33">
        <f>外轮廓!EA33-内轮廓!EA33</f>
        <v>10.500494553534395</v>
      </c>
      <c r="EB33">
        <f>外轮廓!EB33-内轮廓!EB33</f>
        <v>10.431315317887247</v>
      </c>
      <c r="EC33">
        <f>外轮廓!EC33-内轮廓!EC33</f>
        <v>10.28638758944529</v>
      </c>
      <c r="ED33">
        <f>外轮廓!ED33-内轮廓!ED33</f>
        <v>10.394676760975592</v>
      </c>
      <c r="EE33">
        <f>外轮廓!EE33-内轮廓!EE33</f>
        <v>10.59538921717828</v>
      </c>
      <c r="EF33">
        <f>外轮廓!EF33-内轮廓!EF33</f>
        <v>10.749504813623801</v>
      </c>
      <c r="EG33">
        <f>外轮廓!EG33-内轮廓!EG33</f>
        <v>10.515014024003534</v>
      </c>
      <c r="EH33">
        <f>外轮廓!EH33-内轮廓!EH33</f>
        <v>10.417497949747407</v>
      </c>
      <c r="EI33">
        <f>外轮廓!EI33-内轮廓!EI33</f>
        <v>10.406399983192159</v>
      </c>
      <c r="EJ33">
        <f>外轮廓!EJ33-内轮廓!EJ33</f>
        <v>10.4104518840794</v>
      </c>
      <c r="EK33">
        <f>外轮廓!EK33-内轮廓!EK33</f>
        <v>10.470683408211784</v>
      </c>
      <c r="EL33">
        <f>外轮廓!EL33-内轮廓!EL33</f>
        <v>10.530417911602648</v>
      </c>
      <c r="EM33">
        <f>外轮廓!EM33-内轮廓!EM33</f>
        <v>10.501728245595572</v>
      </c>
      <c r="EN33">
        <f>外轮廓!EN33-内轮廓!EN33</f>
        <v>10.486946616538731</v>
      </c>
      <c r="EO33">
        <f>外轮廓!EO33-内轮廓!EO33</f>
        <v>10.467964017860147</v>
      </c>
      <c r="EP33">
        <f>外轮廓!EP33-内轮廓!EP33</f>
        <v>10.467593631223146</v>
      </c>
      <c r="EQ33">
        <f>外轮廓!EQ33-内轮廓!EQ33</f>
        <v>10.491545833992248</v>
      </c>
      <c r="ER33">
        <f>外轮廓!ER33-内轮廓!ER33</f>
        <v>10.500452072434918</v>
      </c>
      <c r="ES33">
        <f>外轮廓!ES33-内轮廓!ES33</f>
        <v>10.43037010882874</v>
      </c>
      <c r="ET33">
        <f>外轮廓!ET33-内轮廓!ET33</f>
        <v>10.285482899896586</v>
      </c>
      <c r="EU33">
        <f>外轮廓!EU33-内轮廓!EU33</f>
        <v>10.394551707903254</v>
      </c>
      <c r="EV33">
        <f>外轮廓!EV33-内轮廓!EV33</f>
        <v>10.596986670833573</v>
      </c>
      <c r="EW33">
        <f>外轮廓!EW33-内轮廓!EW33</f>
        <v>10.747491129300798</v>
      </c>
      <c r="EX33">
        <f>外轮廓!EX33-内轮廓!EX33</f>
        <v>10.533543397417169</v>
      </c>
      <c r="EY33">
        <f>外轮廓!EY33-内轮廓!EY33</f>
        <v>10.390509078553471</v>
      </c>
      <c r="EZ33">
        <f>外轮廓!EZ33-内轮廓!EZ33</f>
        <v>10.404733350406588</v>
      </c>
      <c r="FA33">
        <f>外轮廓!FA33-内轮廓!FA33</f>
        <v>10.40753605837439</v>
      </c>
      <c r="FB33">
        <f>外轮廓!FB33-内轮廓!FB33</f>
        <v>10.410656570063296</v>
      </c>
      <c r="FC33">
        <f>外轮廓!FC33-内轮廓!FC33</f>
        <v>10.470764401045557</v>
      </c>
      <c r="FD33">
        <f>外轮廓!FD33-内轮廓!FD33</f>
        <v>10.529087707045321</v>
      </c>
      <c r="FE33">
        <f>外轮廓!FE33-内轮廓!FE33</f>
        <v>10.502026367805698</v>
      </c>
      <c r="FF33">
        <f>外轮廓!FF33-内轮廓!FF33</f>
        <v>10.487087696717346</v>
      </c>
      <c r="FG33">
        <f>外轮廓!FG33-内轮廓!FG33</f>
        <v>10.468676646213154</v>
      </c>
      <c r="FH33">
        <f>外轮廓!FH33-内轮廓!FH33</f>
        <v>10.469355588980157</v>
      </c>
      <c r="FI33">
        <f>外轮廓!FI33-内轮廓!FI33</f>
        <v>10.491052442284499</v>
      </c>
      <c r="FJ33">
        <f>外轮廓!FJ33-内轮廓!FJ33</f>
        <v>10.500742507534042</v>
      </c>
      <c r="FK33">
        <f>外轮廓!FK33-内轮廓!FK33</f>
        <v>10.43136540512814</v>
      </c>
      <c r="FL33">
        <f>外轮廓!FL33-内轮廓!FL33</f>
        <v>10.285802000076679</v>
      </c>
      <c r="FM33">
        <f>外轮廓!FM33-内轮廓!FM33</f>
        <v>10.393839303252491</v>
      </c>
      <c r="FN33">
        <f>外轮廓!FN33-内轮廓!FN33</f>
        <v>10.59387218141481</v>
      </c>
      <c r="FO33">
        <f>外轮廓!FO33-内轮廓!FO33</f>
        <v>10.745478865083072</v>
      </c>
      <c r="FP33">
        <f>外轮廓!FP33-内轮廓!FP33</f>
        <v>10.546379478643843</v>
      </c>
      <c r="FQ33">
        <f>外轮廓!FQ33-内轮廓!FQ33</f>
        <v>10.401832329289746</v>
      </c>
      <c r="FR33">
        <f>外轮廓!FR33-内轮廓!FR33</f>
        <v>10.373408198344023</v>
      </c>
      <c r="FS33">
        <f>外轮廓!FS33-内轮廓!FS33</f>
        <v>10.40455734171487</v>
      </c>
      <c r="FT33">
        <f>外轮廓!FT33-内轮廓!FT33</f>
        <v>10.407913861433698</v>
      </c>
      <c r="FU33">
        <f>外轮廓!FU33-内轮廓!FU33</f>
        <v>10.41071030818479</v>
      </c>
      <c r="FV33">
        <f>外轮廓!FV33-内轮廓!FV33</f>
        <v>10.470013276057138</v>
      </c>
      <c r="FW33">
        <f>外轮廓!FW33-内轮廓!FW33</f>
        <v>10.531452218497662</v>
      </c>
      <c r="FX33">
        <f>外轮廓!FX33-内轮廓!FX33</f>
        <v>10.50280649619755</v>
      </c>
      <c r="FY33">
        <f>外轮廓!FY33-内轮廓!FY33</f>
        <v>10.487290992372792</v>
      </c>
      <c r="FZ33">
        <f>外轮廓!FZ33-内轮廓!FZ33</f>
        <v>10.467629299741709</v>
      </c>
      <c r="GA33">
        <f>外轮廓!GA33-内轮廓!GA33</f>
        <v>10.467549508810606</v>
      </c>
      <c r="GB33">
        <f>外轮廓!GB33-内轮廓!GB33</f>
        <v>10.492226097380069</v>
      </c>
      <c r="GC33">
        <f>外轮廓!GC33-内轮廓!GC33</f>
        <v>10.50158913584086</v>
      </c>
      <c r="GD33">
        <f>外轮廓!GD33-内轮廓!GD33</f>
        <v>10.431283830650997</v>
      </c>
      <c r="GE33">
        <f>外轮廓!GE33-内轮廓!GE33</f>
        <v>10.287319277886787</v>
      </c>
      <c r="GF33">
        <f>外轮廓!GF33-内轮廓!GF33</f>
        <v>10.397428160036256</v>
      </c>
      <c r="GG33">
        <f>外轮廓!GG33-内轮廓!GG33</f>
        <v>10.595856573832364</v>
      </c>
      <c r="GH33">
        <f>外轮廓!GH33-内轮廓!GH33</f>
        <v>10.751128708664126</v>
      </c>
    </row>
    <row r="34" spans="1:190" x14ac:dyDescent="0.2">
      <c r="A34" s="1">
        <v>33</v>
      </c>
      <c r="B34">
        <f>外轮廓!B34-内轮廓!B34</f>
        <v>10.844040982832368</v>
      </c>
      <c r="C34">
        <f>外轮廓!C34-内轮廓!C34</f>
        <v>10.826286656959425</v>
      </c>
      <c r="D34">
        <f>外轮廓!D34-内轮廓!D34</f>
        <v>10.663897079803689</v>
      </c>
      <c r="E34">
        <f>外轮廓!E34-内轮廓!E34</f>
        <v>10.678017570146736</v>
      </c>
      <c r="F34">
        <f>外轮廓!F34-内轮廓!F34</f>
        <v>10.764270264115027</v>
      </c>
      <c r="G34">
        <f>外轮廓!G34-内轮廓!G34</f>
        <v>10.604599524825773</v>
      </c>
      <c r="H34">
        <f>外轮廓!H34-内轮廓!H34</f>
        <v>10.497206203144863</v>
      </c>
      <c r="I34">
        <f>外轮廓!I34-内轮廓!I34</f>
        <v>10.600678483675409</v>
      </c>
      <c r="J34">
        <f>外轮廓!J34-内轮廓!J34</f>
        <v>10.745282062871823</v>
      </c>
      <c r="K34">
        <f>外轮廓!K34-内轮廓!K34</f>
        <v>10.635605852769913</v>
      </c>
      <c r="L34">
        <f>外轮廓!L34-内轮廓!L34</f>
        <v>10.415654218199776</v>
      </c>
      <c r="M34">
        <f>外轮廓!M34-内轮廓!M34</f>
        <v>10.391700114953046</v>
      </c>
      <c r="N34">
        <f>外轮廓!N34-内轮廓!N34</f>
        <v>10.581127465017772</v>
      </c>
      <c r="O34">
        <f>外轮廓!O34-内轮廓!O34</f>
        <v>10.739396346302584</v>
      </c>
      <c r="P34">
        <f>外轮廓!P34-内轮廓!P34</f>
        <v>10.687883083820864</v>
      </c>
      <c r="Q34">
        <f>外轮廓!Q34-内轮廓!Q34</f>
        <v>10.497135046829492</v>
      </c>
      <c r="R34">
        <f>外轮廓!R34-内轮廓!R34</f>
        <v>10.272903044469665</v>
      </c>
      <c r="S34">
        <f>外轮廓!S34-内轮廓!S34</f>
        <v>10.362392585584018</v>
      </c>
      <c r="T34">
        <f>外轮廓!T34-内轮廓!T34</f>
        <v>10.580469451273537</v>
      </c>
      <c r="U34">
        <f>外轮廓!U34-内轮廓!U34</f>
        <v>10.738127589073784</v>
      </c>
      <c r="V34">
        <f>外轮廓!V34-内轮廓!V34</f>
        <v>10.697809465285147</v>
      </c>
      <c r="W34">
        <f>外轮廓!W34-内轮廓!W34</f>
        <v>10.532880944585344</v>
      </c>
      <c r="X34">
        <f>外轮廓!X34-内轮廓!X34</f>
        <v>10.400522572523307</v>
      </c>
      <c r="Y34">
        <f>外轮廓!Y34-内轮廓!Y34</f>
        <v>10.238150702798634</v>
      </c>
      <c r="Z34">
        <f>外轮廓!Z34-内轮廓!Z34</f>
        <v>10.360911392482137</v>
      </c>
      <c r="AA34">
        <f>外轮廓!AA34-内轮廓!AA34</f>
        <v>10.581270951117048</v>
      </c>
      <c r="AB34">
        <f>外轮廓!AB34-内轮廓!AB34</f>
        <v>10.737643015301686</v>
      </c>
      <c r="AC34">
        <f>外轮廓!AC34-内轮廓!AC34</f>
        <v>10.661243423359423</v>
      </c>
      <c r="AD34">
        <f>外轮廓!AD34-内轮廓!AD34</f>
        <v>10.520325933790353</v>
      </c>
      <c r="AE34">
        <f>外轮廓!AE34-内轮廓!AE34</f>
        <v>10.474219414085645</v>
      </c>
      <c r="AF34">
        <f>外轮廓!AF34-内轮廓!AF34</f>
        <v>10.393177785530419</v>
      </c>
      <c r="AG34">
        <f>外轮廓!AG34-内轮廓!AG34</f>
        <v>10.239218406873206</v>
      </c>
      <c r="AH34">
        <f>外轮廓!AH34-内轮廓!AH34</f>
        <v>10.360403218109681</v>
      </c>
      <c r="AI34">
        <f>外轮廓!AI34-内轮廓!AI34</f>
        <v>10.581143062379532</v>
      </c>
      <c r="AJ34">
        <f>外轮廓!AJ34-内轮廓!AJ34</f>
        <v>10.737510679133266</v>
      </c>
      <c r="AK34">
        <f>外轮廓!AK34-内轮廓!AK34</f>
        <v>10.635778355979653</v>
      </c>
      <c r="AL34">
        <f>外轮廓!AL34-内轮廓!AL34</f>
        <v>10.484837733750958</v>
      </c>
      <c r="AM34">
        <f>外轮廓!AM34-内轮廓!AM34</f>
        <v>10.462766714728012</v>
      </c>
      <c r="AN34">
        <f>外轮廓!AN34-内轮廓!AN34</f>
        <v>10.469992961531432</v>
      </c>
      <c r="AO34">
        <f>外轮廓!AO34-内轮廓!AO34</f>
        <v>10.393947624823348</v>
      </c>
      <c r="AP34">
        <f>外轮廓!AP34-内轮廓!AP34</f>
        <v>10.239320626971022</v>
      </c>
      <c r="AQ34">
        <f>外轮廓!AQ34-内轮廓!AQ34</f>
        <v>10.361563429823214</v>
      </c>
      <c r="AR34">
        <f>外轮廓!AR34-内轮廓!AR34</f>
        <v>10.58104627925978</v>
      </c>
      <c r="AS34">
        <f>外轮廓!AS34-内轮廓!AS34</f>
        <v>10.737828461245172</v>
      </c>
      <c r="AT34">
        <f>外轮廓!AT34-内轮廓!AT34</f>
        <v>10.619607315014882</v>
      </c>
      <c r="AU34">
        <f>外轮廓!AU34-内轮廓!AU34</f>
        <v>10.466188371167696</v>
      </c>
      <c r="AV34">
        <f>外轮廓!AV34-内轮廓!AV34</f>
        <v>10.437017738801046</v>
      </c>
      <c r="AW34">
        <f>外轮廓!AW34-内轮廓!AW34</f>
        <v>10.461342240687721</v>
      </c>
      <c r="AX34">
        <f>外轮廓!AX34-内轮廓!AX34</f>
        <v>10.470552332162072</v>
      </c>
      <c r="AY34">
        <f>外轮廓!AY34-内轮廓!AY34</f>
        <v>10.393776675038033</v>
      </c>
      <c r="AZ34">
        <f>外轮廓!AZ34-内轮廓!AZ34</f>
        <v>10.238820023698402</v>
      </c>
      <c r="BA34">
        <f>外轮廓!BA34-内轮廓!BA34</f>
        <v>10.360760714589887</v>
      </c>
      <c r="BB34">
        <f>外轮廓!BB34-内轮廓!BB34</f>
        <v>10.580962436265395</v>
      </c>
      <c r="BC34">
        <f>外轮廓!BC34-内轮廓!BC34</f>
        <v>10.73924786381032</v>
      </c>
      <c r="BD34">
        <f>外轮廓!BD34-内轮廓!BD34</f>
        <v>10.606171209171791</v>
      </c>
      <c r="BE34">
        <f>外轮廓!BE34-内轮廓!BE34</f>
        <v>10.473623813641673</v>
      </c>
      <c r="BF34">
        <f>外轮廓!BF34-内轮廓!BF34</f>
        <v>10.433098895942521</v>
      </c>
      <c r="BG34">
        <f>外轮廓!BG34-内轮廓!BG34</f>
        <v>10.437249685681351</v>
      </c>
      <c r="BH34">
        <f>外轮廓!BH34-内轮廓!BH34</f>
        <v>10.461769758562689</v>
      </c>
      <c r="BI34">
        <f>外轮廓!BI34-内轮廓!BI34</f>
        <v>10.469963675158368</v>
      </c>
      <c r="BJ34">
        <f>外轮廓!BJ34-内轮廓!BJ34</f>
        <v>10.393924926081446</v>
      </c>
      <c r="BK34">
        <f>外轮廓!BK34-内轮廓!BK34</f>
        <v>10.239436655838759</v>
      </c>
      <c r="BL34">
        <f>外轮廓!BL34-内轮廓!BL34</f>
        <v>10.361280145884713</v>
      </c>
      <c r="BM34">
        <f>外轮廓!BM34-内轮廓!BM34</f>
        <v>10.581177036985373</v>
      </c>
      <c r="BN34">
        <f>外轮廓!BN34-内轮廓!BN34</f>
        <v>10.739273353653033</v>
      </c>
      <c r="BO34">
        <f>外轮廓!BO34-内轮廓!BO34</f>
        <v>10.589192489776941</v>
      </c>
      <c r="BP34">
        <f>外轮廓!BP34-内轮廓!BP34</f>
        <v>10.483622750432019</v>
      </c>
      <c r="BQ34">
        <f>外轮廓!BQ34-内轮廓!BQ34</f>
        <v>10.449565367803828</v>
      </c>
      <c r="BR34">
        <f>外轮廓!BR34-内轮廓!BR34</f>
        <v>10.4333385689567</v>
      </c>
      <c r="BS34">
        <f>外轮廓!BS34-内轮廓!BS34</f>
        <v>10.436794670133793</v>
      </c>
      <c r="BT34">
        <f>外轮廓!BT34-内轮廓!BT34</f>
        <v>10.461630709531541</v>
      </c>
      <c r="BU34">
        <f>外轮廓!BU34-内轮廓!BU34</f>
        <v>10.470930229863527</v>
      </c>
      <c r="BV34">
        <f>外轮廓!BV34-内轮廓!BV34</f>
        <v>10.39370444508387</v>
      </c>
      <c r="BW34">
        <f>外轮廓!BW34-内轮廓!BW34</f>
        <v>10.239381139545856</v>
      </c>
      <c r="BX34">
        <f>外轮廓!BX34-内轮廓!BX34</f>
        <v>10.361888607243792</v>
      </c>
      <c r="BY34">
        <f>外轮廓!BY34-内轮廓!BY34</f>
        <v>10.582005085476361</v>
      </c>
      <c r="BZ34">
        <f>外轮廓!BZ34-内轮廓!BZ34</f>
        <v>10.737692556705639</v>
      </c>
      <c r="CA34">
        <f>外轮廓!CA34-内轮廓!CA34</f>
        <v>10.581323440933936</v>
      </c>
      <c r="CB34">
        <f>外轮廓!CB34-内轮廓!CB34</f>
        <v>10.480150462750672</v>
      </c>
      <c r="CC34">
        <f>外轮廓!CC34-内轮廓!CC34</f>
        <v>10.462642673622554</v>
      </c>
      <c r="CD34">
        <f>外轮廓!CD34-内轮廓!CD34</f>
        <v>10.449490785303453</v>
      </c>
      <c r="CE34">
        <f>外轮廓!CE34-内轮廓!CE34</f>
        <v>10.43239407753348</v>
      </c>
      <c r="CF34">
        <f>外轮廓!CF34-内轮廓!CF34</f>
        <v>10.437107370832287</v>
      </c>
      <c r="CG34">
        <f>外轮廓!CG34-内轮廓!CG34</f>
        <v>10.461537291187035</v>
      </c>
      <c r="CH34">
        <f>外轮廓!CH34-内轮廓!CH34</f>
        <v>10.470238806528819</v>
      </c>
      <c r="CI34">
        <f>外轮廓!CI34-内轮廓!CI34</f>
        <v>10.394170334749731</v>
      </c>
      <c r="CJ34">
        <f>外轮廓!CJ34-内轮廓!CJ34</f>
        <v>10.239366429355094</v>
      </c>
      <c r="CK34">
        <f>外轮廓!CK34-内轮廓!CK34</f>
        <v>10.361284747504932</v>
      </c>
      <c r="CL34">
        <f>外轮廓!CL34-内轮廓!CL34</f>
        <v>10.581705525827495</v>
      </c>
      <c r="CM34">
        <f>外轮廓!CM34-内轮廓!CM34</f>
        <v>10.740070990457355</v>
      </c>
      <c r="CN34">
        <f>外轮廓!CN34-内轮廓!CN34</f>
        <v>10.507660700801665</v>
      </c>
      <c r="CO34">
        <f>外轮廓!CO34-内轮廓!CO34</f>
        <v>10.444823911912401</v>
      </c>
      <c r="CP34">
        <f>外轮廓!CP34-内轮廓!CP34</f>
        <v>10.47520113358177</v>
      </c>
      <c r="CQ34">
        <f>外轮廓!CQ34-内轮廓!CQ34</f>
        <v>10.462136813387012</v>
      </c>
      <c r="CR34">
        <f>外轮廓!CR34-内轮廓!CR34</f>
        <v>10.449963490392733</v>
      </c>
      <c r="CS34">
        <f>外轮廓!CS34-内轮廓!CS34</f>
        <v>10.433166055446947</v>
      </c>
      <c r="CT34">
        <f>外轮廓!CT34-内轮廓!CT34</f>
        <v>10.437076305096802</v>
      </c>
      <c r="CU34">
        <f>外轮廓!CU34-内轮廓!CU34</f>
        <v>10.461906188610619</v>
      </c>
      <c r="CV34">
        <f>外轮廓!CV34-内轮廓!CV34</f>
        <v>10.469842417964927</v>
      </c>
      <c r="CW34">
        <f>外轮廓!CW34-内轮廓!CW34</f>
        <v>10.393832760158276</v>
      </c>
      <c r="CX34">
        <f>外轮廓!CX34-内轮廓!CX34</f>
        <v>10.239975753189917</v>
      </c>
      <c r="CY34">
        <f>外轮廓!CY34-内轮廓!CY34</f>
        <v>10.360896862491842</v>
      </c>
      <c r="CZ34">
        <f>外轮廓!CZ34-内轮廓!CZ34</f>
        <v>10.5819881031805</v>
      </c>
      <c r="DA34">
        <f>外轮廓!DA34-内轮廓!DA34</f>
        <v>10.738732544317131</v>
      </c>
      <c r="DB34">
        <f>外轮廓!DB34-内轮廓!DB34</f>
        <v>10.515805770830283</v>
      </c>
      <c r="DC34">
        <f>外轮廓!DC34-内轮廓!DC34</f>
        <v>10.394111418914591</v>
      </c>
      <c r="DD34">
        <f>外轮廓!DD34-内轮廓!DD34</f>
        <v>10.435005223090421</v>
      </c>
      <c r="DE34">
        <f>外轮廓!DE34-内轮廓!DE34</f>
        <v>10.472370775702075</v>
      </c>
      <c r="DF34">
        <f>外轮廓!DF34-内轮廓!DF34</f>
        <v>10.463907909241364</v>
      </c>
      <c r="DG34">
        <f>外轮廓!DG34-内轮廓!DG34</f>
        <v>10.449809811368404</v>
      </c>
      <c r="DH34">
        <f>外轮廓!DH34-内轮廓!DH34</f>
        <v>10.433021383712266</v>
      </c>
      <c r="DI34">
        <f>外轮廓!DI34-内轮廓!DI34</f>
        <v>10.436876586446459</v>
      </c>
      <c r="DJ34">
        <f>外轮廓!DJ34-内轮廓!DJ34</f>
        <v>10.462674885262167</v>
      </c>
      <c r="DK34">
        <f>外轮廓!DK34-内轮廓!DK34</f>
        <v>10.470561284737229</v>
      </c>
      <c r="DL34">
        <f>外轮廓!DL34-内轮廓!DL34</f>
        <v>10.394864912627057</v>
      </c>
      <c r="DM34">
        <f>外轮廓!DM34-内轮廓!DM34</f>
        <v>10.238721303052699</v>
      </c>
      <c r="DN34">
        <f>外轮廓!DN34-内轮廓!DN34</f>
        <v>10.362502153870672</v>
      </c>
      <c r="DO34">
        <f>外轮廓!DO34-内轮廓!DO34</f>
        <v>10.581032073762735</v>
      </c>
      <c r="DP34">
        <f>外轮廓!DP34-内轮廓!DP34</f>
        <v>10.739433061314074</v>
      </c>
      <c r="DQ34">
        <f>外轮廓!DQ34-内轮廓!DQ34</f>
        <v>10.520645454319485</v>
      </c>
      <c r="DR34">
        <f>外轮廓!DR34-内轮廓!DR34</f>
        <v>10.393155859109207</v>
      </c>
      <c r="DS34">
        <f>外轮廓!DS34-内轮廓!DS34</f>
        <v>10.378377381912578</v>
      </c>
      <c r="DT34">
        <f>外轮廓!DT34-内轮廓!DT34</f>
        <v>10.435933692092277</v>
      </c>
      <c r="DU34">
        <f>外轮廓!DU34-内轮廓!DU34</f>
        <v>10.47398358215726</v>
      </c>
      <c r="DV34">
        <f>外轮廓!DV34-内轮廓!DV34</f>
        <v>10.463179161198582</v>
      </c>
      <c r="DW34">
        <f>外轮廓!DW34-内轮廓!DW34</f>
        <v>10.45021563822786</v>
      </c>
      <c r="DX34">
        <f>外轮廓!DX34-内轮廓!DX34</f>
        <v>10.432635169630409</v>
      </c>
      <c r="DY34">
        <f>外轮廓!DY34-内轮廓!DY34</f>
        <v>10.437794701504508</v>
      </c>
      <c r="DZ34">
        <f>外轮廓!DZ34-内轮廓!DZ34</f>
        <v>10.460770253856161</v>
      </c>
      <c r="EA34">
        <f>外轮廓!EA34-内轮廓!EA34</f>
        <v>10.471177816384078</v>
      </c>
      <c r="EB34">
        <f>外轮廓!EB34-内轮廓!EB34</f>
        <v>10.393880500937946</v>
      </c>
      <c r="EC34">
        <f>外轮廓!EC34-内轮廓!EC34</f>
        <v>10.240579643728324</v>
      </c>
      <c r="ED34">
        <f>外轮廓!ED34-内轮廓!ED34</f>
        <v>10.361855815749912</v>
      </c>
      <c r="EE34">
        <f>外轮廓!EE34-内轮廓!EE34</f>
        <v>10.58260597887395</v>
      </c>
      <c r="EF34">
        <f>外轮廓!EF34-内轮廓!EF34</f>
        <v>10.739648070838427</v>
      </c>
      <c r="EG34">
        <f>外轮廓!EG34-内轮廓!EG34</f>
        <v>10.497075707366974</v>
      </c>
      <c r="EH34">
        <f>外轮廓!EH34-内轮廓!EH34</f>
        <v>10.396829603875972</v>
      </c>
      <c r="EI34">
        <f>外轮廓!EI34-内轮廓!EI34</f>
        <v>10.376547101380773</v>
      </c>
      <c r="EJ34">
        <f>外轮廓!EJ34-内轮廓!EJ34</f>
        <v>10.378762016887983</v>
      </c>
      <c r="EK34">
        <f>外轮廓!EK34-内轮廓!EK34</f>
        <v>10.435195011546526</v>
      </c>
      <c r="EL34">
        <f>外轮廓!EL34-内轮廓!EL34</f>
        <v>10.472155744389042</v>
      </c>
      <c r="EM34">
        <f>外轮廓!EM34-内轮廓!EM34</f>
        <v>10.463427736646764</v>
      </c>
      <c r="EN34">
        <f>外轮廓!EN34-内轮廓!EN34</f>
        <v>10.449710621561877</v>
      </c>
      <c r="EO34">
        <f>外轮廓!EO34-内轮廓!EO34</f>
        <v>10.432206719426063</v>
      </c>
      <c r="EP34">
        <f>外轮廓!EP34-内轮廓!EP34</f>
        <v>10.438208203590712</v>
      </c>
      <c r="EQ34">
        <f>外轮廓!EQ34-内轮廓!EQ34</f>
        <v>10.461899010051937</v>
      </c>
      <c r="ER34">
        <f>外轮廓!ER34-内轮廓!ER34</f>
        <v>10.471023999895898</v>
      </c>
      <c r="ES34">
        <f>外轮廓!ES34-内轮廓!ES34</f>
        <v>10.395005441809957</v>
      </c>
      <c r="ET34">
        <f>外轮廓!ET34-内轮廓!ET34</f>
        <v>10.239356257427445</v>
      </c>
      <c r="EU34">
        <f>外轮廓!EU34-内轮廓!EU34</f>
        <v>10.360490834212072</v>
      </c>
      <c r="EV34">
        <f>外轮廓!EV34-内轮廓!EV34</f>
        <v>10.581415665196815</v>
      </c>
      <c r="EW34">
        <f>外轮廓!EW34-内轮廓!EW34</f>
        <v>10.7365268435818</v>
      </c>
      <c r="EX34">
        <f>外轮廓!EX34-内轮廓!EX34</f>
        <v>10.511757153105975</v>
      </c>
      <c r="EY34">
        <f>外轮廓!EY34-内轮廓!EY34</f>
        <v>10.357727798134952</v>
      </c>
      <c r="EZ34">
        <f>外轮廓!EZ34-内轮廓!EZ34</f>
        <v>10.381557025234713</v>
      </c>
      <c r="FA34">
        <f>外轮廓!FA34-内轮廓!FA34</f>
        <v>10.376525324299699</v>
      </c>
      <c r="FB34">
        <f>外轮廓!FB34-内轮廓!FB34</f>
        <v>10.37912533913957</v>
      </c>
      <c r="FC34">
        <f>外轮廓!FC34-内轮廓!FC34</f>
        <v>10.435935532859894</v>
      </c>
      <c r="FD34">
        <f>外轮廓!FD34-内轮廓!FD34</f>
        <v>10.471915823513335</v>
      </c>
      <c r="FE34">
        <f>外轮廓!FE34-内轮廓!FE34</f>
        <v>10.462643633637541</v>
      </c>
      <c r="FF34">
        <f>外轮廓!FF34-内轮廓!FF34</f>
        <v>10.44979956444093</v>
      </c>
      <c r="FG34">
        <f>外轮廓!FG34-内轮廓!FG34</f>
        <v>10.433636119817344</v>
      </c>
      <c r="FH34">
        <f>外轮廓!FH34-内轮廓!FH34</f>
        <v>10.438251201024727</v>
      </c>
      <c r="FI34">
        <f>外轮廓!FI34-内轮廓!FI34</f>
        <v>10.461615781946172</v>
      </c>
      <c r="FJ34">
        <f>外轮廓!FJ34-内轮廓!FJ34</f>
        <v>10.470523109646024</v>
      </c>
      <c r="FK34">
        <f>外轮廓!FK34-内轮廓!FK34</f>
        <v>10.394959011994899</v>
      </c>
      <c r="FL34">
        <f>外轮廓!FL34-内轮廓!FL34</f>
        <v>10.239660373159488</v>
      </c>
      <c r="FM34">
        <f>外轮廓!FM34-内轮廓!FM34</f>
        <v>10.359673367378612</v>
      </c>
      <c r="FN34">
        <f>外轮廓!FN34-内轮廓!FN34</f>
        <v>10.581596240418421</v>
      </c>
      <c r="FO34">
        <f>外轮廓!FO34-内轮廓!FO34</f>
        <v>10.743124311168174</v>
      </c>
      <c r="FP34">
        <f>外轮廓!FP34-内轮廓!FP34</f>
        <v>10.530176268148097</v>
      </c>
      <c r="FQ34">
        <f>外轮廓!FQ34-内轮廓!FQ34</f>
        <v>10.363968964583236</v>
      </c>
      <c r="FR34">
        <f>外轮廓!FR34-内轮廓!FR34</f>
        <v>10.338909101789163</v>
      </c>
      <c r="FS34">
        <f>外轮廓!FS34-内轮廓!FS34</f>
        <v>10.381413742946066</v>
      </c>
      <c r="FT34">
        <f>外轮廓!FT34-内轮廓!FT34</f>
        <v>10.377367344944247</v>
      </c>
      <c r="FU34">
        <f>外轮廓!FU34-内轮廓!FU34</f>
        <v>10.378444081959472</v>
      </c>
      <c r="FV34">
        <f>外轮廓!FV34-内轮廓!FV34</f>
        <v>10.435645419736595</v>
      </c>
      <c r="FW34">
        <f>外轮廓!FW34-内轮廓!FW34</f>
        <v>10.472805693369928</v>
      </c>
      <c r="FX34">
        <f>外轮廓!FX34-内轮廓!FX34</f>
        <v>10.463655083188087</v>
      </c>
      <c r="FY34">
        <f>外轮廓!FY34-内轮廓!FY34</f>
        <v>10.449687484587145</v>
      </c>
      <c r="FZ34">
        <f>外轮廓!FZ34-内轮廓!FZ34</f>
        <v>10.432521712390169</v>
      </c>
      <c r="GA34">
        <f>外轮廓!GA34-内轮廓!GA34</f>
        <v>10.437786317168502</v>
      </c>
      <c r="GB34">
        <f>外轮廓!GB34-内轮廓!GB34</f>
        <v>10.462028034118681</v>
      </c>
      <c r="GC34">
        <f>外轮廓!GC34-内轮廓!GC34</f>
        <v>10.470056449693494</v>
      </c>
      <c r="GD34">
        <f>外轮廓!GD34-内轮廓!GD34</f>
        <v>10.394531026651819</v>
      </c>
      <c r="GE34">
        <f>外轮廓!GE34-内轮廓!GE34</f>
        <v>10.240582192454767</v>
      </c>
      <c r="GF34">
        <f>外轮廓!GF34-内轮廓!GF34</f>
        <v>10.363247619218562</v>
      </c>
      <c r="GG34">
        <f>外轮廓!GG34-内轮廓!GG34</f>
        <v>10.584703544449852</v>
      </c>
      <c r="GH34">
        <f>外轮廓!GH34-内轮廓!GH34</f>
        <v>10.738992362283298</v>
      </c>
    </row>
    <row r="35" spans="1:190" x14ac:dyDescent="0.2">
      <c r="A35" s="1">
        <v>34</v>
      </c>
      <c r="B35">
        <f>外轮廓!B35-内轮廓!B35</f>
        <v>10.842134355464225</v>
      </c>
      <c r="C35">
        <f>外轮廓!C35-内轮廓!C35</f>
        <v>10.833923957648878</v>
      </c>
      <c r="D35">
        <f>外轮廓!D35-内轮廓!D35</f>
        <v>10.659000813219606</v>
      </c>
      <c r="E35">
        <f>外轮廓!E35-内轮廓!E35</f>
        <v>10.671668303905321</v>
      </c>
      <c r="F35">
        <f>外轮廓!F35-内轮廓!F35</f>
        <v>10.769200236242526</v>
      </c>
      <c r="G35">
        <f>外轮廓!G35-内轮廓!G35</f>
        <v>10.595930955373781</v>
      </c>
      <c r="H35">
        <f>外轮廓!H35-内轮廓!H35</f>
        <v>10.482987698297919</v>
      </c>
      <c r="I35">
        <f>外轮廓!I35-内轮廓!I35</f>
        <v>10.589656695051232</v>
      </c>
      <c r="J35">
        <f>外轮廓!J35-内轮廓!J35</f>
        <v>10.749702366190476</v>
      </c>
      <c r="K35">
        <f>外轮廓!K35-内轮廓!K35</f>
        <v>10.626198099587654</v>
      </c>
      <c r="L35">
        <f>外轮廓!L35-内轮廓!L35</f>
        <v>10.394708142999121</v>
      </c>
      <c r="M35">
        <f>外轮廓!M35-内轮廓!M35</f>
        <v>10.36902658389041</v>
      </c>
      <c r="N35">
        <f>外轮廓!N35-内轮廓!N35</f>
        <v>10.568920344260036</v>
      </c>
      <c r="O35">
        <f>外轮廓!O35-内轮廓!O35</f>
        <v>10.744245083475121</v>
      </c>
      <c r="P35">
        <f>外轮廓!P35-内轮廓!P35</f>
        <v>10.678416095245808</v>
      </c>
      <c r="Q35">
        <f>外轮廓!Q35-内轮廓!Q35</f>
        <v>10.479420307409818</v>
      </c>
      <c r="R35">
        <f>外轮廓!R35-内轮廓!R35</f>
        <v>10.24176047788567</v>
      </c>
      <c r="S35">
        <f>外轮廓!S35-内轮廓!S35</f>
        <v>10.336946546553222</v>
      </c>
      <c r="T35">
        <f>外轮廓!T35-内轮廓!T35</f>
        <v>10.56853648179483</v>
      </c>
      <c r="U35">
        <f>外轮廓!U35-内轮廓!U35</f>
        <v>10.743169380073454</v>
      </c>
      <c r="V35">
        <f>外轮廓!V35-内轮廓!V35</f>
        <v>10.689777862790777</v>
      </c>
      <c r="W35">
        <f>外轮廓!W35-内轮廓!W35</f>
        <v>10.516515667688175</v>
      </c>
      <c r="X35">
        <f>外轮廓!X35-内轮廓!X35</f>
        <v>10.373802112582858</v>
      </c>
      <c r="Y35">
        <f>外轮廓!Y35-内轮廓!Y35</f>
        <v>10.204169613238122</v>
      </c>
      <c r="Z35">
        <f>外轮廓!Z35-内轮廓!Z35</f>
        <v>10.33632966713342</v>
      </c>
      <c r="AA35">
        <f>外轮廓!AA35-内轮廓!AA35</f>
        <v>10.568796632939183</v>
      </c>
      <c r="AB35">
        <f>外轮廓!AB35-内轮廓!AB35</f>
        <v>10.742006873220575</v>
      </c>
      <c r="AC35">
        <f>外轮廓!AC35-内轮廓!AC35</f>
        <v>10.651804641991973</v>
      </c>
      <c r="AD35">
        <f>外轮廓!AD35-内轮廓!AD35</f>
        <v>10.503706963115491</v>
      </c>
      <c r="AE35">
        <f>外轮廓!AE35-内轮廓!AE35</f>
        <v>10.451185116082499</v>
      </c>
      <c r="AF35">
        <f>外轮廓!AF35-内轮廓!AF35</f>
        <v>10.363849758950543</v>
      </c>
      <c r="AG35">
        <f>外轮廓!AG35-内轮廓!AG35</f>
        <v>10.20345232394007</v>
      </c>
      <c r="AH35">
        <f>外轮廓!AH35-内轮廓!AH35</f>
        <v>10.335795670435871</v>
      </c>
      <c r="AI35">
        <f>外轮廓!AI35-内轮廓!AI35</f>
        <v>10.568214521331669</v>
      </c>
      <c r="AJ35">
        <f>外轮廓!AJ35-内轮廓!AJ35</f>
        <v>10.742676586818547</v>
      </c>
      <c r="AK35">
        <f>外轮廓!AK35-内轮廓!AK35</f>
        <v>10.625737835837427</v>
      </c>
      <c r="AL35">
        <f>外轮廓!AL35-内轮廓!AL35</f>
        <v>10.465970107933543</v>
      </c>
      <c r="AM35">
        <f>外轮廓!AM35-内轮廓!AM35</f>
        <v>10.439910652497531</v>
      </c>
      <c r="AN35">
        <f>外轮廓!AN35-内轮廓!AN35</f>
        <v>10.446038527833089</v>
      </c>
      <c r="AO35">
        <f>外轮廓!AO35-内轮廓!AO35</f>
        <v>10.364375795841909</v>
      </c>
      <c r="AP35">
        <f>外轮廓!AP35-内轮廓!AP35</f>
        <v>10.204572498188597</v>
      </c>
      <c r="AQ35">
        <f>外轮廓!AQ35-内轮廓!AQ35</f>
        <v>10.336273273816531</v>
      </c>
      <c r="AR35">
        <f>外轮廓!AR35-内轮廓!AR35</f>
        <v>10.5691385007202</v>
      </c>
      <c r="AS35">
        <f>外轮廓!AS35-内轮廓!AS35</f>
        <v>10.742839644904564</v>
      </c>
      <c r="AT35">
        <f>外轮廓!AT35-内轮廓!AT35</f>
        <v>10.606986526193118</v>
      </c>
      <c r="AU35">
        <f>外轮廓!AU35-内轮廓!AU35</f>
        <v>10.442144281282069</v>
      </c>
      <c r="AV35">
        <f>外轮廓!AV35-内轮廓!AV35</f>
        <v>10.412685189364375</v>
      </c>
      <c r="AW35">
        <f>外轮廓!AW35-内轮廓!AW35</f>
        <v>10.437455059483099</v>
      </c>
      <c r="AX35">
        <f>外轮廓!AX35-内轮廓!AX35</f>
        <v>10.445636498257869</v>
      </c>
      <c r="AY35">
        <f>外轮廓!AY35-内轮廓!AY35</f>
        <v>10.364742497926599</v>
      </c>
      <c r="AZ35">
        <f>外轮廓!AZ35-内轮廓!AZ35</f>
        <v>10.203892473858097</v>
      </c>
      <c r="BA35">
        <f>外轮廓!BA35-内轮廓!BA35</f>
        <v>10.335925257366384</v>
      </c>
      <c r="BB35">
        <f>外轮廓!BB35-内轮廓!BB35</f>
        <v>10.569077748423183</v>
      </c>
      <c r="BC35">
        <f>外轮廓!BC35-内轮廓!BC35</f>
        <v>10.742412227884984</v>
      </c>
      <c r="BD35">
        <f>外轮廓!BD35-内轮廓!BD35</f>
        <v>10.59132774733245</v>
      </c>
      <c r="BE35">
        <f>外轮廓!BE35-内轮廓!BE35</f>
        <v>10.447937190185044</v>
      </c>
      <c r="BF35">
        <f>外轮廓!BF35-内轮廓!BF35</f>
        <v>10.405304202239158</v>
      </c>
      <c r="BG35">
        <f>外轮廓!BG35-内轮廓!BG35</f>
        <v>10.412332472943902</v>
      </c>
      <c r="BH35">
        <f>外轮廓!BH35-内轮廓!BH35</f>
        <v>10.43713046600908</v>
      </c>
      <c r="BI35">
        <f>外轮廓!BI35-内轮廓!BI35</f>
        <v>10.445667396036235</v>
      </c>
      <c r="BJ35">
        <f>外轮廓!BJ35-内轮廓!BJ35</f>
        <v>10.365032615380215</v>
      </c>
      <c r="BK35">
        <f>外轮廓!BK35-内轮廓!BK35</f>
        <v>10.204319702087297</v>
      </c>
      <c r="BL35">
        <f>外轮廓!BL35-内轮廓!BL35</f>
        <v>10.336231384344501</v>
      </c>
      <c r="BM35">
        <f>外轮廓!BM35-内轮廓!BM35</f>
        <v>10.569313398095538</v>
      </c>
      <c r="BN35">
        <f>外轮廓!BN35-内轮廓!BN35</f>
        <v>10.743685324534056</v>
      </c>
      <c r="BO35">
        <f>外轮廓!BO35-内轮廓!BO35</f>
        <v>10.56802248637252</v>
      </c>
      <c r="BP35">
        <f>外轮廓!BP35-内轮廓!BP35</f>
        <v>10.456053061814366</v>
      </c>
      <c r="BQ35">
        <f>外轮廓!BQ35-内轮廓!BQ35</f>
        <v>10.421219961345777</v>
      </c>
      <c r="BR35">
        <f>外轮廓!BR35-内轮廓!BR35</f>
        <v>10.404161028287461</v>
      </c>
      <c r="BS35">
        <f>外轮廓!BS35-内轮廓!BS35</f>
        <v>10.411330007002832</v>
      </c>
      <c r="BT35">
        <f>外轮廓!BT35-内轮廓!BT35</f>
        <v>10.438041710281695</v>
      </c>
      <c r="BU35">
        <f>外轮廓!BU35-内轮廓!BU35</f>
        <v>10.445983726265226</v>
      </c>
      <c r="BV35">
        <f>外轮廓!BV35-内轮廓!BV35</f>
        <v>10.366197119216551</v>
      </c>
      <c r="BW35">
        <f>外轮廓!BW35-内轮廓!BW35</f>
        <v>10.203590614662971</v>
      </c>
      <c r="BX35">
        <f>外轮廓!BX35-内轮廓!BX35</f>
        <v>10.336521501849496</v>
      </c>
      <c r="BY35">
        <f>外轮廓!BY35-内轮廓!BY35</f>
        <v>10.569122447877874</v>
      </c>
      <c r="BZ35">
        <f>外轮廓!BZ35-内轮廓!BZ35</f>
        <v>10.743880081879766</v>
      </c>
      <c r="CA35">
        <f>外轮廓!CA35-内轮廓!CA35</f>
        <v>10.562883644810036</v>
      </c>
      <c r="CB35">
        <f>外轮廓!CB35-内轮廓!CB35</f>
        <v>10.441715989524091</v>
      </c>
      <c r="CC35">
        <f>外轮廓!CC35-内轮廓!CC35</f>
        <v>10.433393116418614</v>
      </c>
      <c r="CD35">
        <f>外轮廓!CD35-内轮廓!CD35</f>
        <v>10.420495302368572</v>
      </c>
      <c r="CE35">
        <f>外轮廓!CE35-内轮廓!CE35</f>
        <v>10.40439430401112</v>
      </c>
      <c r="CF35">
        <f>外轮廓!CF35-内轮廓!CF35</f>
        <v>10.412378632901813</v>
      </c>
      <c r="CG35">
        <f>外轮廓!CG35-内轮廓!CG35</f>
        <v>10.438098727952671</v>
      </c>
      <c r="CH35">
        <f>外轮廓!CH35-内轮廓!CH35</f>
        <v>10.445938680551393</v>
      </c>
      <c r="CI35">
        <f>外轮廓!CI35-内轮廓!CI35</f>
        <v>10.366488712350375</v>
      </c>
      <c r="CJ35">
        <f>外轮廓!CJ35-内轮廓!CJ35</f>
        <v>10.204505097160272</v>
      </c>
      <c r="CK35">
        <f>外轮廓!CK35-内轮廓!CK35</f>
        <v>10.336834978219187</v>
      </c>
      <c r="CL35">
        <f>外轮廓!CL35-内轮廓!CL35</f>
        <v>10.568678410319301</v>
      </c>
      <c r="CM35">
        <f>外轮廓!CM35-内轮廓!CM35</f>
        <v>10.742477697621283</v>
      </c>
      <c r="CN35">
        <f>外轮廓!CN35-内轮廓!CN35</f>
        <v>10.495059365446899</v>
      </c>
      <c r="CO35">
        <f>外轮廓!CO35-内轮廓!CO35</f>
        <v>10.420814164461731</v>
      </c>
      <c r="CP35">
        <f>外轮廓!CP35-内轮廓!CP35</f>
        <v>10.436152460674137</v>
      </c>
      <c r="CQ35">
        <f>外轮廓!CQ35-内轮廓!CQ35</f>
        <v>10.432124292500113</v>
      </c>
      <c r="CR35">
        <f>外轮廓!CR35-内轮廓!CR35</f>
        <v>10.42057020616717</v>
      </c>
      <c r="CS35">
        <f>外轮廓!CS35-内轮廓!CS35</f>
        <v>10.405037139723113</v>
      </c>
      <c r="CT35">
        <f>外轮廓!CT35-内轮廓!CT35</f>
        <v>10.411797900627406</v>
      </c>
      <c r="CU35">
        <f>外轮廓!CU35-内轮廓!CU35</f>
        <v>10.438251424130598</v>
      </c>
      <c r="CV35">
        <f>外轮廓!CV35-内轮廓!CV35</f>
        <v>10.445210578352984</v>
      </c>
      <c r="CW35">
        <f>外轮廓!CW35-内轮廓!CW35</f>
        <v>10.365086628859387</v>
      </c>
      <c r="CX35">
        <f>外轮廓!CX35-内轮廓!CX35</f>
        <v>10.204341998018812</v>
      </c>
      <c r="CY35">
        <f>外轮廓!CY35-内轮廓!CY35</f>
        <v>10.336878477916976</v>
      </c>
      <c r="CZ35">
        <f>外轮廓!CZ35-内轮廓!CZ35</f>
        <v>10.568795472151656</v>
      </c>
      <c r="DA35">
        <f>外轮廓!DA35-内轮廓!DA35</f>
        <v>10.742599381799025</v>
      </c>
      <c r="DB35">
        <f>外轮廓!DB35-内轮廓!DB35</f>
        <v>10.504804204882774</v>
      </c>
      <c r="DC35">
        <f>外轮廓!DC35-内轮廓!DC35</f>
        <v>10.371829013533329</v>
      </c>
      <c r="DD35">
        <f>外轮廓!DD35-内轮廓!DD35</f>
        <v>10.407409059306197</v>
      </c>
      <c r="DE35">
        <f>外轮廓!DE35-内轮廓!DE35</f>
        <v>10.431775996044301</v>
      </c>
      <c r="DF35">
        <f>外轮廓!DF35-内轮廓!DF35</f>
        <v>10.431376395163703</v>
      </c>
      <c r="DG35">
        <f>外轮廓!DG35-内轮廓!DG35</f>
        <v>10.420507222441692</v>
      </c>
      <c r="DH35">
        <f>外轮廓!DH35-内轮廓!DH35</f>
        <v>10.404170587703284</v>
      </c>
      <c r="DI35">
        <f>外轮廓!DI35-内轮廓!DI35</f>
        <v>10.412475098469024</v>
      </c>
      <c r="DJ35">
        <f>外轮廓!DJ35-内轮廓!DJ35</f>
        <v>10.438778150681408</v>
      </c>
      <c r="DK35">
        <f>外轮廓!DK35-内轮廓!DK35</f>
        <v>10.445810719975462</v>
      </c>
      <c r="DL35">
        <f>外轮廓!DL35-内轮廓!DL35</f>
        <v>10.365698352680973</v>
      </c>
      <c r="DM35">
        <f>外轮廓!DM35-内轮廓!DM35</f>
        <v>10.205803304892299</v>
      </c>
      <c r="DN35">
        <f>外轮廓!DN35-内轮廓!DN35</f>
        <v>10.336295535015743</v>
      </c>
      <c r="DO35">
        <f>外轮廓!DO35-内轮廓!DO35</f>
        <v>10.569182652431572</v>
      </c>
      <c r="DP35">
        <f>外轮廓!DP35-内轮廓!DP35</f>
        <v>10.7423626388305</v>
      </c>
      <c r="DQ35">
        <f>外轮廓!DQ35-内轮廓!DQ35</f>
        <v>10.515452154253929</v>
      </c>
      <c r="DR35">
        <f>外轮廓!DR35-内轮廓!DR35</f>
        <v>10.371919121957006</v>
      </c>
      <c r="DS35">
        <f>外轮廓!DS35-内轮廓!DS35</f>
        <v>10.354568320079643</v>
      </c>
      <c r="DT35">
        <f>外轮廓!DT35-内轮廓!DT35</f>
        <v>10.407226140832343</v>
      </c>
      <c r="DU35">
        <f>外轮廓!DU35-内轮廓!DU35</f>
        <v>10.431725038611098</v>
      </c>
      <c r="DV35">
        <f>外轮廓!DV35-内轮廓!DV35</f>
        <v>10.431361199384519</v>
      </c>
      <c r="DW35">
        <f>外轮廓!DW35-内轮廓!DW35</f>
        <v>10.420228312205907</v>
      </c>
      <c r="DX35">
        <f>外轮廓!DX35-内轮廓!DX35</f>
        <v>10.405262413321829</v>
      </c>
      <c r="DY35">
        <f>外轮廓!DY35-内轮廓!DY35</f>
        <v>10.41257756071878</v>
      </c>
      <c r="DZ35">
        <f>外轮廓!DZ35-内轮廓!DZ35</f>
        <v>10.438905489334687</v>
      </c>
      <c r="EA35">
        <f>外轮廓!EA35-内轮廓!EA35</f>
        <v>10.445630777773481</v>
      </c>
      <c r="EB35">
        <f>外轮廓!EB35-内轮廓!EB35</f>
        <v>10.364880428673601</v>
      </c>
      <c r="EC35">
        <f>外轮廓!EC35-内轮廓!EC35</f>
        <v>10.203170914777218</v>
      </c>
      <c r="ED35">
        <f>外轮廓!ED35-内轮廓!ED35</f>
        <v>10.336720987450782</v>
      </c>
      <c r="EE35">
        <f>外轮廓!EE35-内轮廓!EE35</f>
        <v>10.569926633219644</v>
      </c>
      <c r="EF35">
        <f>外轮廓!EF35-内轮廓!EF35</f>
        <v>10.742581959048792</v>
      </c>
      <c r="EG35">
        <f>外轮廓!EG35-内轮廓!EG35</f>
        <v>10.481947851449917</v>
      </c>
      <c r="EH35">
        <f>外轮廓!EH35-内轮廓!EH35</f>
        <v>10.381315150428783</v>
      </c>
      <c r="EI35">
        <f>外轮廓!EI35-内轮廓!EI35</f>
        <v>10.353691131994502</v>
      </c>
      <c r="EJ35">
        <f>外轮廓!EJ35-内轮廓!EJ35</f>
        <v>10.35286502000092</v>
      </c>
      <c r="EK35">
        <f>外轮廓!EK35-内轮廓!EK35</f>
        <v>10.407229041912501</v>
      </c>
      <c r="EL35">
        <f>外轮廓!EL35-内轮廓!EL35</f>
        <v>10.433515713861325</v>
      </c>
      <c r="EM35">
        <f>外轮廓!EM35-内轮廓!EM35</f>
        <v>10.432809204013786</v>
      </c>
      <c r="EN35">
        <f>外轮廓!EN35-内轮廓!EN35</f>
        <v>10.419258513537166</v>
      </c>
      <c r="EO35">
        <f>外轮廓!EO35-内轮廓!EO35</f>
        <v>10.404991716396694</v>
      </c>
      <c r="EP35">
        <f>外轮廓!EP35-内轮廓!EP35</f>
        <v>10.412978128109124</v>
      </c>
      <c r="EQ35">
        <f>外轮廓!EQ35-内轮廓!EQ35</f>
        <v>10.43898960828556</v>
      </c>
      <c r="ER35">
        <f>外轮廓!ER35-内轮廓!ER35</f>
        <v>10.446465862172715</v>
      </c>
      <c r="ES35">
        <f>外轮廓!ES35-内轮廓!ES35</f>
        <v>10.367019605958163</v>
      </c>
      <c r="ET35">
        <f>外轮廓!ET35-内轮廓!ET35</f>
        <v>10.203803434583754</v>
      </c>
      <c r="EU35">
        <f>外轮廓!EU35-内轮廓!EU35</f>
        <v>10.337810725410534</v>
      </c>
      <c r="EV35">
        <f>外轮廓!EV35-内轮廓!EV35</f>
        <v>10.570139244730207</v>
      </c>
      <c r="EW35">
        <f>外轮廓!EW35-内轮廓!EW35</f>
        <v>10.73987991846181</v>
      </c>
      <c r="EX35">
        <f>外轮廓!EX35-内轮廓!EX35</f>
        <v>10.5078134814271</v>
      </c>
      <c r="EY35">
        <f>外轮廓!EY35-内轮廓!EY35</f>
        <v>10.33211372468493</v>
      </c>
      <c r="EZ35">
        <f>外轮廓!EZ35-内轮廓!EZ35</f>
        <v>10.363521768280997</v>
      </c>
      <c r="FA35">
        <f>外轮廓!FA35-内轮廓!FA35</f>
        <v>10.353368469212633</v>
      </c>
      <c r="FB35">
        <f>外轮廓!FB35-内轮廓!FB35</f>
        <v>10.353985748990297</v>
      </c>
      <c r="FC35">
        <f>外轮廓!FC35-内轮廓!FC35</f>
        <v>10.408211721717265</v>
      </c>
      <c r="FD35">
        <f>外轮廓!FD35-内轮廓!FD35</f>
        <v>10.431905027592272</v>
      </c>
      <c r="FE35">
        <f>外轮廓!FE35-内轮廓!FE35</f>
        <v>10.432548493506438</v>
      </c>
      <c r="FF35">
        <f>外轮廓!FF35-内轮廓!FF35</f>
        <v>10.419383512523069</v>
      </c>
      <c r="FG35">
        <f>外轮廓!FG35-内轮廓!FG35</f>
        <v>10.405110366768461</v>
      </c>
      <c r="FH35">
        <f>外轮廓!FH35-内轮廓!FH35</f>
        <v>10.413992599199574</v>
      </c>
      <c r="FI35">
        <f>外轮廓!FI35-内轮廓!FI35</f>
        <v>10.438389948598015</v>
      </c>
      <c r="FJ35">
        <f>外轮廓!FJ35-内轮廓!FJ35</f>
        <v>10.446020456785178</v>
      </c>
      <c r="FK35">
        <f>外轮廓!FK35-内轮廓!FK35</f>
        <v>10.366476341522286</v>
      </c>
      <c r="FL35">
        <f>外轮廓!FL35-内轮廓!FL35</f>
        <v>10.204660058414355</v>
      </c>
      <c r="FM35">
        <f>外轮廓!FM35-内轮廓!FM35</f>
        <v>10.334871283228296</v>
      </c>
      <c r="FN35">
        <f>外轮廓!FN35-内轮廓!FN35</f>
        <v>10.568139915660801</v>
      </c>
      <c r="FO35">
        <f>外轮廓!FO35-内轮廓!FO35</f>
        <v>10.746930592102601</v>
      </c>
      <c r="FP35">
        <f>外轮廓!FP35-内轮廓!FP35</f>
        <v>10.524276794758848</v>
      </c>
      <c r="FQ35">
        <f>外轮廓!FQ35-内轮廓!FQ35</f>
        <v>10.346108935102002</v>
      </c>
      <c r="FR35">
        <f>外轮廓!FR35-内轮廓!FR35</f>
        <v>10.311263574720101</v>
      </c>
      <c r="FS35">
        <f>外轮廓!FS35-内轮廓!FS35</f>
        <v>10.364191886021544</v>
      </c>
      <c r="FT35">
        <f>外轮廓!FT35-内轮廓!FT35</f>
        <v>10.353130838982992</v>
      </c>
      <c r="FU35">
        <f>外轮廓!FU35-内轮廓!FU35</f>
        <v>10.353973725323016</v>
      </c>
      <c r="FV35">
        <f>外轮廓!FV35-内轮廓!FV35</f>
        <v>10.407039634751065</v>
      </c>
      <c r="FW35">
        <f>外轮廓!FW35-内轮廓!FW35</f>
        <v>10.432617175855512</v>
      </c>
      <c r="FX35">
        <f>外轮廓!FX35-内轮廓!FX35</f>
        <v>10.432484221932853</v>
      </c>
      <c r="FY35">
        <f>外轮廓!FY35-内轮廓!FY35</f>
        <v>10.419760645902961</v>
      </c>
      <c r="FZ35">
        <f>外轮廓!FZ35-内轮廓!FZ35</f>
        <v>10.404950551108804</v>
      </c>
      <c r="GA35">
        <f>外轮廓!GA35-内轮廓!GA35</f>
        <v>10.41302182515922</v>
      </c>
      <c r="GB35">
        <f>外轮廓!GB35-内轮廓!GB35</f>
        <v>10.438483169213981</v>
      </c>
      <c r="GC35">
        <f>外轮廓!GC35-内轮廓!GC35</f>
        <v>10.445728799338873</v>
      </c>
      <c r="GD35">
        <f>外轮廓!GD35-内轮廓!GD35</f>
        <v>10.363300165847548</v>
      </c>
      <c r="GE35">
        <f>外轮廓!GE35-内轮廓!GE35</f>
        <v>10.205494426964023</v>
      </c>
      <c r="GF35">
        <f>外轮廓!GF35-内轮廓!GF35</f>
        <v>10.337479112352192</v>
      </c>
      <c r="GG35">
        <f>外轮廓!GG35-内轮廓!GG35</f>
        <v>10.561430907241203</v>
      </c>
      <c r="GH35">
        <f>外轮廓!GH35-内轮廓!GH35</f>
        <v>10.742767006852475</v>
      </c>
    </row>
    <row r="36" spans="1:190" x14ac:dyDescent="0.2">
      <c r="A36" s="1">
        <v>35</v>
      </c>
      <c r="B36">
        <f>外轮廓!B36-内轮廓!B36</f>
        <v>10.840105035192451</v>
      </c>
      <c r="C36">
        <f>外轮廓!C36-内轮廓!C36</f>
        <v>10.856747222671643</v>
      </c>
      <c r="D36">
        <f>外轮廓!D36-内轮廓!D36</f>
        <v>10.653869956620639</v>
      </c>
      <c r="E36">
        <f>外轮廓!E36-内轮廓!E36</f>
        <v>10.665196679033684</v>
      </c>
      <c r="F36">
        <f>外轮廓!F36-内轮廓!F36</f>
        <v>10.789760822605601</v>
      </c>
      <c r="G36">
        <f>外轮廓!G36-内轮廓!G36</f>
        <v>10.589259285710597</v>
      </c>
      <c r="H36">
        <f>外轮廓!H36-内轮廓!H36</f>
        <v>10.472300398820003</v>
      </c>
      <c r="I36">
        <f>外轮廓!I36-内轮廓!I36</f>
        <v>10.581537490545969</v>
      </c>
      <c r="J36">
        <f>外轮廓!J36-内轮廓!J36</f>
        <v>10.771310493030342</v>
      </c>
      <c r="K36">
        <f>外轮廓!K36-内轮廓!K36</f>
        <v>10.618772508630016</v>
      </c>
      <c r="L36">
        <f>外轮廓!L36-内轮廓!L36</f>
        <v>10.38081496466318</v>
      </c>
      <c r="M36">
        <f>外轮廓!M36-内轮廓!M36</f>
        <v>10.354884985731957</v>
      </c>
      <c r="N36">
        <f>外轮廓!N36-内轮廓!N36</f>
        <v>10.559185988291148</v>
      </c>
      <c r="O36">
        <f>外轮廓!O36-内轮廓!O36</f>
        <v>10.764988878146312</v>
      </c>
      <c r="P36">
        <f>外轮廓!P36-内轮廓!P36</f>
        <v>10.670004532598512</v>
      </c>
      <c r="Q36">
        <f>外轮廓!Q36-内轮廓!Q36</f>
        <v>10.467832497441677</v>
      </c>
      <c r="R36">
        <f>外轮廓!R36-内轮廓!R36</f>
        <v>10.221755865663958</v>
      </c>
      <c r="S36">
        <f>外轮廓!S36-内轮廓!S36</f>
        <v>10.321004553825794</v>
      </c>
      <c r="T36">
        <f>外轮廓!T36-内轮廓!T36</f>
        <v>10.557630782186244</v>
      </c>
      <c r="U36">
        <f>外轮廓!U36-内轮廓!U36</f>
        <v>10.763793511795043</v>
      </c>
      <c r="V36">
        <f>外轮廓!V36-内轮廓!V36</f>
        <v>10.683200541354537</v>
      </c>
      <c r="W36">
        <f>外轮廓!W36-内轮廓!W36</f>
        <v>10.504165359424221</v>
      </c>
      <c r="X36">
        <f>外轮廓!X36-内轮廓!X36</f>
        <v>10.356294752314803</v>
      </c>
      <c r="Y36">
        <f>外轮廓!Y36-内轮廓!Y36</f>
        <v>10.182383754975724</v>
      </c>
      <c r="Z36">
        <f>外轮廓!Z36-内轮廓!Z36</f>
        <v>10.319416125008736</v>
      </c>
      <c r="AA36">
        <f>外轮廓!AA36-内轮廓!AA36</f>
        <v>10.558564124950706</v>
      </c>
      <c r="AB36">
        <f>外轮廓!AB36-内轮廓!AB36</f>
        <v>10.762838566889201</v>
      </c>
      <c r="AC36">
        <f>外轮廓!AC36-内轮廓!AC36</f>
        <v>10.644187394140602</v>
      </c>
      <c r="AD36">
        <f>外轮廓!AD36-内轮廓!AD36</f>
        <v>10.489850154466787</v>
      </c>
      <c r="AE36">
        <f>外轮廓!AE36-内轮廓!AE36</f>
        <v>10.434683283914211</v>
      </c>
      <c r="AF36">
        <f>外轮廓!AF36-内轮廓!AF36</f>
        <v>10.34563401916882</v>
      </c>
      <c r="AG36">
        <f>外轮廓!AG36-内轮廓!AG36</f>
        <v>10.181900548520218</v>
      </c>
      <c r="AH36">
        <f>外轮廓!AH36-内轮廓!AH36</f>
        <v>10.320054451566392</v>
      </c>
      <c r="AI36">
        <f>外轮廓!AI36-内轮廓!AI36</f>
        <v>10.558910213528058</v>
      </c>
      <c r="AJ36">
        <f>外轮廓!AJ36-内轮廓!AJ36</f>
        <v>10.763007432299787</v>
      </c>
      <c r="AK36">
        <f>外轮廓!AK36-内轮廓!AK36</f>
        <v>10.617797057453529</v>
      </c>
      <c r="AL36">
        <f>外轮廓!AL36-内轮廓!AL36</f>
        <v>10.45140268517963</v>
      </c>
      <c r="AM36">
        <f>外轮廓!AM36-内轮廓!AM36</f>
        <v>10.423964600934085</v>
      </c>
      <c r="AN36">
        <f>外轮廓!AN36-内轮廓!AN36</f>
        <v>10.428980405580489</v>
      </c>
      <c r="AO36">
        <f>外轮廓!AO36-内轮廓!AO36</f>
        <v>10.34600457294416</v>
      </c>
      <c r="AP36">
        <f>外轮廓!AP36-内轮廓!AP36</f>
        <v>10.182061914778394</v>
      </c>
      <c r="AQ36">
        <f>外轮廓!AQ36-内轮廓!AQ36</f>
        <v>10.320056192673505</v>
      </c>
      <c r="AR36">
        <f>外轮廓!AR36-内轮廓!AR36</f>
        <v>10.559539125937867</v>
      </c>
      <c r="AS36">
        <f>外轮廓!AS36-内轮廓!AS36</f>
        <v>10.763633210068605</v>
      </c>
      <c r="AT36">
        <f>外轮廓!AT36-内轮廓!AT36</f>
        <v>10.596651392993373</v>
      </c>
      <c r="AU36">
        <f>外轮廓!AU36-内轮廓!AU36</f>
        <v>10.426072607234488</v>
      </c>
      <c r="AV36">
        <f>外轮廓!AV36-内轮廓!AV36</f>
        <v>10.394934789809291</v>
      </c>
      <c r="AW36">
        <f>外轮廓!AW36-内轮廓!AW36</f>
        <v>10.421265651336782</v>
      </c>
      <c r="AX36">
        <f>外轮廓!AX36-内轮廓!AX36</f>
        <v>10.429127490205978</v>
      </c>
      <c r="AY36">
        <f>外轮廓!AY36-内轮廓!AY36</f>
        <v>10.346851876454608</v>
      </c>
      <c r="AZ36">
        <f>外轮廓!AZ36-内轮廓!AZ36</f>
        <v>10.182607352005867</v>
      </c>
      <c r="BA36">
        <f>外轮廓!BA36-内轮廓!BA36</f>
        <v>10.320201600854773</v>
      </c>
      <c r="BB36">
        <f>外轮廓!BB36-内轮廓!BB36</f>
        <v>10.55946243636668</v>
      </c>
      <c r="BC36">
        <f>外轮廓!BC36-内轮廓!BC36</f>
        <v>10.76376244830557</v>
      </c>
      <c r="BD36">
        <f>外轮廓!BD36-内轮廓!BD36</f>
        <v>10.579772091744815</v>
      </c>
      <c r="BE36">
        <f>外轮廓!BE36-内轮廓!BE36</f>
        <v>10.429136001252772</v>
      </c>
      <c r="BF36">
        <f>外轮廓!BF36-内轮廓!BF36</f>
        <v>10.386954494830029</v>
      </c>
      <c r="BG36">
        <f>外轮廓!BG36-内轮廓!BG36</f>
        <v>10.394136796491068</v>
      </c>
      <c r="BH36">
        <f>外轮廓!BH36-内轮廓!BH36</f>
        <v>10.421000006317314</v>
      </c>
      <c r="BI36">
        <f>外轮廓!BI36-内轮廓!BI36</f>
        <v>10.428863163035572</v>
      </c>
      <c r="BJ36">
        <f>外轮廓!BJ36-内轮廓!BJ36</f>
        <v>10.347052308716684</v>
      </c>
      <c r="BK36">
        <f>外轮廓!BK36-内轮廓!BK36</f>
        <v>10.182784211824682</v>
      </c>
      <c r="BL36">
        <f>外轮廓!BL36-内轮廓!BL36</f>
        <v>10.319909098097654</v>
      </c>
      <c r="BM36">
        <f>外轮廓!BM36-内轮廓!BM36</f>
        <v>10.55920116778038</v>
      </c>
      <c r="BN36">
        <f>外轮廓!BN36-内轮廓!BN36</f>
        <v>10.762758491141852</v>
      </c>
      <c r="BO36">
        <f>外轮廓!BO36-内轮廓!BO36</f>
        <v>10.555275626037592</v>
      </c>
      <c r="BP36">
        <f>外轮廓!BP36-内轮廓!BP36</f>
        <v>10.437924530645276</v>
      </c>
      <c r="BQ36">
        <f>外轮廓!BQ36-内轮廓!BQ36</f>
        <v>10.401281085276423</v>
      </c>
      <c r="BR36">
        <f>外轮廓!BR36-内轮廓!BR36</f>
        <v>10.385840670780055</v>
      </c>
      <c r="BS36">
        <f>外轮廓!BS36-内轮廓!BS36</f>
        <v>10.393578555608087</v>
      </c>
      <c r="BT36">
        <f>外轮廓!BT36-内轮廓!BT36</f>
        <v>10.421983433922549</v>
      </c>
      <c r="BU36">
        <f>外轮廓!BU36-内轮廓!BU36</f>
        <v>10.429041796534356</v>
      </c>
      <c r="BV36">
        <f>外轮廓!BV36-内轮廓!BV36</f>
        <v>10.347003606937328</v>
      </c>
      <c r="BW36">
        <f>外轮廓!BW36-内轮廓!BW36</f>
        <v>10.183008061518066</v>
      </c>
      <c r="BX36">
        <f>外轮廓!BX36-内轮廓!BX36</f>
        <v>10.320014098629315</v>
      </c>
      <c r="BY36">
        <f>外轮廓!BY36-内轮廓!BY36</f>
        <v>10.560096705874706</v>
      </c>
      <c r="BZ36">
        <f>外轮廓!BZ36-内轮廓!BZ36</f>
        <v>10.764054310799466</v>
      </c>
      <c r="CA36">
        <f>外轮廓!CA36-内轮廓!CA36</f>
        <v>10.551803400282054</v>
      </c>
      <c r="CB36">
        <f>外轮廓!CB36-内轮廓!CB36</f>
        <v>10.42405702413231</v>
      </c>
      <c r="CC36">
        <f>外轮廓!CC36-内轮廓!CC36</f>
        <v>10.412318615418172</v>
      </c>
      <c r="CD36">
        <f>外轮廓!CD36-内轮廓!CD36</f>
        <v>10.399944423180173</v>
      </c>
      <c r="CE36">
        <f>外轮廓!CE36-内轮廓!CE36</f>
        <v>10.385967689970649</v>
      </c>
      <c r="CF36">
        <f>外轮廓!CF36-内轮廓!CF36</f>
        <v>10.394696265360793</v>
      </c>
      <c r="CG36">
        <f>外轮廓!CG36-内轮廓!CG36</f>
        <v>10.421085639859037</v>
      </c>
      <c r="CH36">
        <f>外轮廓!CH36-内轮廓!CH36</f>
        <v>10.428860168503611</v>
      </c>
      <c r="CI36">
        <f>外轮廓!CI36-内轮廓!CI36</f>
        <v>10.347289967777115</v>
      </c>
      <c r="CJ36">
        <f>外轮廓!CJ36-内轮廓!CJ36</f>
        <v>10.183015972878266</v>
      </c>
      <c r="CK36">
        <f>外轮廓!CK36-内轮廓!CK36</f>
        <v>10.320353206323723</v>
      </c>
      <c r="CL36">
        <f>外轮廓!CL36-内轮廓!CL36</f>
        <v>10.558334427908306</v>
      </c>
      <c r="CM36">
        <f>外轮廓!CM36-内轮廓!CM36</f>
        <v>10.76290690176063</v>
      </c>
      <c r="CN36">
        <f>外轮廓!CN36-内轮廓!CN36</f>
        <v>10.485151552542469</v>
      </c>
      <c r="CO36">
        <f>外轮廓!CO36-内轮廓!CO36</f>
        <v>10.403429055758814</v>
      </c>
      <c r="CP36">
        <f>外轮廓!CP36-内轮廓!CP36</f>
        <v>10.41918444452557</v>
      </c>
      <c r="CQ36">
        <f>外轮廓!CQ36-内轮廓!CQ36</f>
        <v>10.41270936077732</v>
      </c>
      <c r="CR36">
        <f>外轮廓!CR36-内轮廓!CR36</f>
        <v>10.399898799105983</v>
      </c>
      <c r="CS36">
        <f>外轮廓!CS36-内轮廓!CS36</f>
        <v>10.38652248637235</v>
      </c>
      <c r="CT36">
        <f>外轮廓!CT36-内轮廓!CT36</f>
        <v>10.394634699832899</v>
      </c>
      <c r="CU36">
        <f>外轮廓!CU36-内轮廓!CU36</f>
        <v>10.421510247093657</v>
      </c>
      <c r="CV36">
        <f>外轮廓!CV36-内轮廓!CV36</f>
        <v>10.42991072344671</v>
      </c>
      <c r="CW36">
        <f>外轮廓!CW36-内轮廓!CW36</f>
        <v>10.347692071241362</v>
      </c>
      <c r="CX36">
        <f>外轮廓!CX36-内轮廓!CX36</f>
        <v>10.183973146950123</v>
      </c>
      <c r="CY36">
        <f>外轮廓!CY36-内轮廓!CY36</f>
        <v>10.321497235736715</v>
      </c>
      <c r="CZ36">
        <f>外轮廓!CZ36-内轮廓!CZ36</f>
        <v>10.558571723112273</v>
      </c>
      <c r="DA36">
        <f>外轮廓!DA36-内轮廓!DA36</f>
        <v>10.764108982642327</v>
      </c>
      <c r="DB36">
        <f>外轮廓!DB36-内轮廓!DB36</f>
        <v>10.504447855882013</v>
      </c>
      <c r="DC36">
        <f>外轮廓!DC36-内轮廓!DC36</f>
        <v>10.354685564699537</v>
      </c>
      <c r="DD36">
        <f>外轮廓!DD36-内轮廓!DD36</f>
        <v>10.391361903396323</v>
      </c>
      <c r="DE36">
        <f>外轮廓!DE36-内轮廓!DE36</f>
        <v>10.415137934376368</v>
      </c>
      <c r="DF36">
        <f>外轮廓!DF36-内轮廓!DF36</f>
        <v>10.412880074940958</v>
      </c>
      <c r="DG36">
        <f>外轮廓!DG36-内轮廓!DG36</f>
        <v>10.399463309080289</v>
      </c>
      <c r="DH36">
        <f>外轮廓!DH36-内轮廓!DH36</f>
        <v>10.38663479007765</v>
      </c>
      <c r="DI36">
        <f>外轮廓!DI36-内轮廓!DI36</f>
        <v>10.395264876119299</v>
      </c>
      <c r="DJ36">
        <f>外轮廓!DJ36-内轮廓!DJ36</f>
        <v>10.422474147643015</v>
      </c>
      <c r="DK36">
        <f>外轮廓!DK36-内轮廓!DK36</f>
        <v>10.428822987290147</v>
      </c>
      <c r="DL36">
        <f>外轮廓!DL36-内轮廓!DL36</f>
        <v>10.347300099061393</v>
      </c>
      <c r="DM36">
        <f>外轮廓!DM36-内轮廓!DM36</f>
        <v>10.18351077093925</v>
      </c>
      <c r="DN36">
        <f>外轮廓!DN36-内轮廓!DN36</f>
        <v>10.320875335732012</v>
      </c>
      <c r="DO36">
        <f>外轮廓!DO36-内轮廓!DO36</f>
        <v>10.558290368620533</v>
      </c>
      <c r="DP36">
        <f>外轮廓!DP36-内轮廓!DP36</f>
        <v>10.76464182969616</v>
      </c>
      <c r="DQ36">
        <f>外轮廓!DQ36-内轮廓!DQ36</f>
        <v>10.508835590828269</v>
      </c>
      <c r="DR36">
        <f>外轮廓!DR36-内轮廓!DR36</f>
        <v>10.363072732051478</v>
      </c>
      <c r="DS36">
        <f>外轮廓!DS36-内轮廓!DS36</f>
        <v>10.33621674038492</v>
      </c>
      <c r="DT36">
        <f>外轮廓!DT36-内轮廓!DT36</f>
        <v>10.38983944687498</v>
      </c>
      <c r="DU36">
        <f>外轮廓!DU36-内轮廓!DU36</f>
        <v>10.414630354832177</v>
      </c>
      <c r="DV36">
        <f>外轮廓!DV36-内轮廓!DV36</f>
        <v>10.413360808925596</v>
      </c>
      <c r="DW36">
        <f>外轮廓!DW36-内轮廓!DW36</f>
        <v>10.399560106183763</v>
      </c>
      <c r="DX36">
        <f>外轮廓!DX36-内轮廓!DX36</f>
        <v>10.386561024302431</v>
      </c>
      <c r="DY36">
        <f>外轮廓!DY36-内轮廓!DY36</f>
        <v>10.39535903541438</v>
      </c>
      <c r="DZ36">
        <f>外轮廓!DZ36-内轮廓!DZ36</f>
        <v>10.421484767749973</v>
      </c>
      <c r="EA36">
        <f>外轮廓!EA36-内轮廓!EA36</f>
        <v>10.430224612469857</v>
      </c>
      <c r="EB36">
        <f>外轮廓!EB36-内轮廓!EB36</f>
        <v>10.346931348707919</v>
      </c>
      <c r="EC36">
        <f>外轮廓!EC36-内轮廓!EC36</f>
        <v>10.182728760728814</v>
      </c>
      <c r="ED36">
        <f>外轮廓!ED36-内轮廓!ED36</f>
        <v>10.317918241781058</v>
      </c>
      <c r="EE36">
        <f>外轮廓!EE36-内轮廓!EE36</f>
        <v>10.556651396016569</v>
      </c>
      <c r="EF36">
        <f>外轮廓!EF36-内轮廓!EF36</f>
        <v>10.762950617367778</v>
      </c>
      <c r="EG36">
        <f>外轮廓!EG36-内轮廓!EG36</f>
        <v>10.477268272698936</v>
      </c>
      <c r="EH36">
        <f>外轮廓!EH36-内轮廓!EH36</f>
        <v>10.368915867634279</v>
      </c>
      <c r="EI36">
        <f>外轮廓!EI36-内轮廓!EI36</f>
        <v>10.343500997027405</v>
      </c>
      <c r="EJ36">
        <f>外轮廓!EJ36-内轮廓!EJ36</f>
        <v>10.335073108074901</v>
      </c>
      <c r="EK36">
        <f>外轮廓!EK36-内轮廓!EK36</f>
        <v>10.389728030963042</v>
      </c>
      <c r="EL36">
        <f>外轮廓!EL36-内轮廓!EL36</f>
        <v>10.413646948156867</v>
      </c>
      <c r="EM36">
        <f>外轮廓!EM36-内轮廓!EM36</f>
        <v>10.411750217371647</v>
      </c>
      <c r="EN36">
        <f>外轮廓!EN36-内轮廓!EN36</f>
        <v>10.400532413852588</v>
      </c>
      <c r="EO36">
        <f>外轮廓!EO36-内轮廓!EO36</f>
        <v>10.385981362717203</v>
      </c>
      <c r="EP36">
        <f>外轮廓!EP36-内轮廓!EP36</f>
        <v>10.396161063307041</v>
      </c>
      <c r="EQ36">
        <f>外轮廓!EQ36-内轮廓!EQ36</f>
        <v>10.422628421053275</v>
      </c>
      <c r="ER36">
        <f>外轮廓!ER36-内轮廓!ER36</f>
        <v>10.430339731950269</v>
      </c>
      <c r="ES36">
        <f>外轮廓!ES36-内轮廓!ES36</f>
        <v>10.347329267905018</v>
      </c>
      <c r="ET36">
        <f>外轮廓!ET36-内轮廓!ET36</f>
        <v>10.184830456424322</v>
      </c>
      <c r="EU36">
        <f>外轮廓!EU36-内轮廓!EU36</f>
        <v>10.320584126936119</v>
      </c>
      <c r="EV36">
        <f>外轮廓!EV36-内轮廓!EV36</f>
        <v>10.5610876269388</v>
      </c>
      <c r="EW36">
        <f>外轮廓!EW36-内轮廓!EW36</f>
        <v>10.764231125794808</v>
      </c>
      <c r="EX36">
        <f>外轮廓!EX36-内轮廓!EX36</f>
        <v>10.497950634162869</v>
      </c>
      <c r="EY36">
        <f>外轮廓!EY36-内轮廓!EY36</f>
        <v>10.319982046411077</v>
      </c>
      <c r="EZ36">
        <f>外轮廓!EZ36-内轮廓!EZ36</f>
        <v>10.34926083336444</v>
      </c>
      <c r="FA36">
        <f>外轮廓!FA36-内轮廓!FA36</f>
        <v>10.341645585608454</v>
      </c>
      <c r="FB36">
        <f>外轮廓!FB36-内轮廓!FB36</f>
        <v>10.334944619690134</v>
      </c>
      <c r="FC36">
        <f>外轮廓!FC36-内轮廓!FC36</f>
        <v>10.38943522657484</v>
      </c>
      <c r="FD36">
        <f>外轮廓!FD36-内轮廓!FD36</f>
        <v>10.41429613118158</v>
      </c>
      <c r="FE36">
        <f>外轮廓!FE36-内轮廓!FE36</f>
        <v>10.412662876167467</v>
      </c>
      <c r="FF36">
        <f>外轮廓!FF36-内轮廓!FF36</f>
        <v>10.400387418076257</v>
      </c>
      <c r="FG36">
        <f>外轮廓!FG36-内轮廓!FG36</f>
        <v>10.388178268555158</v>
      </c>
      <c r="FH36">
        <f>外轮廓!FH36-内轮廓!FH36</f>
        <v>10.395322598268784</v>
      </c>
      <c r="FI36">
        <f>外轮廓!FI36-内轮廓!FI36</f>
        <v>10.421796514606093</v>
      </c>
      <c r="FJ36">
        <f>外轮廓!FJ36-内轮廓!FJ36</f>
        <v>10.429523066920382</v>
      </c>
      <c r="FK36">
        <f>外轮廓!FK36-内轮廓!FK36</f>
        <v>10.348655509794547</v>
      </c>
      <c r="FL36">
        <f>外轮廓!FL36-内轮廓!FL36</f>
        <v>10.18290052940511</v>
      </c>
      <c r="FM36">
        <f>外轮廓!FM36-内轮廓!FM36</f>
        <v>10.318538107497261</v>
      </c>
      <c r="FN36">
        <f>外轮廓!FN36-内轮廓!FN36</f>
        <v>10.559370467383758</v>
      </c>
      <c r="FO36">
        <f>外轮廓!FO36-内轮廓!FO36</f>
        <v>10.762535616586803</v>
      </c>
      <c r="FP36">
        <f>外轮廓!FP36-内轮廓!FP36</f>
        <v>10.527605673931347</v>
      </c>
      <c r="FQ36">
        <f>外轮廓!FQ36-内轮廓!FQ36</f>
        <v>10.332326438433654</v>
      </c>
      <c r="FR36">
        <f>外轮廓!FR36-内轮廓!FR36</f>
        <v>10.29766796340018</v>
      </c>
      <c r="FS36">
        <f>外轮廓!FS36-内轮廓!FS36</f>
        <v>10.349312011108466</v>
      </c>
      <c r="FT36">
        <f>外轮廓!FT36-内轮廓!FT36</f>
        <v>10.343249431264823</v>
      </c>
      <c r="FU36">
        <f>外轮廓!FU36-内轮廓!FU36</f>
        <v>10.335694743032661</v>
      </c>
      <c r="FV36">
        <f>外轮廓!FV36-内轮廓!FV36</f>
        <v>10.389371556491952</v>
      </c>
      <c r="FW36">
        <f>外轮廓!FW36-内轮廓!FW36</f>
        <v>10.414073127190619</v>
      </c>
      <c r="FX36">
        <f>外轮廓!FX36-内轮廓!FX36</f>
        <v>10.413293983043069</v>
      </c>
      <c r="FY36">
        <f>外轮廓!FY36-内轮廓!FY36</f>
        <v>10.400658239764631</v>
      </c>
      <c r="FZ36">
        <f>外轮廓!FZ36-内轮廓!FZ36</f>
        <v>10.386862578622875</v>
      </c>
      <c r="GA36">
        <f>外轮廓!GA36-内轮廓!GA36</f>
        <v>10.393941672713481</v>
      </c>
      <c r="GB36">
        <f>外轮廓!GB36-内轮廓!GB36</f>
        <v>10.422865940175761</v>
      </c>
      <c r="GC36">
        <f>外轮廓!GC36-内轮廓!GC36</f>
        <v>10.429396919490223</v>
      </c>
      <c r="GD36">
        <f>外轮廓!GD36-内轮廓!GD36</f>
        <v>10.347018136441882</v>
      </c>
      <c r="GE36">
        <f>外轮廓!GE36-内轮廓!GE36</f>
        <v>10.181652370396947</v>
      </c>
      <c r="GF36">
        <f>外轮廓!GF36-内轮廓!GF36</f>
        <v>10.324381906155018</v>
      </c>
      <c r="GG36">
        <f>外轮廓!GG36-内轮廓!GG36</f>
        <v>10.558675313728898</v>
      </c>
      <c r="GH36">
        <f>外轮廓!GH36-内轮廓!GH36</f>
        <v>10.764262675168709</v>
      </c>
    </row>
    <row r="37" spans="1:190" x14ac:dyDescent="0.2">
      <c r="A37" s="1">
        <v>36</v>
      </c>
      <c r="B37">
        <f>外轮廓!B37-内轮廓!B37</f>
        <v>11.093287190524705</v>
      </c>
      <c r="C37">
        <f>外轮廓!C37-内轮廓!C37</f>
        <v>11.090474586355455</v>
      </c>
      <c r="D37">
        <f>外轮廓!D37-内轮廓!D37</f>
        <v>11.451573618665364</v>
      </c>
      <c r="E37">
        <f>外轮廓!E37-内轮廓!E37</f>
        <v>11.268351185869477</v>
      </c>
      <c r="F37">
        <f>外轮廓!F37-内轮廓!F37</f>
        <v>11.109889613164455</v>
      </c>
      <c r="G37">
        <f>外轮廓!G37-内轮廓!G37</f>
        <v>11.574527568271563</v>
      </c>
      <c r="H37">
        <f>外轮廓!H37-内轮廓!H37</f>
        <v>11.633858222764928</v>
      </c>
      <c r="I37">
        <f>外轮廓!I37-内轮廓!I37</f>
        <v>11.35748401452814</v>
      </c>
      <c r="J37">
        <f>外轮廓!J37-内轮廓!J37</f>
        <v>11.118175227058202</v>
      </c>
      <c r="K37">
        <f>外轮廓!K37-内轮廓!K37</f>
        <v>11.474328012471545</v>
      </c>
      <c r="L37">
        <f>外轮廓!L37-内轮廓!L37</f>
        <v>11.880605605764586</v>
      </c>
      <c r="M37">
        <f>外轮廓!M37-内轮廓!M37</f>
        <v>11.682787079512977</v>
      </c>
      <c r="N37">
        <f>外轮廓!N37-内轮廓!N37</f>
        <v>11.391402672435021</v>
      </c>
      <c r="O37">
        <f>外轮廓!O37-内轮廓!O37</f>
        <v>11.11964534604175</v>
      </c>
      <c r="P37">
        <f>外轮廓!P37-内轮廓!P37</f>
        <v>11.383149390378151</v>
      </c>
      <c r="Q37">
        <f>外轮廓!Q37-内轮廓!Q37</f>
        <v>11.679229839440339</v>
      </c>
      <c r="R37">
        <f>外轮廓!R37-内轮廓!R37</f>
        <v>12.020865866528766</v>
      </c>
      <c r="S37">
        <f>外轮廓!S37-内轮廓!S37</f>
        <v>11.68519881512097</v>
      </c>
      <c r="T37">
        <f>外轮廓!T37-内轮廓!T37</f>
        <v>11.402518283844131</v>
      </c>
      <c r="U37">
        <f>外轮廓!U37-内轮廓!U37</f>
        <v>11.120545677483861</v>
      </c>
      <c r="V37">
        <f>外轮廓!V37-内轮廓!V37</f>
        <v>11.390429154366572</v>
      </c>
      <c r="W37">
        <f>外轮廓!W37-内轮廓!W37</f>
        <v>11.551220833523047</v>
      </c>
      <c r="X37">
        <f>外轮廓!X37-内轮廓!X37</f>
        <v>11.801032653560441</v>
      </c>
      <c r="Y37">
        <f>外轮廓!Y37-内轮廓!Y37</f>
        <v>12.037669387665559</v>
      </c>
      <c r="Z37">
        <f>外轮廓!Z37-内轮廓!Z37</f>
        <v>11.684993633055242</v>
      </c>
      <c r="AA37">
        <f>外轮廓!AA37-内轮廓!AA37</f>
        <v>11.402647011319502</v>
      </c>
      <c r="AB37">
        <f>外轮廓!AB37-内轮廓!AB37</f>
        <v>11.120371511707958</v>
      </c>
      <c r="AC37">
        <f>外轮廓!AC37-内轮廓!AC37</f>
        <v>11.440347812862385</v>
      </c>
      <c r="AD37">
        <f>外轮廓!AD37-内轮廓!AD37</f>
        <v>11.547729773542159</v>
      </c>
      <c r="AE37">
        <f>外轮廓!AE37-内轮廓!AE37</f>
        <v>11.593996057292728</v>
      </c>
      <c r="AF37">
        <f>外轮廓!AF37-内轮廓!AF37</f>
        <v>11.805835565419358</v>
      </c>
      <c r="AG37">
        <f>外轮廓!AG37-内轮廓!AG37</f>
        <v>12.034470263037051</v>
      </c>
      <c r="AH37">
        <f>外轮廓!AH37-内轮廓!AH37</f>
        <v>11.683187091146124</v>
      </c>
      <c r="AI37">
        <f>外轮廓!AI37-内轮廓!AI37</f>
        <v>11.402182451598648</v>
      </c>
      <c r="AJ37">
        <f>外轮廓!AJ37-内轮廓!AJ37</f>
        <v>11.120687232102412</v>
      </c>
      <c r="AK37">
        <f>外轮廓!AK37-内轮廓!AK37</f>
        <v>11.506453975606263</v>
      </c>
      <c r="AL37">
        <f>外轮廓!AL37-内轮廓!AL37</f>
        <v>11.5850023273657</v>
      </c>
      <c r="AM37">
        <f>外轮廓!AM37-内轮廓!AM37</f>
        <v>11.580654809116197</v>
      </c>
      <c r="AN37">
        <f>外轮廓!AN37-内轮廓!AN37</f>
        <v>11.609265208297188</v>
      </c>
      <c r="AO37">
        <f>外轮廓!AO37-内轮廓!AO37</f>
        <v>11.802655970865274</v>
      </c>
      <c r="AP37">
        <f>外轮廓!AP37-内轮廓!AP37</f>
        <v>12.031187648592976</v>
      </c>
      <c r="AQ37">
        <f>外轮廓!AQ37-内轮廓!AQ37</f>
        <v>11.681206754542117</v>
      </c>
      <c r="AR37">
        <f>外轮廓!AR37-内轮廓!AR37</f>
        <v>11.401463845820928</v>
      </c>
      <c r="AS37">
        <f>外轮廓!AS37-内轮廓!AS37</f>
        <v>11.121822682749468</v>
      </c>
      <c r="AT37">
        <f>外轮廓!AT37-内轮廓!AT37</f>
        <v>11.555854653308145</v>
      </c>
      <c r="AU37">
        <f>外轮廓!AU37-内轮廓!AU37</f>
        <v>11.620561734784175</v>
      </c>
      <c r="AV37">
        <f>外轮廓!AV37-内轮廓!AV37</f>
        <v>11.606503571909542</v>
      </c>
      <c r="AW37">
        <f>外轮廓!AW37-内轮廓!AW37</f>
        <v>11.593912669220003</v>
      </c>
      <c r="AX37">
        <f>外轮廓!AX37-内轮廓!AX37</f>
        <v>11.608295180022864</v>
      </c>
      <c r="AY37">
        <f>外轮廓!AY37-内轮廓!AY37</f>
        <v>11.801869698198615</v>
      </c>
      <c r="AZ37">
        <f>外轮廓!AZ37-内轮廓!AZ37</f>
        <v>12.029828300741556</v>
      </c>
      <c r="BA37">
        <f>外轮廓!BA37-内轮廓!BA37</f>
        <v>11.679862913664479</v>
      </c>
      <c r="BB37">
        <f>外轮廓!BB37-内轮廓!BB37</f>
        <v>11.400413694014034</v>
      </c>
      <c r="BC37">
        <f>外轮廓!BC37-内轮廓!BC37</f>
        <v>11.119802553754852</v>
      </c>
      <c r="BD37">
        <f>外轮廓!BD37-内轮廓!BD37</f>
        <v>11.575785933155259</v>
      </c>
      <c r="BE37">
        <f>外轮廓!BE37-内轮廓!BE37</f>
        <v>11.617878018757551</v>
      </c>
      <c r="BF37">
        <f>外轮廓!BF37-内轮廓!BF37</f>
        <v>11.643369357920662</v>
      </c>
      <c r="BG37">
        <f>外轮廓!BG37-内轮廓!BG37</f>
        <v>11.614660817904564</v>
      </c>
      <c r="BH37">
        <f>外轮廓!BH37-内轮廓!BH37</f>
        <v>11.591902033963649</v>
      </c>
      <c r="BI37">
        <f>外轮廓!BI37-内轮廓!BI37</f>
        <v>11.606819221591181</v>
      </c>
      <c r="BJ37">
        <f>外轮廓!BJ37-内轮廓!BJ37</f>
        <v>11.801272684293011</v>
      </c>
      <c r="BK37">
        <f>外轮廓!BK37-内轮廓!BK37</f>
        <v>12.028753511674807</v>
      </c>
      <c r="BL37">
        <f>外轮廓!BL37-内轮廓!BL37</f>
        <v>11.679566140891396</v>
      </c>
      <c r="BM37">
        <f>外轮廓!BM37-内轮廓!BM37</f>
        <v>11.400055181673849</v>
      </c>
      <c r="BN37">
        <f>外轮廓!BN37-内轮廓!BN37</f>
        <v>11.119696114460936</v>
      </c>
      <c r="BO37">
        <f>外轮廓!BO37-内轮廓!BO37</f>
        <v>11.565909568703489</v>
      </c>
      <c r="BP37">
        <f>外轮廓!BP37-内轮廓!BP37</f>
        <v>11.598173754444886</v>
      </c>
      <c r="BQ37">
        <f>外轮廓!BQ37-内轮廓!BQ37</f>
        <v>11.64370393558012</v>
      </c>
      <c r="BR37">
        <f>外轮廓!BR37-内轮廓!BR37</f>
        <v>11.647985018213859</v>
      </c>
      <c r="BS37">
        <f>外轮廓!BS37-内轮廓!BS37</f>
        <v>11.612474989605715</v>
      </c>
      <c r="BT37">
        <f>外轮廓!BT37-内轮廓!BT37</f>
        <v>11.591031225729608</v>
      </c>
      <c r="BU37">
        <f>外轮廓!BU37-内轮廓!BU37</f>
        <v>11.605686647333357</v>
      </c>
      <c r="BV37">
        <f>外轮廓!BV37-内轮廓!BV37</f>
        <v>11.801519460857548</v>
      </c>
      <c r="BW37">
        <f>外轮廓!BW37-内轮廓!BW37</f>
        <v>12.028744785854258</v>
      </c>
      <c r="BX37">
        <f>外轮廓!BX37-内轮廓!BX37</f>
        <v>11.679149139110478</v>
      </c>
      <c r="BY37">
        <f>外轮廓!BY37-内轮廓!BY37</f>
        <v>11.400744677902608</v>
      </c>
      <c r="BZ37">
        <f>外轮廓!BZ37-内轮廓!BZ37</f>
        <v>11.120963453637827</v>
      </c>
      <c r="CA37">
        <f>外轮廓!CA37-内轮廓!CA37</f>
        <v>11.619615141273073</v>
      </c>
      <c r="CB37">
        <f>外轮廓!CB37-内轮廓!CB37</f>
        <v>11.592562312307848</v>
      </c>
      <c r="CC37">
        <f>外轮廓!CC37-内轮廓!CC37</f>
        <v>11.623763393067435</v>
      </c>
      <c r="CD37">
        <f>外轮廓!CD37-内轮廓!CD37</f>
        <v>11.650583649009434</v>
      </c>
      <c r="CE37">
        <f>外轮廓!CE37-内轮廓!CE37</f>
        <v>11.645877327105467</v>
      </c>
      <c r="CF37">
        <f>外轮廓!CF37-内轮廓!CF37</f>
        <v>11.609582484243532</v>
      </c>
      <c r="CG37">
        <f>外轮廓!CG37-内轮廓!CG37</f>
        <v>11.589367890425109</v>
      </c>
      <c r="CH37">
        <f>外轮廓!CH37-内轮廓!CH37</f>
        <v>11.605026527088938</v>
      </c>
      <c r="CI37">
        <f>外轮廓!CI37-内轮廓!CI37</f>
        <v>11.80023191072425</v>
      </c>
      <c r="CJ37">
        <f>外轮廓!CJ37-内轮廓!CJ37</f>
        <v>12.027135718703235</v>
      </c>
      <c r="CK37">
        <f>外轮廓!CK37-内轮廓!CK37</f>
        <v>11.67870662169085</v>
      </c>
      <c r="CL37">
        <f>外轮廓!CL37-内轮廓!CL37</f>
        <v>11.399495813275209</v>
      </c>
      <c r="CM37">
        <f>外轮廓!CM37-内轮廓!CM37</f>
        <v>11.117760326326319</v>
      </c>
      <c r="CN37">
        <f>外轮廓!CN37-内轮廓!CN37</f>
        <v>11.661323481761485</v>
      </c>
      <c r="CO37">
        <f>外轮廓!CO37-内轮廓!CO37</f>
        <v>11.641045752521663</v>
      </c>
      <c r="CP37">
        <f>外轮廓!CP37-内轮廓!CP37</f>
        <v>11.612430845766141</v>
      </c>
      <c r="CQ37">
        <f>外轮廓!CQ37-内轮廓!CQ37</f>
        <v>11.629309412197543</v>
      </c>
      <c r="CR37">
        <f>外轮廓!CR37-内轮廓!CR37</f>
        <v>11.649861984100525</v>
      </c>
      <c r="CS37">
        <f>外轮廓!CS37-内轮廓!CS37</f>
        <v>11.643979324055522</v>
      </c>
      <c r="CT37">
        <f>外轮廓!CT37-内轮廓!CT37</f>
        <v>11.609991738220671</v>
      </c>
      <c r="CU37">
        <f>外轮廓!CU37-内轮廓!CU37</f>
        <v>11.588979909133727</v>
      </c>
      <c r="CV37">
        <f>外轮廓!CV37-内轮廓!CV37</f>
        <v>11.60500568189714</v>
      </c>
      <c r="CW37">
        <f>外轮廓!CW37-内轮廓!CW37</f>
        <v>11.798622117664024</v>
      </c>
      <c r="CX37">
        <f>外轮廓!CX37-内轮廓!CX37</f>
        <v>12.028570761764158</v>
      </c>
      <c r="CY37">
        <f>外轮廓!CY37-内轮廓!CY37</f>
        <v>11.678389296464175</v>
      </c>
      <c r="CZ37">
        <f>外轮廓!CZ37-内轮廓!CZ37</f>
        <v>11.400066510851175</v>
      </c>
      <c r="DA37">
        <f>外轮廓!DA37-内轮廓!DA37</f>
        <v>11.119677005486963</v>
      </c>
      <c r="DB37">
        <f>外轮廓!DB37-内轮廓!DB37</f>
        <v>11.680427160071673</v>
      </c>
      <c r="DC37">
        <f>外轮廓!DC37-内轮廓!DC37</f>
        <v>11.688100976144099</v>
      </c>
      <c r="DD37">
        <f>外轮廓!DD37-内轮廓!DD37</f>
        <v>11.666590311337274</v>
      </c>
      <c r="DE37">
        <f>外轮廓!DE37-内轮廓!DE37</f>
        <v>11.619416402115206</v>
      </c>
      <c r="DF37">
        <f>外轮廓!DF37-内轮廓!DF37</f>
        <v>11.62784426232966</v>
      </c>
      <c r="DG37">
        <f>外轮廓!DG37-内轮廓!DG37</f>
        <v>11.647972864505618</v>
      </c>
      <c r="DH37">
        <f>外轮廓!DH37-内轮廓!DH37</f>
        <v>11.644182350752402</v>
      </c>
      <c r="DI37">
        <f>外轮廓!DI37-内轮廓!DI37</f>
        <v>11.608839163060878</v>
      </c>
      <c r="DJ37">
        <f>外轮廓!DJ37-内轮廓!DJ37</f>
        <v>11.588554948430556</v>
      </c>
      <c r="DK37">
        <f>外轮廓!DK37-内轮廓!DK37</f>
        <v>11.605333752014559</v>
      </c>
      <c r="DL37">
        <f>外轮廓!DL37-内轮廓!DL37</f>
        <v>11.798901717036358</v>
      </c>
      <c r="DM37">
        <f>外轮廓!DM37-内轮廓!DM37</f>
        <v>12.029363164558262</v>
      </c>
      <c r="DN37">
        <f>外轮廓!DN37-内轮廓!DN37</f>
        <v>11.676689624336348</v>
      </c>
      <c r="DO37">
        <f>外轮廓!DO37-内轮廓!DO37</f>
        <v>11.402231771141587</v>
      </c>
      <c r="DP37">
        <f>外轮廓!DP37-内轮廓!DP37</f>
        <v>11.120019617616961</v>
      </c>
      <c r="DQ37">
        <f>外轮廓!DQ37-内轮廓!DQ37</f>
        <v>11.685356578821555</v>
      </c>
      <c r="DR37">
        <f>外轮廓!DR37-内轮廓!DR37</f>
        <v>11.707048333452775</v>
      </c>
      <c r="DS37">
        <f>外轮廓!DS37-内轮廓!DS37</f>
        <v>11.711505326476782</v>
      </c>
      <c r="DT37">
        <f>外轮廓!DT37-内轮廓!DT37</f>
        <v>11.669285455284466</v>
      </c>
      <c r="DU37">
        <f>外轮廓!DU37-内轮廓!DU37</f>
        <v>11.617860309317592</v>
      </c>
      <c r="DV37">
        <f>外轮廓!DV37-内轮廓!DV37</f>
        <v>11.626867982906134</v>
      </c>
      <c r="DW37">
        <f>外轮廓!DW37-内轮廓!DW37</f>
        <v>11.648357414432823</v>
      </c>
      <c r="DX37">
        <f>外轮廓!DX37-内轮廓!DX37</f>
        <v>11.641753792947924</v>
      </c>
      <c r="DY37">
        <f>外轮廓!DY37-内轮廓!DY37</f>
        <v>11.608475881592256</v>
      </c>
      <c r="DZ37">
        <f>外轮廓!DZ37-内轮廓!DZ37</f>
        <v>11.587296584607515</v>
      </c>
      <c r="EA37">
        <f>外轮廓!EA37-内轮廓!EA37</f>
        <v>11.604279152897689</v>
      </c>
      <c r="EB37">
        <f>外轮廓!EB37-内轮廓!EB37</f>
        <v>11.800309733275341</v>
      </c>
      <c r="EC37">
        <f>外轮廓!EC37-内轮廓!EC37</f>
        <v>12.028405423660033</v>
      </c>
      <c r="ED37">
        <f>外轮廓!ED37-内轮廓!ED37</f>
        <v>11.681063689569541</v>
      </c>
      <c r="EE37">
        <f>外轮廓!EE37-内轮廓!EE37</f>
        <v>11.400152036752488</v>
      </c>
      <c r="EF37">
        <f>外轮廓!EF37-内轮廓!EF37</f>
        <v>11.119346090890929</v>
      </c>
      <c r="EG37">
        <f>外轮廓!EG37-内轮廓!EG37</f>
        <v>11.683250879551551</v>
      </c>
      <c r="EH37">
        <f>外轮廓!EH37-内轮廓!EH37</f>
        <v>11.712873822221326</v>
      </c>
      <c r="EI37">
        <f>外轮廓!EI37-内轮廓!EI37</f>
        <v>11.72863973906459</v>
      </c>
      <c r="EJ37">
        <f>外轮廓!EJ37-内轮廓!EJ37</f>
        <v>11.717630926774234</v>
      </c>
      <c r="EK37">
        <f>外轮廓!EK37-内轮廓!EK37</f>
        <v>11.668577291455506</v>
      </c>
      <c r="EL37">
        <f>外轮廓!EL37-内轮廓!EL37</f>
        <v>11.615875996374896</v>
      </c>
      <c r="EM37">
        <f>外轮廓!EM37-内轮廓!EM37</f>
        <v>11.625862673552462</v>
      </c>
      <c r="EN37">
        <f>外轮廓!EN37-内轮廓!EN37</f>
        <v>11.646449731226738</v>
      </c>
      <c r="EO37">
        <f>外轮廓!EO37-内轮廓!EO37</f>
        <v>11.643844536336132</v>
      </c>
      <c r="EP37">
        <f>外轮廓!EP37-内轮廓!EP37</f>
        <v>11.607540495954467</v>
      </c>
      <c r="EQ37">
        <f>外轮廓!EQ37-内轮廓!EQ37</f>
        <v>11.589175651421897</v>
      </c>
      <c r="ER37">
        <f>外轮廓!ER37-内轮廓!ER37</f>
        <v>11.60522921162071</v>
      </c>
      <c r="ES37">
        <f>外轮廓!ES37-内轮廓!ES37</f>
        <v>11.800721355952618</v>
      </c>
      <c r="ET37">
        <f>外轮廓!ET37-内轮廓!ET37</f>
        <v>12.028538276276663</v>
      </c>
      <c r="EU37">
        <f>外轮廓!EU37-内轮廓!EU37</f>
        <v>11.67719199548462</v>
      </c>
      <c r="EV37">
        <f>外轮廓!EV37-内轮廓!EV37</f>
        <v>11.400270107277606</v>
      </c>
      <c r="EW37">
        <f>外轮廓!EW37-内轮廓!EW37</f>
        <v>11.119038811422271</v>
      </c>
      <c r="EX37">
        <f>外轮廓!EX37-内轮廓!EX37</f>
        <v>11.672931431432573</v>
      </c>
      <c r="EY37">
        <f>外轮廓!EY37-内轮廓!EY37</f>
        <v>11.711892073470636</v>
      </c>
      <c r="EZ37">
        <f>外轮廓!EZ37-内轮廓!EZ37</f>
        <v>11.735219535129104</v>
      </c>
      <c r="FA37">
        <f>外轮廓!FA37-内轮廓!FA37</f>
        <v>11.73420413289098</v>
      </c>
      <c r="FB37">
        <f>外轮廓!FB37-内轮廓!FB37</f>
        <v>11.714275572591717</v>
      </c>
      <c r="FC37">
        <f>外轮廓!FC37-内轮廓!FC37</f>
        <v>11.667059054030503</v>
      </c>
      <c r="FD37">
        <f>外轮廓!FD37-内轮廓!FD37</f>
        <v>11.615331349161366</v>
      </c>
      <c r="FE37">
        <f>外轮廓!FE37-内轮廓!FE37</f>
        <v>11.625667056777871</v>
      </c>
      <c r="FF37">
        <f>外轮廓!FF37-内轮廓!FF37</f>
        <v>11.646145247299174</v>
      </c>
      <c r="FG37">
        <f>外轮廓!FG37-内轮廓!FG37</f>
        <v>11.643016294198432</v>
      </c>
      <c r="FH37">
        <f>外轮廓!FH37-内轮廓!FH37</f>
        <v>11.607781535946557</v>
      </c>
      <c r="FI37">
        <f>外轮廓!FI37-内轮廓!FI37</f>
        <v>11.589046640984478</v>
      </c>
      <c r="FJ37">
        <f>外轮廓!FJ37-内轮廓!FJ37</f>
        <v>11.605944538180196</v>
      </c>
      <c r="FK37">
        <f>外轮廓!FK37-内轮廓!FK37</f>
        <v>11.799161945843522</v>
      </c>
      <c r="FL37">
        <f>外轮廓!FL37-内轮廓!FL37</f>
        <v>12.02989362424448</v>
      </c>
      <c r="FM37">
        <f>外轮廓!FM37-内轮廓!FM37</f>
        <v>11.678215937589769</v>
      </c>
      <c r="FN37">
        <f>外轮廓!FN37-内轮廓!FN37</f>
        <v>11.400665925500363</v>
      </c>
      <c r="FO37">
        <f>外轮廓!FO37-内轮廓!FO37</f>
        <v>11.119465145547295</v>
      </c>
      <c r="FP37">
        <f>外轮廓!FP37-内轮廓!FP37</f>
        <v>11.691106773603408</v>
      </c>
      <c r="FQ37">
        <f>外轮廓!FQ37-内轮廓!FQ37</f>
        <v>11.70237300059793</v>
      </c>
      <c r="FR37">
        <f>外轮廓!FR37-内轮廓!FR37</f>
        <v>11.739726209237205</v>
      </c>
      <c r="FS37">
        <f>外轮廓!FS37-内轮廓!FS37</f>
        <v>11.740060647546073</v>
      </c>
      <c r="FT37">
        <f>外轮廓!FT37-内轮廓!FT37</f>
        <v>11.7309550208264</v>
      </c>
      <c r="FU37">
        <f>外轮廓!FU37-内轮廓!FU37</f>
        <v>11.712613599393777</v>
      </c>
      <c r="FV37">
        <f>外轮廓!FV37-内轮廓!FV37</f>
        <v>11.66595879328716</v>
      </c>
      <c r="FW37">
        <f>外轮廓!FW37-内轮廓!FW37</f>
        <v>11.615025617862145</v>
      </c>
      <c r="FX37">
        <f>外轮廓!FX37-内轮廓!FX37</f>
        <v>11.62530304067252</v>
      </c>
      <c r="FY37">
        <f>外轮廓!FY37-内轮廓!FY37</f>
        <v>11.646396859905963</v>
      </c>
      <c r="FZ37">
        <f>外轮廓!FZ37-内轮廓!FZ37</f>
        <v>11.642650708477817</v>
      </c>
      <c r="GA37">
        <f>外轮廓!GA37-内轮廓!GA37</f>
        <v>11.608237596241239</v>
      </c>
      <c r="GB37">
        <f>外轮廓!GB37-内轮廓!GB37</f>
        <v>11.589333758514059</v>
      </c>
      <c r="GC37">
        <f>外轮廓!GC37-内轮廓!GC37</f>
        <v>11.603120172581669</v>
      </c>
      <c r="GD37">
        <f>外轮廓!GD37-内轮廓!GD37</f>
        <v>11.798179442176433</v>
      </c>
      <c r="GE37">
        <f>外轮廓!GE37-内轮廓!GE37</f>
        <v>12.030959113570333</v>
      </c>
      <c r="GF37">
        <f>外轮廓!GF37-内轮廓!GF37</f>
        <v>11.68053722598907</v>
      </c>
      <c r="GG37">
        <f>外轮廓!GG37-内轮廓!GG37</f>
        <v>11.395445551213001</v>
      </c>
      <c r="GH37">
        <f>外轮廓!GH37-内轮廓!GH37</f>
        <v>11.119536772839254</v>
      </c>
    </row>
    <row r="38" spans="1:190" x14ac:dyDescent="0.2">
      <c r="A38" s="1">
        <v>37</v>
      </c>
      <c r="B38">
        <f>外轮廓!B38-内轮廓!B38</f>
        <v>10.838968950824182</v>
      </c>
      <c r="C38">
        <f>外轮廓!C38-内轮廓!C38</f>
        <v>10.896906307548036</v>
      </c>
      <c r="D38">
        <f>外轮廓!D38-内轮廓!D38</f>
        <v>10.651143535713203</v>
      </c>
      <c r="E38">
        <f>外轮廓!E38-内轮廓!E38</f>
        <v>10.661637166627315</v>
      </c>
      <c r="F38">
        <f>外轮廓!F38-内轮廓!F38</f>
        <v>10.82852682979491</v>
      </c>
      <c r="G38">
        <f>外轮廓!G38-内轮廓!G38</f>
        <v>10.586106180063936</v>
      </c>
      <c r="H38">
        <f>外轮廓!H38-内轮廓!H38</f>
        <v>10.468203381013552</v>
      </c>
      <c r="I38">
        <f>外轮廓!I38-内轮廓!I38</f>
        <v>10.577808106026367</v>
      </c>
      <c r="J38">
        <f>外轮廓!J38-内轮廓!J38</f>
        <v>10.809361092890626</v>
      </c>
      <c r="K38">
        <f>外轮廓!K38-内轮廓!K38</f>
        <v>10.61546002611378</v>
      </c>
      <c r="L38">
        <f>外轮廓!L38-内轮廓!L38</f>
        <v>10.378447828441281</v>
      </c>
      <c r="M38">
        <f>外轮廓!M38-内轮廓!M38</f>
        <v>10.352587595060221</v>
      </c>
      <c r="N38">
        <f>外轮廓!N38-内轮廓!N38</f>
        <v>10.555585953145474</v>
      </c>
      <c r="O38">
        <f>外轮廓!O38-内轮廓!O38</f>
        <v>10.802441653020963</v>
      </c>
      <c r="P38">
        <f>外轮廓!P38-内轮廓!P38</f>
        <v>10.665941009886637</v>
      </c>
      <c r="Q38">
        <f>外轮廓!Q38-内轮廓!Q38</f>
        <v>10.464972567007749</v>
      </c>
      <c r="R38">
        <f>外轮廓!R38-内轮廓!R38</f>
        <v>10.219538950916871</v>
      </c>
      <c r="S38">
        <f>外轮廓!S38-内轮廓!S38</f>
        <v>10.318958152033353</v>
      </c>
      <c r="T38">
        <f>外轮廓!T38-内轮廓!T38</f>
        <v>10.554573157337515</v>
      </c>
      <c r="U38">
        <f>外轮廓!U38-内轮廓!U38</f>
        <v>10.800768190429579</v>
      </c>
      <c r="V38">
        <f>外轮廓!V38-内轮廓!V38</f>
        <v>10.678712447125449</v>
      </c>
      <c r="W38">
        <f>外轮廓!W38-内轮廓!W38</f>
        <v>10.500874973402489</v>
      </c>
      <c r="X38">
        <f>外轮廓!X38-内轮廓!X38</f>
        <v>10.354921873083221</v>
      </c>
      <c r="Y38">
        <f>外轮廓!Y38-内轮廓!Y38</f>
        <v>10.180353414405531</v>
      </c>
      <c r="Z38">
        <f>外轮廓!Z38-内轮廓!Z38</f>
        <v>10.317196336526251</v>
      </c>
      <c r="AA38">
        <f>外轮廓!AA38-内轮廓!AA38</f>
        <v>10.554582724021593</v>
      </c>
      <c r="AB38">
        <f>外轮廓!AB38-内轮廓!AB38</f>
        <v>10.802352004739674</v>
      </c>
      <c r="AC38">
        <f>外轮廓!AC38-内轮廓!AC38</f>
        <v>10.641154548149672</v>
      </c>
      <c r="AD38">
        <f>外轮廓!AD38-内轮廓!AD38</f>
        <v>10.486050721507262</v>
      </c>
      <c r="AE38">
        <f>外轮廓!AE38-内轮廓!AE38</f>
        <v>10.430377367094785</v>
      </c>
      <c r="AF38">
        <f>外轮廓!AF38-内轮廓!AF38</f>
        <v>10.344395639412781</v>
      </c>
      <c r="AG38">
        <f>外轮廓!AG38-内轮廓!AG38</f>
        <v>10.180203583517738</v>
      </c>
      <c r="AH38">
        <f>外轮廓!AH38-内轮廓!AH38</f>
        <v>10.317439020185233</v>
      </c>
      <c r="AI38">
        <f>外轮廓!AI38-内轮廓!AI38</f>
        <v>10.555163513071818</v>
      </c>
      <c r="AJ38">
        <f>外轮廓!AJ38-内轮廓!AJ38</f>
        <v>10.800765167993134</v>
      </c>
      <c r="AK38">
        <f>外轮廓!AK38-内轮廓!AK38</f>
        <v>10.614858835895852</v>
      </c>
      <c r="AL38">
        <f>外轮廓!AL38-内轮廓!AL38</f>
        <v>10.446397189690273</v>
      </c>
      <c r="AM38">
        <f>外轮廓!AM38-内轮廓!AM38</f>
        <v>10.418868396731639</v>
      </c>
      <c r="AN38">
        <f>外轮廓!AN38-内轮廓!AN38</f>
        <v>10.424186200665751</v>
      </c>
      <c r="AO38">
        <f>外轮廓!AO38-内轮廓!AO38</f>
        <v>10.343497997535351</v>
      </c>
      <c r="AP38">
        <f>外轮廓!AP38-内轮廓!AP38</f>
        <v>10.181242380528694</v>
      </c>
      <c r="AQ38">
        <f>外轮廓!AQ38-内轮廓!AQ38</f>
        <v>10.317304830030864</v>
      </c>
      <c r="AR38">
        <f>外轮廓!AR38-内轮廓!AR38</f>
        <v>10.555151051377834</v>
      </c>
      <c r="AS38">
        <f>外轮廓!AS38-内轮廓!AS38</f>
        <v>10.801592490488332</v>
      </c>
      <c r="AT38">
        <f>外轮廓!AT38-内轮廓!AT38</f>
        <v>10.59377196670048</v>
      </c>
      <c r="AU38">
        <f>外轮廓!AU38-内轮廓!AU38</f>
        <v>10.423051857165042</v>
      </c>
      <c r="AV38">
        <f>外轮廓!AV38-内轮廓!AV38</f>
        <v>10.390956192007991</v>
      </c>
      <c r="AW38">
        <f>外轮廓!AW38-内轮廓!AW38</f>
        <v>10.416507993368498</v>
      </c>
      <c r="AX38">
        <f>外轮廓!AX38-内轮廓!AX38</f>
        <v>10.424325510091393</v>
      </c>
      <c r="AY38">
        <f>外轮廓!AY38-内轮廓!AY38</f>
        <v>10.344191022101676</v>
      </c>
      <c r="AZ38">
        <f>外轮廓!AZ38-内轮廓!AZ38</f>
        <v>10.180289370154505</v>
      </c>
      <c r="BA38">
        <f>外轮廓!BA38-内轮廓!BA38</f>
        <v>10.318632287653841</v>
      </c>
      <c r="BB38">
        <f>外轮廓!BB38-内轮廓!BB38</f>
        <v>10.55629402043764</v>
      </c>
      <c r="BC38">
        <f>外轮廓!BC38-内轮廓!BC38</f>
        <v>10.802374325300832</v>
      </c>
      <c r="BD38">
        <f>外轮廓!BD38-内轮廓!BD38</f>
        <v>10.577081364816316</v>
      </c>
      <c r="BE38">
        <f>外轮廓!BE38-内轮廓!BE38</f>
        <v>10.427591212051013</v>
      </c>
      <c r="BF38">
        <f>外轮廓!BF38-内轮廓!BF38</f>
        <v>10.385166751296516</v>
      </c>
      <c r="BG38">
        <f>外轮廓!BG38-内轮廓!BG38</f>
        <v>10.390298488504015</v>
      </c>
      <c r="BH38">
        <f>外轮廓!BH38-内轮廓!BH38</f>
        <v>10.416600343207953</v>
      </c>
      <c r="BI38">
        <f>外轮廓!BI38-内轮廓!BI38</f>
        <v>10.425740485574856</v>
      </c>
      <c r="BJ38">
        <f>外轮廓!BJ38-内轮廓!BJ38</f>
        <v>10.345182738064494</v>
      </c>
      <c r="BK38">
        <f>外轮廓!BK38-内轮廓!BK38</f>
        <v>10.181528831498618</v>
      </c>
      <c r="BL38">
        <f>外轮廓!BL38-内轮廓!BL38</f>
        <v>10.317360116509427</v>
      </c>
      <c r="BM38">
        <f>外轮廓!BM38-内轮廓!BM38</f>
        <v>10.554758759953721</v>
      </c>
      <c r="BN38">
        <f>外轮廓!BN38-内轮廓!BN38</f>
        <v>10.803068653389758</v>
      </c>
      <c r="BO38">
        <f>外轮廓!BO38-内轮廓!BO38</f>
        <v>10.558050852954175</v>
      </c>
      <c r="BP38">
        <f>外轮廓!BP38-内轮廓!BP38</f>
        <v>10.435349493874625</v>
      </c>
      <c r="BQ38">
        <f>外轮廓!BQ38-内轮廓!BQ38</f>
        <v>10.398125650015089</v>
      </c>
      <c r="BR38">
        <f>外轮廓!BR38-内轮廓!BR38</f>
        <v>10.383435132530472</v>
      </c>
      <c r="BS38">
        <f>外轮廓!BS38-内轮廓!BS38</f>
        <v>10.39014178294498</v>
      </c>
      <c r="BT38">
        <f>外轮廓!BT38-内轮廓!BT38</f>
        <v>10.417197778413311</v>
      </c>
      <c r="BU38">
        <f>外轮廓!BU38-内轮廓!BU38</f>
        <v>10.42468762537316</v>
      </c>
      <c r="BV38">
        <f>外轮廓!BV38-内轮廓!BV38</f>
        <v>10.344910151084946</v>
      </c>
      <c r="BW38">
        <f>外轮廓!BW38-内轮廓!BW38</f>
        <v>10.181054981739656</v>
      </c>
      <c r="BX38">
        <f>外轮廓!BX38-内轮廓!BX38</f>
        <v>10.317604638780985</v>
      </c>
      <c r="BY38">
        <f>外轮廓!BY38-内轮廓!BY38</f>
        <v>10.556701235053531</v>
      </c>
      <c r="BZ38">
        <f>外轮廓!BZ38-内轮廓!BZ38</f>
        <v>10.801875675973164</v>
      </c>
      <c r="CA38">
        <f>外轮廓!CA38-内轮廓!CA38</f>
        <v>10.556168864533149</v>
      </c>
      <c r="CB38">
        <f>外轮廓!CB38-内轮廓!CB38</f>
        <v>10.437418482208862</v>
      </c>
      <c r="CC38">
        <f>外轮廓!CC38-内轮廓!CC38</f>
        <v>10.410741920316944</v>
      </c>
      <c r="CD38">
        <f>外轮廓!CD38-内轮廓!CD38</f>
        <v>10.397099677857526</v>
      </c>
      <c r="CE38">
        <f>外轮廓!CE38-内轮廓!CE38</f>
        <v>10.383027162924122</v>
      </c>
      <c r="CF38">
        <f>外轮廓!CF38-内轮廓!CF38</f>
        <v>10.390993465063254</v>
      </c>
      <c r="CG38">
        <f>外轮廓!CG38-内轮廓!CG38</f>
        <v>10.417673179445792</v>
      </c>
      <c r="CH38">
        <f>外轮廓!CH38-内轮廓!CH38</f>
        <v>10.425906829927257</v>
      </c>
      <c r="CI38">
        <f>外轮廓!CI38-内轮廓!CI38</f>
        <v>10.344091172276933</v>
      </c>
      <c r="CJ38">
        <f>外轮廓!CJ38-内轮廓!CJ38</f>
        <v>10.18022750934653</v>
      </c>
      <c r="CK38">
        <f>外轮廓!CK38-内轮廓!CK38</f>
        <v>10.317282767475774</v>
      </c>
      <c r="CL38">
        <f>外轮廓!CL38-内轮廓!CL38</f>
        <v>10.555252927645775</v>
      </c>
      <c r="CM38">
        <f>外轮廓!CM38-内轮廓!CM38</f>
        <v>10.800808408463567</v>
      </c>
      <c r="CN38">
        <f>外轮廓!CN38-内轮廓!CN38</f>
        <v>10.482459016862116</v>
      </c>
      <c r="CO38">
        <f>外轮廓!CO38-内轮廓!CO38</f>
        <v>10.403126115114389</v>
      </c>
      <c r="CP38">
        <f>外轮廓!CP38-内轮廓!CP38</f>
        <v>10.433440349756339</v>
      </c>
      <c r="CQ38">
        <f>外轮廓!CQ38-内轮廓!CQ38</f>
        <v>10.408993401582677</v>
      </c>
      <c r="CR38">
        <f>外轮廓!CR38-内轮廓!CR38</f>
        <v>10.397483071206572</v>
      </c>
      <c r="CS38">
        <f>外轮廓!CS38-内轮廓!CS38</f>
        <v>10.38428676922225</v>
      </c>
      <c r="CT38">
        <f>外轮廓!CT38-内轮廓!CT38</f>
        <v>10.390901670186786</v>
      </c>
      <c r="CU38">
        <f>外轮廓!CU38-内轮廓!CU38</f>
        <v>10.418268630180478</v>
      </c>
      <c r="CV38">
        <f>外轮廓!CV38-内轮廓!CV38</f>
        <v>10.424606208405351</v>
      </c>
      <c r="CW38">
        <f>外轮廓!CW38-内轮廓!CW38</f>
        <v>10.344827622161894</v>
      </c>
      <c r="CX38">
        <f>外轮廓!CX38-内轮廓!CX38</f>
        <v>10.181072898963123</v>
      </c>
      <c r="CY38">
        <f>外轮廓!CY38-内轮廓!CY38</f>
        <v>10.317343035325564</v>
      </c>
      <c r="CZ38">
        <f>外轮廓!CZ38-内轮廓!CZ38</f>
        <v>10.554470036229951</v>
      </c>
      <c r="DA38">
        <f>外轮廓!DA38-内轮廓!DA38</f>
        <v>10.802427596558005</v>
      </c>
      <c r="DB38">
        <f>外轮廓!DB38-内轮廓!DB38</f>
        <v>10.493870534383746</v>
      </c>
      <c r="DC38">
        <f>外轮廓!DC38-内轮廓!DC38</f>
        <v>10.352482282096389</v>
      </c>
      <c r="DD38">
        <f>外轮廓!DD38-内轮廓!DD38</f>
        <v>10.389946735667074</v>
      </c>
      <c r="DE38">
        <f>外轮廓!DE38-内轮廓!DE38</f>
        <v>10.427829177917793</v>
      </c>
      <c r="DF38">
        <f>外轮廓!DF38-内轮廓!DF38</f>
        <v>10.409401703710039</v>
      </c>
      <c r="DG38">
        <f>外轮廓!DG38-内轮廓!DG38</f>
        <v>10.397530500306203</v>
      </c>
      <c r="DH38">
        <f>外轮廓!DH38-内轮廓!DH38</f>
        <v>10.383466065711197</v>
      </c>
      <c r="DI38">
        <f>外轮廓!DI38-内轮廓!DI38</f>
        <v>10.390779773029173</v>
      </c>
      <c r="DJ38">
        <f>外轮廓!DJ38-内轮廓!DJ38</f>
        <v>10.416878646207252</v>
      </c>
      <c r="DK38">
        <f>外轮廓!DK38-内轮廓!DK38</f>
        <v>10.425152514559343</v>
      </c>
      <c r="DL38">
        <f>外轮廓!DL38-内轮廓!DL38</f>
        <v>10.344777399724038</v>
      </c>
      <c r="DM38">
        <f>外轮廓!DM38-内轮廓!DM38</f>
        <v>10.181967907656514</v>
      </c>
      <c r="DN38">
        <f>外轮廓!DN38-内轮廓!DN38</f>
        <v>10.319211098313396</v>
      </c>
      <c r="DO38">
        <f>外轮廓!DO38-内轮廓!DO38</f>
        <v>10.556443790781323</v>
      </c>
      <c r="DP38">
        <f>外轮廓!DP38-内轮廓!DP38</f>
        <v>10.802096356808192</v>
      </c>
      <c r="DQ38">
        <f>外轮廓!DQ38-内轮廓!DQ38</f>
        <v>10.503962266717259</v>
      </c>
      <c r="DR38">
        <f>外轮廓!DR38-内轮廓!DR38</f>
        <v>10.353433692710738</v>
      </c>
      <c r="DS38">
        <f>外轮廓!DS38-内轮廓!DS38</f>
        <v>10.333598077057459</v>
      </c>
      <c r="DT38">
        <f>外轮廓!DT38-内轮廓!DT38</f>
        <v>10.388267402491429</v>
      </c>
      <c r="DU38">
        <f>外轮廓!DU38-内轮廓!DU38</f>
        <v>10.42890709310268</v>
      </c>
      <c r="DV38">
        <f>外轮廓!DV38-内轮廓!DV38</f>
        <v>10.409286624807741</v>
      </c>
      <c r="DW38">
        <f>外轮廓!DW38-内轮廓!DW38</f>
        <v>10.397747610325425</v>
      </c>
      <c r="DX38">
        <f>外轮廓!DX38-内轮廓!DX38</f>
        <v>10.383743930299367</v>
      </c>
      <c r="DY38">
        <f>外轮廓!DY38-内轮廓!DY38</f>
        <v>10.391125472217681</v>
      </c>
      <c r="DZ38">
        <f>外轮廓!DZ38-内轮廓!DZ38</f>
        <v>10.417986329171413</v>
      </c>
      <c r="EA38">
        <f>外轮廓!EA38-内轮廓!EA38</f>
        <v>10.424587173783216</v>
      </c>
      <c r="EB38">
        <f>外轮廓!EB38-内轮廓!EB38</f>
        <v>10.346085535286775</v>
      </c>
      <c r="EC38">
        <f>外轮廓!EC38-内轮廓!EC38</f>
        <v>10.181622988954601</v>
      </c>
      <c r="ED38">
        <f>外轮廓!ED38-内轮廓!ED38</f>
        <v>10.316867782935901</v>
      </c>
      <c r="EE38">
        <f>外轮廓!EE38-内轮廓!EE38</f>
        <v>10.555817571691989</v>
      </c>
      <c r="EF38">
        <f>外轮廓!EF38-内轮廓!EF38</f>
        <v>10.801749057512652</v>
      </c>
      <c r="EG38">
        <f>外轮廓!EG38-内轮廓!EG38</f>
        <v>10.477327041164038</v>
      </c>
      <c r="EH38">
        <f>外轮廓!EH38-内轮廓!EH38</f>
        <v>10.364002568015692</v>
      </c>
      <c r="EI38">
        <f>外轮廓!EI38-内轮廓!EI38</f>
        <v>10.334577957066159</v>
      </c>
      <c r="EJ38">
        <f>外轮廓!EJ38-内轮廓!EJ38</f>
        <v>10.332874378271747</v>
      </c>
      <c r="EK38">
        <f>外轮廓!EK38-内轮廓!EK38</f>
        <v>10.388848024958328</v>
      </c>
      <c r="EL38">
        <f>外轮廓!EL38-内轮廓!EL38</f>
        <v>10.428600079171311</v>
      </c>
      <c r="EM38">
        <f>外轮廓!EM38-内轮廓!EM38</f>
        <v>10.409746275021966</v>
      </c>
      <c r="EN38">
        <f>外轮廓!EN38-内轮廓!EN38</f>
        <v>10.398168113375952</v>
      </c>
      <c r="EO38">
        <f>外轮廓!EO38-内轮廓!EO38</f>
        <v>10.384662652446501</v>
      </c>
      <c r="EP38">
        <f>外轮廓!EP38-内轮廓!EP38</f>
        <v>10.391970086699374</v>
      </c>
      <c r="EQ38">
        <f>外轮廓!EQ38-内轮廓!EQ38</f>
        <v>10.418888397707441</v>
      </c>
      <c r="ER38">
        <f>外轮廓!ER38-内轮廓!ER38</f>
        <v>10.426782186954192</v>
      </c>
      <c r="ES38">
        <f>外轮廓!ES38-内轮廓!ES38</f>
        <v>10.344678845071577</v>
      </c>
      <c r="ET38">
        <f>外轮廓!ET38-内轮廓!ET38</f>
        <v>10.180824300780486</v>
      </c>
      <c r="EU38">
        <f>外轮廓!EU38-内轮廓!EU38</f>
        <v>10.318066609850284</v>
      </c>
      <c r="EV38">
        <f>外轮廓!EV38-内轮廓!EV38</f>
        <v>10.557586608003056</v>
      </c>
      <c r="EW38">
        <f>外轮廓!EW38-内轮廓!EW38</f>
        <v>10.801582965769882</v>
      </c>
      <c r="EX38">
        <f>外轮廓!EX38-内轮廓!EX38</f>
        <v>10.506402306380544</v>
      </c>
      <c r="EY38">
        <f>外轮廓!EY38-内轮廓!EY38</f>
        <v>10.319159102073755</v>
      </c>
      <c r="EZ38">
        <f>外轮廓!EZ38-内轮廓!EZ38</f>
        <v>10.345716924072789</v>
      </c>
      <c r="FA38">
        <f>外轮廓!FA38-内轮廓!FA38</f>
        <v>10.334080624218494</v>
      </c>
      <c r="FB38">
        <f>外轮廓!FB38-内轮廓!FB38</f>
        <v>10.332601778491188</v>
      </c>
      <c r="FC38">
        <f>外轮廓!FC38-内轮廓!FC38</f>
        <v>10.387906745283857</v>
      </c>
      <c r="FD38">
        <f>外轮廓!FD38-内轮廓!FD38</f>
        <v>10.429507238575873</v>
      </c>
      <c r="FE38">
        <f>外轮廓!FE38-内轮廓!FE38</f>
        <v>10.411365933155317</v>
      </c>
      <c r="FF38">
        <f>外轮廓!FF38-内轮廓!FF38</f>
        <v>10.397726700962039</v>
      </c>
      <c r="FG38">
        <f>外轮廓!FG38-内轮廓!FG38</f>
        <v>10.383318302766817</v>
      </c>
      <c r="FH38">
        <f>外轮廓!FH38-内轮廓!FH38</f>
        <v>10.391567726229049</v>
      </c>
      <c r="FI38">
        <f>外轮廓!FI38-内轮廓!FI38</f>
        <v>10.418670371799799</v>
      </c>
      <c r="FJ38">
        <f>外轮廓!FJ38-内轮廓!FJ38</f>
        <v>10.42617742628471</v>
      </c>
      <c r="FK38">
        <f>外轮廓!FK38-内轮廓!FK38</f>
        <v>10.343266307168086</v>
      </c>
      <c r="FL38">
        <f>外轮廓!FL38-内轮廓!FL38</f>
        <v>10.180406268409918</v>
      </c>
      <c r="FM38">
        <f>外轮廓!FM38-内轮廓!FM38</f>
        <v>10.316856590096748</v>
      </c>
      <c r="FN38">
        <f>外轮廓!FN38-内轮廓!FN38</f>
        <v>10.559882066921929</v>
      </c>
      <c r="FO38">
        <f>外轮廓!FO38-内轮廓!FO38</f>
        <v>10.80863077635199</v>
      </c>
      <c r="FP38">
        <f>外轮廓!FP38-内轮廓!FP38</f>
        <v>10.513820508713309</v>
      </c>
      <c r="FQ38">
        <f>外轮廓!FQ38-内轮廓!FQ38</f>
        <v>10.334916139639603</v>
      </c>
      <c r="FR38">
        <f>外轮廓!FR38-内轮廓!FR38</f>
        <v>10.297972555641664</v>
      </c>
      <c r="FS38">
        <f>外轮廓!FS38-内轮廓!FS38</f>
        <v>10.34599911419285</v>
      </c>
      <c r="FT38">
        <f>外轮廓!FT38-内轮廓!FT38</f>
        <v>10.33255356136538</v>
      </c>
      <c r="FU38">
        <f>外轮廓!FU38-内轮廓!FU38</f>
        <v>10.333106718626745</v>
      </c>
      <c r="FV38">
        <f>外轮廓!FV38-内轮廓!FV38</f>
        <v>10.388357670613466</v>
      </c>
      <c r="FW38">
        <f>外轮廓!FW38-内轮廓!FW38</f>
        <v>10.428397049792174</v>
      </c>
      <c r="FX38">
        <f>外轮廓!FX38-内轮廓!FX38</f>
        <v>10.411066083489082</v>
      </c>
      <c r="FY38">
        <f>外轮廓!FY38-内轮廓!FY38</f>
        <v>10.398615082623486</v>
      </c>
      <c r="FZ38">
        <f>外轮廓!FZ38-内轮廓!FZ38</f>
        <v>10.383224146280433</v>
      </c>
      <c r="GA38">
        <f>外轮廓!GA38-内轮廓!GA38</f>
        <v>10.391736148754482</v>
      </c>
      <c r="GB38">
        <f>外轮廓!GB38-内轮廓!GB38</f>
        <v>10.418862933964995</v>
      </c>
      <c r="GC38">
        <f>外轮廓!GC38-内轮廓!GC38</f>
        <v>10.424930085039591</v>
      </c>
      <c r="GD38">
        <f>外轮廓!GD38-内轮廓!GD38</f>
        <v>10.346269514661131</v>
      </c>
      <c r="GE38">
        <f>外轮廓!GE38-内轮廓!GE38</f>
        <v>10.180904400457003</v>
      </c>
      <c r="GF38">
        <f>外轮廓!GF38-内轮廓!GF38</f>
        <v>10.313493105529808</v>
      </c>
      <c r="GG38">
        <f>外轮廓!GG38-内轮廓!GG38</f>
        <v>10.559717352804924</v>
      </c>
      <c r="GH38">
        <f>外轮廓!GH38-内轮廓!GH38</f>
        <v>10.801554986911583</v>
      </c>
    </row>
    <row r="39" spans="1:190" x14ac:dyDescent="0.2">
      <c r="B39">
        <v>158.84341515537599</v>
      </c>
      <c r="C39">
        <v>158.84341515537599</v>
      </c>
      <c r="D39">
        <v>158.84341515537599</v>
      </c>
      <c r="E39">
        <v>158.84341515537599</v>
      </c>
      <c r="F39">
        <v>158.84341515537599</v>
      </c>
      <c r="G39">
        <v>158.84341515537599</v>
      </c>
      <c r="H39">
        <v>158.84341515537599</v>
      </c>
      <c r="I39">
        <v>158.84341515537599</v>
      </c>
      <c r="J39">
        <v>158.84341515537599</v>
      </c>
      <c r="K39">
        <v>158.84341515537599</v>
      </c>
      <c r="L39">
        <v>158.84341515537599</v>
      </c>
      <c r="M39">
        <v>158.84341515537599</v>
      </c>
      <c r="N39">
        <v>158.84341515537599</v>
      </c>
      <c r="O39">
        <v>158.84341515537599</v>
      </c>
      <c r="P39">
        <v>158.84341515537599</v>
      </c>
      <c r="Q39">
        <v>158.84341515537599</v>
      </c>
      <c r="R39">
        <v>158.84341515537599</v>
      </c>
      <c r="S39">
        <v>158.84341515537599</v>
      </c>
      <c r="T39">
        <v>158.84341515537599</v>
      </c>
      <c r="U39">
        <v>158.84341515537599</v>
      </c>
      <c r="V39">
        <v>158.84341515537599</v>
      </c>
      <c r="W39">
        <v>158.84341515537599</v>
      </c>
      <c r="X39">
        <v>158.84341515537599</v>
      </c>
      <c r="Y39">
        <v>158.84341515537599</v>
      </c>
      <c r="Z39">
        <v>158.84341515537599</v>
      </c>
      <c r="AA39">
        <v>158.84341515537599</v>
      </c>
      <c r="AB39">
        <v>158.84341515537599</v>
      </c>
      <c r="AC39">
        <v>158.84341515537599</v>
      </c>
      <c r="AD39">
        <v>158.84341515537599</v>
      </c>
      <c r="AE39">
        <v>158.84341515537599</v>
      </c>
      <c r="AF39">
        <v>158.84341515537599</v>
      </c>
      <c r="AG39">
        <v>158.84341515537599</v>
      </c>
      <c r="AH39">
        <v>158.84341515537599</v>
      </c>
      <c r="AI39">
        <v>158.84341515537599</v>
      </c>
      <c r="AJ39">
        <v>158.84341515537599</v>
      </c>
      <c r="AK39">
        <v>158.84341515537599</v>
      </c>
      <c r="AL39">
        <v>158.84341515537599</v>
      </c>
      <c r="AM39">
        <v>158.84341515537599</v>
      </c>
      <c r="AN39">
        <v>158.84341515537599</v>
      </c>
      <c r="AO39">
        <v>158.84341515537599</v>
      </c>
      <c r="AP39">
        <v>158.84341515537599</v>
      </c>
      <c r="AQ39">
        <v>158.84341515537599</v>
      </c>
      <c r="AR39">
        <v>158.84341515537599</v>
      </c>
      <c r="AS39">
        <v>158.84341515537599</v>
      </c>
      <c r="AT39">
        <v>158.84341515537599</v>
      </c>
      <c r="AU39">
        <v>158.84341515537599</v>
      </c>
      <c r="AV39">
        <v>158.84341515537599</v>
      </c>
      <c r="AW39">
        <v>158.84341515537599</v>
      </c>
      <c r="AX39">
        <v>158.84341515537599</v>
      </c>
      <c r="AY39">
        <v>158.84341515537599</v>
      </c>
      <c r="AZ39">
        <v>158.84341515537599</v>
      </c>
      <c r="BA39">
        <v>158.84341515537599</v>
      </c>
      <c r="BB39">
        <v>158.84341515537599</v>
      </c>
      <c r="BC39">
        <v>158.84341515537599</v>
      </c>
      <c r="BD39">
        <v>158.84341515537599</v>
      </c>
      <c r="BE39">
        <v>158.84341515537599</v>
      </c>
      <c r="BF39">
        <v>158.84341515537599</v>
      </c>
      <c r="BG39">
        <v>158.84341515537599</v>
      </c>
      <c r="BH39">
        <v>158.84341515537599</v>
      </c>
      <c r="BI39">
        <v>158.84341515537599</v>
      </c>
      <c r="BJ39">
        <v>158.84341515537599</v>
      </c>
      <c r="BK39">
        <v>158.84341515537599</v>
      </c>
      <c r="BL39">
        <v>158.84341515537599</v>
      </c>
      <c r="BM39">
        <v>158.84341515537599</v>
      </c>
      <c r="BN39">
        <v>158.84341515537599</v>
      </c>
      <c r="BO39">
        <v>158.84341515537599</v>
      </c>
      <c r="BP39">
        <v>158.84341515537599</v>
      </c>
      <c r="BQ39">
        <v>158.84341515537599</v>
      </c>
      <c r="BR39">
        <v>158.84341515537599</v>
      </c>
      <c r="BS39">
        <v>158.84341515537599</v>
      </c>
      <c r="BT39">
        <v>158.84341515537599</v>
      </c>
      <c r="BU39">
        <v>158.84341515537599</v>
      </c>
      <c r="BV39">
        <v>158.84341515537599</v>
      </c>
      <c r="BW39">
        <v>158.84341515537599</v>
      </c>
      <c r="BX39">
        <v>158.84341515537599</v>
      </c>
      <c r="BY39">
        <v>158.84341515537599</v>
      </c>
      <c r="BZ39">
        <v>158.84341515537599</v>
      </c>
      <c r="CA39">
        <v>158.84341515537599</v>
      </c>
      <c r="CB39">
        <v>158.84341515537599</v>
      </c>
      <c r="CC39">
        <v>158.84341515537599</v>
      </c>
      <c r="CD39">
        <v>158.84341515537599</v>
      </c>
      <c r="CE39">
        <v>158.84341515537599</v>
      </c>
      <c r="CF39">
        <v>158.84341515537599</v>
      </c>
      <c r="CG39">
        <v>158.84341515537599</v>
      </c>
      <c r="CH39">
        <v>158.84341515537599</v>
      </c>
      <c r="CI39">
        <v>158.84341515537599</v>
      </c>
      <c r="CJ39">
        <v>158.84341515537599</v>
      </c>
      <c r="CK39">
        <v>158.84341515537599</v>
      </c>
      <c r="CL39">
        <v>158.84341515537599</v>
      </c>
      <c r="CM39">
        <v>158.84341515537599</v>
      </c>
      <c r="CN39">
        <v>158.84341515537599</v>
      </c>
      <c r="CO39">
        <v>158.84341515537599</v>
      </c>
      <c r="CP39">
        <v>158.84341515537599</v>
      </c>
      <c r="CQ39">
        <v>158.84341515537599</v>
      </c>
      <c r="CR39">
        <v>158.84341515537599</v>
      </c>
      <c r="CS39">
        <v>158.84341515537599</v>
      </c>
      <c r="CT39">
        <v>158.84341515537599</v>
      </c>
      <c r="CU39">
        <v>158.84341515537599</v>
      </c>
      <c r="CV39">
        <v>158.84341515537599</v>
      </c>
      <c r="CW39">
        <v>158.84341515537599</v>
      </c>
      <c r="CX39">
        <v>158.84341515537599</v>
      </c>
      <c r="CY39">
        <v>158.84341515537599</v>
      </c>
      <c r="CZ39">
        <v>158.84341515537599</v>
      </c>
      <c r="DA39">
        <v>158.84341515537599</v>
      </c>
      <c r="DB39">
        <v>158.84341515537599</v>
      </c>
      <c r="DC39">
        <v>158.84341515537599</v>
      </c>
      <c r="DD39">
        <v>158.84341515537599</v>
      </c>
      <c r="DE39">
        <v>158.84341515537599</v>
      </c>
      <c r="DF39">
        <v>158.84341515537599</v>
      </c>
      <c r="DG39">
        <v>158.84341515537599</v>
      </c>
      <c r="DH39">
        <v>158.84341515537599</v>
      </c>
      <c r="DI39">
        <v>158.84341515537599</v>
      </c>
      <c r="DJ39">
        <v>158.84341515537599</v>
      </c>
      <c r="DK39">
        <v>158.84341515537599</v>
      </c>
      <c r="DL39">
        <v>158.84341515537599</v>
      </c>
      <c r="DM39">
        <v>158.84341515537599</v>
      </c>
      <c r="DN39">
        <v>158.84341515537599</v>
      </c>
      <c r="DO39">
        <v>158.84341515537599</v>
      </c>
      <c r="DP39">
        <v>158.84341515537599</v>
      </c>
      <c r="DQ39">
        <v>158.84341515537599</v>
      </c>
      <c r="DR39">
        <v>158.84341515537599</v>
      </c>
      <c r="DS39">
        <v>158.84341515537599</v>
      </c>
      <c r="DT39">
        <v>158.84341515537599</v>
      </c>
      <c r="DU39">
        <v>158.84341515537599</v>
      </c>
      <c r="DV39">
        <v>158.84341515537599</v>
      </c>
      <c r="DW39">
        <v>158.84341515537599</v>
      </c>
      <c r="DX39">
        <v>158.84341515537599</v>
      </c>
      <c r="DY39">
        <v>158.84341515537599</v>
      </c>
      <c r="DZ39">
        <v>158.84341515537599</v>
      </c>
      <c r="EA39">
        <v>158.84341515537599</v>
      </c>
      <c r="EB39">
        <v>158.84341515537599</v>
      </c>
      <c r="EC39">
        <v>158.84341515537599</v>
      </c>
      <c r="ED39">
        <v>158.84341515537599</v>
      </c>
      <c r="EE39">
        <v>158.84341515537599</v>
      </c>
      <c r="EF39">
        <v>158.84341515537599</v>
      </c>
      <c r="EG39">
        <v>158.84341515537599</v>
      </c>
      <c r="EH39">
        <v>158.84341515537599</v>
      </c>
      <c r="EI39">
        <v>158.84341515537599</v>
      </c>
      <c r="EJ39">
        <v>158.84341515537599</v>
      </c>
      <c r="EK39">
        <v>158.84341515537599</v>
      </c>
      <c r="EL39">
        <v>158.84341515537599</v>
      </c>
      <c r="EM39">
        <v>158.84341515537599</v>
      </c>
      <c r="EN39">
        <v>158.84341515537599</v>
      </c>
      <c r="EO39">
        <v>158.84341515537599</v>
      </c>
      <c r="EP39">
        <v>158.84341515537599</v>
      </c>
      <c r="EQ39">
        <v>158.84341515537599</v>
      </c>
      <c r="ER39">
        <v>158.84341515537599</v>
      </c>
      <c r="ES39">
        <v>158.84341515537599</v>
      </c>
      <c r="ET39">
        <v>158.84341515537599</v>
      </c>
      <c r="EU39">
        <v>158.84341515537599</v>
      </c>
      <c r="EV39">
        <v>158.84341515537599</v>
      </c>
      <c r="EW39">
        <v>158.84341515537599</v>
      </c>
      <c r="EX39">
        <v>158.84341515537599</v>
      </c>
      <c r="EY39">
        <v>158.84341515537599</v>
      </c>
      <c r="EZ39">
        <v>158.84341515537599</v>
      </c>
      <c r="FA39">
        <v>158.84341515537599</v>
      </c>
      <c r="FB39">
        <v>158.84341515537599</v>
      </c>
      <c r="FC39">
        <v>158.84341515537599</v>
      </c>
      <c r="FD39">
        <v>158.84341515537599</v>
      </c>
      <c r="FE39">
        <v>158.84341515537599</v>
      </c>
      <c r="FF39">
        <v>158.84341515537599</v>
      </c>
      <c r="FG39">
        <v>158.84341515537599</v>
      </c>
      <c r="FH39">
        <v>158.84341515537599</v>
      </c>
      <c r="FI39">
        <v>158.84341515537599</v>
      </c>
      <c r="FJ39">
        <v>158.84341515537599</v>
      </c>
      <c r="FK39">
        <v>158.84341515537599</v>
      </c>
      <c r="FL39">
        <v>158.84341515537599</v>
      </c>
      <c r="FM39">
        <v>158.84341515537599</v>
      </c>
      <c r="FN39">
        <v>158.84341515537599</v>
      </c>
      <c r="FO39">
        <v>158.84341515537599</v>
      </c>
      <c r="FP39">
        <v>158.84341515537599</v>
      </c>
      <c r="FQ39">
        <v>158.84341515537599</v>
      </c>
      <c r="FR39">
        <v>158.84341515537599</v>
      </c>
      <c r="FS39">
        <v>158.84341515537599</v>
      </c>
      <c r="FT39">
        <v>158.84341515537599</v>
      </c>
      <c r="FU39">
        <v>158.84341515537599</v>
      </c>
      <c r="FV39">
        <v>158.84341515537599</v>
      </c>
      <c r="FW39">
        <v>158.84341515537599</v>
      </c>
      <c r="FX39">
        <v>158.84341515537599</v>
      </c>
      <c r="FY39">
        <v>158.84341515537599</v>
      </c>
      <c r="FZ39">
        <v>158.84341515537599</v>
      </c>
      <c r="GA39">
        <v>158.84341515537599</v>
      </c>
      <c r="GB39">
        <v>158.84341515537599</v>
      </c>
      <c r="GC39">
        <v>158.84341515537599</v>
      </c>
      <c r="GD39">
        <v>158.84341515537599</v>
      </c>
      <c r="GE39">
        <v>158.84341515537599</v>
      </c>
      <c r="GF39">
        <v>158.84341515537599</v>
      </c>
      <c r="GG39">
        <v>158.84341515537599</v>
      </c>
      <c r="GH39">
        <v>158.84341515537599</v>
      </c>
    </row>
    <row r="40" spans="1:190" x14ac:dyDescent="0.2">
      <c r="B40">
        <v>10.969581270764232</v>
      </c>
      <c r="C40">
        <v>10.969581270764232</v>
      </c>
      <c r="D40">
        <v>10.969581270764232</v>
      </c>
      <c r="E40">
        <v>10.969581270764232</v>
      </c>
      <c r="F40">
        <v>10.969581270764232</v>
      </c>
      <c r="G40">
        <v>10.969581270764232</v>
      </c>
      <c r="H40">
        <v>10.969581270764232</v>
      </c>
      <c r="I40">
        <v>10.969581270764232</v>
      </c>
      <c r="J40">
        <v>10.969581270764232</v>
      </c>
      <c r="K40">
        <v>10.969581270764232</v>
      </c>
      <c r="L40">
        <v>10.969581270764232</v>
      </c>
      <c r="M40">
        <v>10.969581270764232</v>
      </c>
      <c r="N40">
        <v>10.969581270764232</v>
      </c>
      <c r="O40">
        <v>10.969581270764232</v>
      </c>
      <c r="P40">
        <v>10.969581270764232</v>
      </c>
      <c r="Q40">
        <v>10.969581270764232</v>
      </c>
      <c r="R40">
        <v>10.969581270764232</v>
      </c>
      <c r="S40">
        <v>10.969581270764232</v>
      </c>
      <c r="T40">
        <v>10.969581270764232</v>
      </c>
      <c r="U40">
        <v>10.969581270764232</v>
      </c>
      <c r="V40">
        <v>10.969581270764232</v>
      </c>
      <c r="W40">
        <v>10.969581270764232</v>
      </c>
      <c r="X40">
        <v>10.969581270764232</v>
      </c>
      <c r="Y40">
        <v>10.969581270764232</v>
      </c>
      <c r="Z40">
        <v>10.969581270764232</v>
      </c>
      <c r="AA40">
        <v>10.969581270764232</v>
      </c>
      <c r="AB40">
        <v>10.969581270764232</v>
      </c>
      <c r="AC40">
        <v>10.969581270764232</v>
      </c>
      <c r="AD40">
        <v>10.969581270764232</v>
      </c>
      <c r="AE40">
        <v>10.969581270764232</v>
      </c>
      <c r="AF40">
        <v>10.969581270764232</v>
      </c>
      <c r="AG40">
        <v>10.969581270764232</v>
      </c>
      <c r="AH40">
        <v>10.969581270764232</v>
      </c>
      <c r="AI40">
        <v>10.969581270764232</v>
      </c>
      <c r="AJ40">
        <v>10.969581270764232</v>
      </c>
      <c r="AK40">
        <v>10.969581270764232</v>
      </c>
      <c r="AL40">
        <v>10.969581270764232</v>
      </c>
      <c r="AM40">
        <v>10.969581270764232</v>
      </c>
      <c r="AN40">
        <v>10.969581270764232</v>
      </c>
      <c r="AO40">
        <v>10.969581270764232</v>
      </c>
      <c r="AP40">
        <v>10.969581270764232</v>
      </c>
      <c r="AQ40">
        <v>10.969581270764232</v>
      </c>
      <c r="AR40">
        <v>10.969581270764232</v>
      </c>
      <c r="AS40">
        <v>10.969581270764232</v>
      </c>
      <c r="AT40">
        <v>10.969581270764232</v>
      </c>
      <c r="AU40">
        <v>10.969581270764232</v>
      </c>
      <c r="AV40">
        <v>10.969581270764232</v>
      </c>
      <c r="AW40">
        <v>10.969581270764232</v>
      </c>
      <c r="AX40">
        <v>10.969581270764232</v>
      </c>
      <c r="AY40">
        <v>10.969581270764232</v>
      </c>
      <c r="AZ40">
        <v>10.969581270764232</v>
      </c>
      <c r="BA40">
        <v>10.969581270764232</v>
      </c>
      <c r="BB40">
        <v>10.969581270764232</v>
      </c>
      <c r="BC40">
        <v>10.969581270764232</v>
      </c>
      <c r="BD40">
        <v>10.969581270764232</v>
      </c>
      <c r="BE40">
        <v>10.969581270764232</v>
      </c>
      <c r="BF40">
        <v>10.969581270764232</v>
      </c>
      <c r="BG40">
        <v>10.969581270764232</v>
      </c>
      <c r="BH40">
        <v>10.969581270764232</v>
      </c>
      <c r="BI40">
        <v>10.969581270764232</v>
      </c>
      <c r="BJ40">
        <v>10.969581270764232</v>
      </c>
      <c r="BK40">
        <v>10.969581270764232</v>
      </c>
      <c r="BL40">
        <v>10.969581270764232</v>
      </c>
      <c r="BM40">
        <v>10.969581270764232</v>
      </c>
      <c r="BN40">
        <v>10.969581270764232</v>
      </c>
      <c r="BO40">
        <v>10.969581270764232</v>
      </c>
      <c r="BP40">
        <v>10.969581270764232</v>
      </c>
      <c r="BQ40">
        <v>10.969581270764232</v>
      </c>
      <c r="BR40">
        <v>10.969581270764232</v>
      </c>
      <c r="BS40">
        <v>10.969581270764232</v>
      </c>
      <c r="BT40">
        <v>10.969581270764232</v>
      </c>
      <c r="BU40">
        <v>10.969581270764232</v>
      </c>
      <c r="BV40">
        <v>10.969581270764232</v>
      </c>
      <c r="BW40">
        <v>10.969581270764232</v>
      </c>
      <c r="BX40">
        <v>10.969581270764232</v>
      </c>
      <c r="BY40">
        <v>10.969581270764232</v>
      </c>
      <c r="BZ40">
        <v>10.969581270764232</v>
      </c>
      <c r="CA40">
        <v>10.969581270764232</v>
      </c>
      <c r="CB40">
        <v>10.969581270764232</v>
      </c>
      <c r="CC40">
        <v>10.969581270764232</v>
      </c>
      <c r="CD40">
        <v>10.969581270764232</v>
      </c>
      <c r="CE40">
        <v>10.969581270764232</v>
      </c>
      <c r="CF40">
        <v>10.969581270764232</v>
      </c>
      <c r="CG40">
        <v>10.969581270764232</v>
      </c>
      <c r="CH40">
        <v>10.969581270764232</v>
      </c>
      <c r="CI40">
        <v>10.969581270764232</v>
      </c>
      <c r="CJ40">
        <v>10.969581270764232</v>
      </c>
      <c r="CK40">
        <v>10.969581270764232</v>
      </c>
      <c r="CL40">
        <v>10.969581270764232</v>
      </c>
      <c r="CM40">
        <v>10.969581270764232</v>
      </c>
      <c r="CN40">
        <v>10.969581270764232</v>
      </c>
      <c r="CO40">
        <v>10.969581270764232</v>
      </c>
      <c r="CP40">
        <v>10.969581270764232</v>
      </c>
      <c r="CQ40">
        <v>10.969581270764232</v>
      </c>
      <c r="CR40">
        <v>10.969581270764232</v>
      </c>
      <c r="CS40">
        <v>10.969581270764232</v>
      </c>
      <c r="CT40">
        <v>10.969581270764232</v>
      </c>
      <c r="CU40">
        <v>10.969581270764232</v>
      </c>
      <c r="CV40">
        <v>10.969581270764232</v>
      </c>
      <c r="CW40">
        <v>10.969581270764232</v>
      </c>
      <c r="CX40">
        <v>10.969581270764232</v>
      </c>
      <c r="CY40">
        <v>10.969581270764232</v>
      </c>
      <c r="CZ40">
        <v>10.969581270764232</v>
      </c>
      <c r="DA40">
        <v>10.969581270764232</v>
      </c>
      <c r="DB40">
        <v>10.969581270764232</v>
      </c>
      <c r="DC40">
        <v>10.969581270764232</v>
      </c>
      <c r="DD40">
        <v>10.969581270764232</v>
      </c>
      <c r="DE40">
        <v>10.969581270764232</v>
      </c>
      <c r="DF40">
        <v>10.969581270764232</v>
      </c>
      <c r="DG40">
        <v>10.969581270764232</v>
      </c>
      <c r="DH40">
        <v>10.969581270764232</v>
      </c>
      <c r="DI40">
        <v>10.969581270764232</v>
      </c>
      <c r="DJ40">
        <v>10.969581270764232</v>
      </c>
      <c r="DK40">
        <v>10.969581270764232</v>
      </c>
      <c r="DL40">
        <v>10.969581270764232</v>
      </c>
      <c r="DM40">
        <v>10.969581270764232</v>
      </c>
      <c r="DN40">
        <v>10.969581270764232</v>
      </c>
      <c r="DO40">
        <v>10.969581270764232</v>
      </c>
      <c r="DP40">
        <v>10.969581270764232</v>
      </c>
      <c r="DQ40">
        <v>10.969581270764232</v>
      </c>
      <c r="DR40">
        <v>10.969581270764232</v>
      </c>
      <c r="DS40">
        <v>10.969581270764232</v>
      </c>
      <c r="DT40">
        <v>10.969581270764232</v>
      </c>
      <c r="DU40">
        <v>10.969581270764232</v>
      </c>
      <c r="DV40">
        <v>10.969581270764232</v>
      </c>
      <c r="DW40">
        <v>10.969581270764232</v>
      </c>
      <c r="DX40">
        <v>10.969581270764232</v>
      </c>
      <c r="DY40">
        <v>10.969581270764232</v>
      </c>
      <c r="DZ40">
        <v>10.969581270764232</v>
      </c>
      <c r="EA40">
        <v>10.969581270764232</v>
      </c>
      <c r="EB40">
        <v>10.969581270764232</v>
      </c>
      <c r="EC40">
        <v>10.969581270764232</v>
      </c>
      <c r="ED40">
        <v>10.969581270764232</v>
      </c>
      <c r="EE40">
        <v>10.969581270764232</v>
      </c>
      <c r="EF40">
        <v>10.969581270764232</v>
      </c>
      <c r="EG40">
        <v>10.969581270764232</v>
      </c>
      <c r="EH40">
        <v>10.969581270764232</v>
      </c>
      <c r="EI40">
        <v>10.969581270764232</v>
      </c>
      <c r="EJ40">
        <v>10.969581270764232</v>
      </c>
      <c r="EK40">
        <v>10.969581270764232</v>
      </c>
      <c r="EL40">
        <v>10.969581270764232</v>
      </c>
      <c r="EM40">
        <v>10.969581270764232</v>
      </c>
      <c r="EN40">
        <v>10.969581270764232</v>
      </c>
      <c r="EO40">
        <v>10.969581270764232</v>
      </c>
      <c r="EP40">
        <v>10.969581270764232</v>
      </c>
      <c r="EQ40">
        <v>10.969581270764232</v>
      </c>
      <c r="ER40">
        <v>10.969581270764232</v>
      </c>
      <c r="ES40">
        <v>10.969581270764232</v>
      </c>
      <c r="ET40">
        <v>10.969581270764232</v>
      </c>
      <c r="EU40">
        <v>10.969581270764232</v>
      </c>
      <c r="EV40">
        <v>10.969581270764232</v>
      </c>
      <c r="EW40">
        <v>10.969581270764232</v>
      </c>
      <c r="EX40">
        <v>10.969581270764232</v>
      </c>
      <c r="EY40">
        <v>10.969581270764232</v>
      </c>
      <c r="EZ40">
        <v>10.969581270764232</v>
      </c>
      <c r="FA40">
        <v>10.969581270764232</v>
      </c>
      <c r="FB40">
        <v>10.969581270764232</v>
      </c>
      <c r="FC40">
        <v>10.969581270764232</v>
      </c>
      <c r="FD40">
        <v>10.969581270764232</v>
      </c>
      <c r="FE40">
        <v>10.969581270764232</v>
      </c>
      <c r="FF40">
        <v>10.969581270764232</v>
      </c>
      <c r="FG40">
        <v>10.969581270764232</v>
      </c>
      <c r="FH40">
        <v>10.969581270764232</v>
      </c>
      <c r="FI40">
        <v>10.969581270764232</v>
      </c>
      <c r="FJ40">
        <v>10.969581270764232</v>
      </c>
      <c r="FK40">
        <v>10.969581270764232</v>
      </c>
      <c r="FL40">
        <v>10.969581270764232</v>
      </c>
      <c r="FM40">
        <v>10.969581270764232</v>
      </c>
      <c r="FN40">
        <v>10.969581270764232</v>
      </c>
      <c r="FO40">
        <v>10.969581270764232</v>
      </c>
      <c r="FP40">
        <v>10.969581270764232</v>
      </c>
      <c r="FQ40">
        <v>10.969581270764232</v>
      </c>
      <c r="FR40">
        <v>10.969581270764232</v>
      </c>
      <c r="FS40">
        <v>10.969581270764232</v>
      </c>
      <c r="FT40">
        <v>10.969581270764232</v>
      </c>
      <c r="FU40">
        <v>10.969581270764232</v>
      </c>
      <c r="FV40">
        <v>10.969581270764232</v>
      </c>
      <c r="FW40">
        <v>10.969581270764232</v>
      </c>
      <c r="FX40">
        <v>10.969581270764232</v>
      </c>
      <c r="FY40">
        <v>10.969581270764232</v>
      </c>
      <c r="FZ40">
        <v>10.969581270764232</v>
      </c>
      <c r="GA40">
        <v>10.969581270764232</v>
      </c>
      <c r="GB40">
        <v>10.969581270764232</v>
      </c>
      <c r="GC40">
        <v>10.969581270764232</v>
      </c>
      <c r="GD40">
        <v>10.969581270764232</v>
      </c>
      <c r="GE40">
        <v>10.969581270764232</v>
      </c>
      <c r="GF40">
        <v>10.969581270764232</v>
      </c>
      <c r="GG40">
        <v>10.969581270764232</v>
      </c>
      <c r="GH40">
        <v>10.969581270764232</v>
      </c>
    </row>
    <row r="41" spans="1:190" x14ac:dyDescent="0.2">
      <c r="B41">
        <v>627.12295939572641</v>
      </c>
      <c r="C41">
        <v>627.12295939572641</v>
      </c>
      <c r="D41">
        <v>627.12295939572641</v>
      </c>
      <c r="E41">
        <v>627.12295939572641</v>
      </c>
      <c r="F41">
        <v>627.12295939572641</v>
      </c>
      <c r="G41">
        <v>627.12295939572641</v>
      </c>
      <c r="H41">
        <v>627.12295939572641</v>
      </c>
      <c r="I41">
        <v>627.12295939572641</v>
      </c>
      <c r="J41">
        <v>627.12295939572641</v>
      </c>
      <c r="K41">
        <v>627.12295939572641</v>
      </c>
      <c r="L41">
        <v>627.12295939572641</v>
      </c>
      <c r="M41">
        <v>627.12295939572641</v>
      </c>
      <c r="N41">
        <v>627.12295939572641</v>
      </c>
      <c r="O41">
        <v>627.12295939572641</v>
      </c>
      <c r="P41">
        <v>627.12295939572641</v>
      </c>
      <c r="Q41">
        <v>627.12295939572641</v>
      </c>
      <c r="R41">
        <v>627.12295939572641</v>
      </c>
      <c r="S41">
        <v>627.12295939572641</v>
      </c>
      <c r="T41">
        <v>627.12295939572641</v>
      </c>
      <c r="U41">
        <v>627.12295939572641</v>
      </c>
      <c r="V41">
        <v>627.12295939572641</v>
      </c>
      <c r="W41">
        <v>627.12295939572641</v>
      </c>
      <c r="X41">
        <v>627.12295939572641</v>
      </c>
      <c r="Y41">
        <v>627.12295939572641</v>
      </c>
      <c r="Z41">
        <v>627.12295939572641</v>
      </c>
      <c r="AA41">
        <v>627.12295939572641</v>
      </c>
      <c r="AB41">
        <v>627.12295939572641</v>
      </c>
      <c r="AC41">
        <v>627.12295939572641</v>
      </c>
      <c r="AD41">
        <v>627.12295939572641</v>
      </c>
      <c r="AE41">
        <v>627.12295939572641</v>
      </c>
      <c r="AF41">
        <v>627.12295939572641</v>
      </c>
      <c r="AG41">
        <v>627.12295939572641</v>
      </c>
      <c r="AH41">
        <v>627.12295939572641</v>
      </c>
      <c r="AI41">
        <v>627.12295939572641</v>
      </c>
      <c r="AJ41">
        <v>627.12295939572641</v>
      </c>
      <c r="AK41">
        <v>627.12295939572641</v>
      </c>
      <c r="AL41">
        <v>627.12295939572641</v>
      </c>
      <c r="AM41">
        <v>627.12295939572641</v>
      </c>
      <c r="AN41">
        <v>627.12295939572641</v>
      </c>
      <c r="AO41">
        <v>627.12295939572641</v>
      </c>
      <c r="AP41">
        <v>627.12295939572641</v>
      </c>
      <c r="AQ41">
        <v>627.12295939572641</v>
      </c>
      <c r="AR41">
        <v>627.12295939572641</v>
      </c>
      <c r="AS41">
        <v>627.12295939572641</v>
      </c>
      <c r="AT41">
        <v>627.12295939572641</v>
      </c>
      <c r="AU41">
        <v>627.12295939572641</v>
      </c>
      <c r="AV41">
        <v>627.12295939572641</v>
      </c>
      <c r="AW41">
        <v>627.12295939572641</v>
      </c>
      <c r="AX41">
        <v>627.12295939572641</v>
      </c>
      <c r="AY41">
        <v>627.12295939572641</v>
      </c>
      <c r="AZ41">
        <v>627.12295939572641</v>
      </c>
      <c r="BA41">
        <v>627.12295939572641</v>
      </c>
      <c r="BB41">
        <v>627.12295939572641</v>
      </c>
      <c r="BC41">
        <v>627.12295939572641</v>
      </c>
      <c r="BD41">
        <v>627.12295939572641</v>
      </c>
      <c r="BE41">
        <v>627.12295939572641</v>
      </c>
      <c r="BF41">
        <v>627.12295939572641</v>
      </c>
      <c r="BG41">
        <v>627.12295939572641</v>
      </c>
      <c r="BH41">
        <v>627.12295939572641</v>
      </c>
      <c r="BI41">
        <v>627.12295939572641</v>
      </c>
      <c r="BJ41">
        <v>627.12295939572641</v>
      </c>
      <c r="BK41">
        <v>627.12295939572641</v>
      </c>
      <c r="BL41">
        <v>627.12295939572641</v>
      </c>
      <c r="BM41">
        <v>627.12295939572641</v>
      </c>
      <c r="BN41">
        <v>627.12295939572641</v>
      </c>
      <c r="BO41">
        <v>627.12295939572641</v>
      </c>
      <c r="BP41">
        <v>627.12295939572641</v>
      </c>
      <c r="BQ41">
        <v>627.12295939572641</v>
      </c>
      <c r="BR41">
        <v>627.12295939572641</v>
      </c>
      <c r="BS41">
        <v>627.12295939572641</v>
      </c>
      <c r="BT41">
        <v>627.12295939572641</v>
      </c>
      <c r="BU41">
        <v>627.12295939572641</v>
      </c>
      <c r="BV41">
        <v>627.12295939572641</v>
      </c>
      <c r="BW41">
        <v>627.12295939572641</v>
      </c>
      <c r="BX41">
        <v>627.12295939572641</v>
      </c>
      <c r="BY41">
        <v>627.12295939572641</v>
      </c>
      <c r="BZ41">
        <v>627.12295939572641</v>
      </c>
      <c r="CA41">
        <v>627.12295939572641</v>
      </c>
      <c r="CB41">
        <v>627.12295939572641</v>
      </c>
      <c r="CC41">
        <v>627.12295939572641</v>
      </c>
      <c r="CD41">
        <v>627.12295939572641</v>
      </c>
      <c r="CE41">
        <v>627.12295939572641</v>
      </c>
      <c r="CF41">
        <v>627.12295939572641</v>
      </c>
      <c r="CG41">
        <v>627.12295939572641</v>
      </c>
      <c r="CH41">
        <v>627.12295939572641</v>
      </c>
      <c r="CI41">
        <v>627.12295939572641</v>
      </c>
      <c r="CJ41">
        <v>627.12295939572641</v>
      </c>
      <c r="CK41">
        <v>627.12295939572641</v>
      </c>
      <c r="CL41">
        <v>627.12295939572641</v>
      </c>
      <c r="CM41">
        <v>627.12295939572641</v>
      </c>
      <c r="CN41">
        <v>627.12295939572641</v>
      </c>
      <c r="CO41">
        <v>627.12295939572641</v>
      </c>
      <c r="CP41">
        <v>627.12295939572641</v>
      </c>
      <c r="CQ41">
        <v>627.12295939572641</v>
      </c>
      <c r="CR41">
        <v>627.12295939572641</v>
      </c>
      <c r="CS41">
        <v>627.12295939572641</v>
      </c>
      <c r="CT41">
        <v>627.12295939572641</v>
      </c>
      <c r="CU41">
        <v>627.12295939572641</v>
      </c>
      <c r="CV41">
        <v>627.12295939572641</v>
      </c>
      <c r="CW41">
        <v>627.12295939572641</v>
      </c>
      <c r="CX41">
        <v>627.12295939572641</v>
      </c>
      <c r="CY41">
        <v>627.12295939572641</v>
      </c>
      <c r="CZ41">
        <v>627.12295939572641</v>
      </c>
      <c r="DA41">
        <v>627.12295939572641</v>
      </c>
      <c r="DB41">
        <v>627.12295939572641</v>
      </c>
      <c r="DC41">
        <v>627.12295939572641</v>
      </c>
      <c r="DD41">
        <v>627.12295939572641</v>
      </c>
      <c r="DE41">
        <v>627.12295939572641</v>
      </c>
      <c r="DF41">
        <v>627.12295939572641</v>
      </c>
      <c r="DG41">
        <v>627.12295939572641</v>
      </c>
      <c r="DH41">
        <v>627.12295939572641</v>
      </c>
      <c r="DI41">
        <v>627.12295939572641</v>
      </c>
      <c r="DJ41">
        <v>627.12295939572641</v>
      </c>
      <c r="DK41">
        <v>627.12295939572641</v>
      </c>
      <c r="DL41">
        <v>627.12295939572641</v>
      </c>
      <c r="DM41">
        <v>627.12295939572641</v>
      </c>
      <c r="DN41">
        <v>627.12295939572641</v>
      </c>
      <c r="DO41">
        <v>627.12295939572641</v>
      </c>
      <c r="DP41">
        <v>627.12295939572641</v>
      </c>
      <c r="DQ41">
        <v>627.12295939572641</v>
      </c>
      <c r="DR41">
        <v>627.12295939572641</v>
      </c>
      <c r="DS41">
        <v>627.12295939572641</v>
      </c>
      <c r="DT41">
        <v>627.12295939572641</v>
      </c>
      <c r="DU41">
        <v>627.12295939572641</v>
      </c>
      <c r="DV41">
        <v>627.12295939572641</v>
      </c>
      <c r="DW41">
        <v>627.12295939572641</v>
      </c>
      <c r="DX41">
        <v>627.12295939572641</v>
      </c>
      <c r="DY41">
        <v>627.12295939572641</v>
      </c>
      <c r="DZ41">
        <v>627.12295939572641</v>
      </c>
      <c r="EA41">
        <v>627.12295939572641</v>
      </c>
      <c r="EB41">
        <v>627.12295939572641</v>
      </c>
      <c r="EC41">
        <v>627.12295939572641</v>
      </c>
      <c r="ED41">
        <v>627.12295939572641</v>
      </c>
      <c r="EE41">
        <v>627.12295939572641</v>
      </c>
      <c r="EF41">
        <v>627.12295939572641</v>
      </c>
      <c r="EG41">
        <v>627.12295939572641</v>
      </c>
      <c r="EH41">
        <v>627.12295939572641</v>
      </c>
      <c r="EI41">
        <v>627.12295939572641</v>
      </c>
      <c r="EJ41">
        <v>627.12295939572641</v>
      </c>
      <c r="EK41">
        <v>627.12295939572641</v>
      </c>
      <c r="EL41">
        <v>627.12295939572641</v>
      </c>
      <c r="EM41">
        <v>627.12295939572641</v>
      </c>
      <c r="EN41">
        <v>627.12295939572641</v>
      </c>
      <c r="EO41">
        <v>627.12295939572641</v>
      </c>
      <c r="EP41">
        <v>627.12295939572641</v>
      </c>
      <c r="EQ41">
        <v>627.12295939572641</v>
      </c>
      <c r="ER41">
        <v>627.12295939572641</v>
      </c>
      <c r="ES41">
        <v>627.12295939572641</v>
      </c>
      <c r="ET41">
        <v>627.12295939572641</v>
      </c>
      <c r="EU41">
        <v>627.12295939572641</v>
      </c>
      <c r="EV41">
        <v>627.12295939572641</v>
      </c>
      <c r="EW41">
        <v>627.12295939572641</v>
      </c>
      <c r="EX41">
        <v>627.12295939572641</v>
      </c>
      <c r="EY41">
        <v>627.12295939572641</v>
      </c>
      <c r="EZ41">
        <v>627.12295939572641</v>
      </c>
      <c r="FA41">
        <v>627.12295939572641</v>
      </c>
      <c r="FB41">
        <v>627.12295939572641</v>
      </c>
      <c r="FC41">
        <v>627.12295939572641</v>
      </c>
      <c r="FD41">
        <v>627.12295939572641</v>
      </c>
      <c r="FE41">
        <v>627.12295939572641</v>
      </c>
      <c r="FF41">
        <v>627.12295939572641</v>
      </c>
      <c r="FG41">
        <v>627.12295939572641</v>
      </c>
      <c r="FH41">
        <v>627.12295939572641</v>
      </c>
      <c r="FI41">
        <v>627.12295939572641</v>
      </c>
      <c r="FJ41">
        <v>627.12295939572641</v>
      </c>
      <c r="FK41">
        <v>627.12295939572641</v>
      </c>
      <c r="FL41">
        <v>627.12295939572641</v>
      </c>
      <c r="FM41">
        <v>627.12295939572641</v>
      </c>
      <c r="FN41">
        <v>627.12295939572641</v>
      </c>
      <c r="FO41">
        <v>627.12295939572641</v>
      </c>
      <c r="FP41">
        <v>627.12295939572641</v>
      </c>
      <c r="FQ41">
        <v>627.12295939572641</v>
      </c>
      <c r="FR41">
        <v>627.12295939572641</v>
      </c>
      <c r="FS41">
        <v>627.12295939572641</v>
      </c>
      <c r="FT41">
        <v>627.12295939572641</v>
      </c>
      <c r="FU41">
        <v>627.12295939572641</v>
      </c>
      <c r="FV41">
        <v>627.12295939572641</v>
      </c>
      <c r="FW41">
        <v>627.12295939572641</v>
      </c>
      <c r="FX41">
        <v>627.12295939572641</v>
      </c>
      <c r="FY41">
        <v>627.12295939572641</v>
      </c>
      <c r="FZ41">
        <v>627.12295939572641</v>
      </c>
      <c r="GA41">
        <v>627.12295939572641</v>
      </c>
      <c r="GB41">
        <v>627.12295939572641</v>
      </c>
      <c r="GC41">
        <v>627.12295939572641</v>
      </c>
      <c r="GD41">
        <v>627.12295939572641</v>
      </c>
      <c r="GE41">
        <v>627.12295939572641</v>
      </c>
      <c r="GF41">
        <v>627.12295939572641</v>
      </c>
      <c r="GG41">
        <v>627.12295939572641</v>
      </c>
      <c r="GH41">
        <v>627.12295939572641</v>
      </c>
    </row>
    <row r="42" spans="1:190" x14ac:dyDescent="0.2">
      <c r="B42">
        <v>0.28814130430349</v>
      </c>
      <c r="C42">
        <v>0.28814130430349</v>
      </c>
      <c r="D42">
        <v>0.28814130430349</v>
      </c>
      <c r="E42">
        <v>0.28814130430349</v>
      </c>
      <c r="F42">
        <v>0.28814130430349</v>
      </c>
      <c r="G42">
        <v>0.28814130430349</v>
      </c>
      <c r="H42">
        <v>0.28814130430349</v>
      </c>
      <c r="I42">
        <v>0.28814130430349</v>
      </c>
      <c r="J42">
        <v>0.28814130430349</v>
      </c>
      <c r="K42">
        <v>0.28814130430349</v>
      </c>
      <c r="L42">
        <v>0.28814130430349</v>
      </c>
      <c r="M42">
        <v>0.28814130430349</v>
      </c>
      <c r="N42">
        <v>0.28814130430349</v>
      </c>
      <c r="O42">
        <v>0.28814130430349</v>
      </c>
      <c r="P42">
        <v>0.28814130430349</v>
      </c>
      <c r="Q42">
        <v>0.28814130430349</v>
      </c>
      <c r="R42">
        <v>0.28814130430349</v>
      </c>
      <c r="S42">
        <v>0.28814130430349</v>
      </c>
      <c r="T42">
        <v>0.28814130430349</v>
      </c>
      <c r="U42">
        <v>0.28814130430349</v>
      </c>
      <c r="V42">
        <v>0.28814130430349</v>
      </c>
      <c r="W42">
        <v>0.28814130430349</v>
      </c>
      <c r="X42">
        <v>0.28814130430349</v>
      </c>
      <c r="Y42">
        <v>0.28814130430349</v>
      </c>
      <c r="Z42">
        <v>0.28814130430349</v>
      </c>
      <c r="AA42">
        <v>0.28814130430349</v>
      </c>
      <c r="AB42">
        <v>0.28814130430349</v>
      </c>
      <c r="AC42">
        <v>0.28814130430349</v>
      </c>
      <c r="AD42">
        <v>0.28814130430349</v>
      </c>
      <c r="AE42">
        <v>0.28814130430349</v>
      </c>
      <c r="AF42">
        <v>0.28814130430349</v>
      </c>
      <c r="AG42">
        <v>0.28814130430349</v>
      </c>
      <c r="AH42">
        <v>0.28814130430349</v>
      </c>
      <c r="AI42">
        <v>0.28814130430349</v>
      </c>
      <c r="AJ42">
        <v>0.28814130430349</v>
      </c>
      <c r="AK42">
        <v>0.28814130430349</v>
      </c>
      <c r="AL42">
        <v>0.28814130430349</v>
      </c>
      <c r="AM42">
        <v>0.28814130430349</v>
      </c>
      <c r="AN42">
        <v>0.28814130430349</v>
      </c>
      <c r="AO42">
        <v>0.28814130430349</v>
      </c>
      <c r="AP42">
        <v>0.28814130430349</v>
      </c>
      <c r="AQ42">
        <v>0.28814130430349</v>
      </c>
      <c r="AR42">
        <v>0.28814130430349</v>
      </c>
      <c r="AS42">
        <v>0.28814130430349</v>
      </c>
      <c r="AT42">
        <v>0.28814130430349</v>
      </c>
      <c r="AU42">
        <v>0.28814130430349</v>
      </c>
      <c r="AV42">
        <v>0.28814130430349</v>
      </c>
      <c r="AW42">
        <v>0.28814130430349</v>
      </c>
      <c r="AX42">
        <v>0.28814130430349</v>
      </c>
      <c r="AY42">
        <v>0.28814130430349</v>
      </c>
      <c r="AZ42">
        <v>0.28814130430349</v>
      </c>
      <c r="BA42">
        <v>0.28814130430349</v>
      </c>
      <c r="BB42">
        <v>0.28814130430349</v>
      </c>
      <c r="BC42">
        <v>0.28814130430349</v>
      </c>
      <c r="BD42">
        <v>0.28814130430349</v>
      </c>
      <c r="BE42">
        <v>0.28814130430349</v>
      </c>
      <c r="BF42">
        <v>0.28814130430349</v>
      </c>
      <c r="BG42">
        <v>0.28814130430349</v>
      </c>
      <c r="BH42">
        <v>0.28814130430349</v>
      </c>
      <c r="BI42">
        <v>0.28814130430349</v>
      </c>
      <c r="BJ42">
        <v>0.28814130430349</v>
      </c>
      <c r="BK42">
        <v>0.28814130430349</v>
      </c>
      <c r="BL42">
        <v>0.28814130430349</v>
      </c>
      <c r="BM42">
        <v>0.28814130430349</v>
      </c>
      <c r="BN42">
        <v>0.28814130430349</v>
      </c>
      <c r="BO42">
        <v>0.28814130430349</v>
      </c>
      <c r="BP42">
        <v>0.28814130430349</v>
      </c>
      <c r="BQ42">
        <v>0.28814130430349</v>
      </c>
      <c r="BR42">
        <v>0.28814130430349</v>
      </c>
      <c r="BS42">
        <v>0.28814130430349</v>
      </c>
      <c r="BT42">
        <v>0.28814130430349</v>
      </c>
      <c r="BU42">
        <v>0.28814130430349</v>
      </c>
      <c r="BV42">
        <v>0.28814130430349</v>
      </c>
      <c r="BW42">
        <v>0.28814130430349</v>
      </c>
      <c r="BX42">
        <v>0.28814130430349</v>
      </c>
      <c r="BY42">
        <v>0.28814130430349</v>
      </c>
      <c r="BZ42">
        <v>0.28814130430349</v>
      </c>
      <c r="CA42">
        <v>0.28814130430349</v>
      </c>
      <c r="CB42">
        <v>0.28814130430349</v>
      </c>
      <c r="CC42">
        <v>0.28814130430349</v>
      </c>
      <c r="CD42">
        <v>0.28814130430349</v>
      </c>
      <c r="CE42">
        <v>0.28814130430349</v>
      </c>
      <c r="CF42">
        <v>0.28814130430349</v>
      </c>
      <c r="CG42">
        <v>0.28814130430349</v>
      </c>
      <c r="CH42">
        <v>0.28814130430349</v>
      </c>
      <c r="CI42">
        <v>0.28814130430349</v>
      </c>
      <c r="CJ42">
        <v>0.28814130430349</v>
      </c>
      <c r="CK42">
        <v>0.28814130430349</v>
      </c>
      <c r="CL42">
        <v>0.28814130430349</v>
      </c>
      <c r="CM42">
        <v>0.28814130430349</v>
      </c>
      <c r="CN42">
        <v>0.28814130430349</v>
      </c>
      <c r="CO42">
        <v>0.28814130430349</v>
      </c>
      <c r="CP42">
        <v>0.28814130430349</v>
      </c>
      <c r="CQ42">
        <v>0.28814130430349</v>
      </c>
      <c r="CR42">
        <v>0.28814130430349</v>
      </c>
      <c r="CS42">
        <v>0.28814130430349</v>
      </c>
      <c r="CT42">
        <v>0.28814130430349</v>
      </c>
      <c r="CU42">
        <v>0.28814130430349</v>
      </c>
      <c r="CV42">
        <v>0.28814130430349</v>
      </c>
      <c r="CW42">
        <v>0.28814130430349</v>
      </c>
      <c r="CX42">
        <v>0.28814130430349</v>
      </c>
      <c r="CY42">
        <v>0.28814130430349</v>
      </c>
      <c r="CZ42">
        <v>0.28814130430349</v>
      </c>
      <c r="DA42">
        <v>0.28814130430349</v>
      </c>
      <c r="DB42">
        <v>0.28814130430349</v>
      </c>
      <c r="DC42">
        <v>0.28814130430349</v>
      </c>
      <c r="DD42">
        <v>0.28814130430349</v>
      </c>
      <c r="DE42">
        <v>0.28814130430349</v>
      </c>
      <c r="DF42">
        <v>0.28814130430349</v>
      </c>
      <c r="DG42">
        <v>0.28814130430349</v>
      </c>
      <c r="DH42">
        <v>0.28814130430349</v>
      </c>
      <c r="DI42">
        <v>0.28814130430349</v>
      </c>
      <c r="DJ42">
        <v>0.28814130430349</v>
      </c>
      <c r="DK42">
        <v>0.28814130430349</v>
      </c>
      <c r="DL42">
        <v>0.28814130430349</v>
      </c>
      <c r="DM42">
        <v>0.28814130430349</v>
      </c>
      <c r="DN42">
        <v>0.28814130430349</v>
      </c>
      <c r="DO42">
        <v>0.28814130430349</v>
      </c>
      <c r="DP42">
        <v>0.28814130430349</v>
      </c>
      <c r="DQ42">
        <v>0.28814130430349</v>
      </c>
      <c r="DR42">
        <v>0.28814130430349</v>
      </c>
      <c r="DS42">
        <v>0.28814130430349</v>
      </c>
      <c r="DT42">
        <v>0.28814130430349</v>
      </c>
      <c r="DU42">
        <v>0.28814130430349</v>
      </c>
      <c r="DV42">
        <v>0.28814130430349</v>
      </c>
      <c r="DW42">
        <v>0.28814130430349</v>
      </c>
      <c r="DX42">
        <v>0.28814130430349</v>
      </c>
      <c r="DY42">
        <v>0.28814130430349</v>
      </c>
      <c r="DZ42">
        <v>0.28814130430349</v>
      </c>
      <c r="EA42">
        <v>0.28814130430349</v>
      </c>
      <c r="EB42">
        <v>0.28814130430349</v>
      </c>
      <c r="EC42">
        <v>0.28814130430349</v>
      </c>
      <c r="ED42">
        <v>0.28814130430349</v>
      </c>
      <c r="EE42">
        <v>0.28814130430349</v>
      </c>
      <c r="EF42">
        <v>0.28814130430349</v>
      </c>
      <c r="EG42">
        <v>0.28814130430349</v>
      </c>
      <c r="EH42">
        <v>0.28814130430349</v>
      </c>
      <c r="EI42">
        <v>0.28814130430349</v>
      </c>
      <c r="EJ42">
        <v>0.28814130430349</v>
      </c>
      <c r="EK42">
        <v>0.28814130430349</v>
      </c>
      <c r="EL42">
        <v>0.28814130430349</v>
      </c>
      <c r="EM42">
        <v>0.28814130430349</v>
      </c>
      <c r="EN42">
        <v>0.28814130430349</v>
      </c>
      <c r="EO42">
        <v>0.28814130430349</v>
      </c>
      <c r="EP42">
        <v>0.28814130430349</v>
      </c>
      <c r="EQ42">
        <v>0.28814130430349</v>
      </c>
      <c r="ER42">
        <v>0.28814130430349</v>
      </c>
      <c r="ES42">
        <v>0.28814130430349</v>
      </c>
      <c r="ET42">
        <v>0.28814130430349</v>
      </c>
      <c r="EU42">
        <v>0.28814130430349</v>
      </c>
      <c r="EV42">
        <v>0.28814130430349</v>
      </c>
      <c r="EW42">
        <v>0.28814130430349</v>
      </c>
      <c r="EX42">
        <v>0.28814130430349</v>
      </c>
      <c r="EY42">
        <v>0.28814130430349</v>
      </c>
      <c r="EZ42">
        <v>0.28814130430349</v>
      </c>
      <c r="FA42">
        <v>0.28814130430349</v>
      </c>
      <c r="FB42">
        <v>0.28814130430349</v>
      </c>
      <c r="FC42">
        <v>0.28814130430349</v>
      </c>
      <c r="FD42">
        <v>0.28814130430349</v>
      </c>
      <c r="FE42">
        <v>0.28814130430349</v>
      </c>
      <c r="FF42">
        <v>0.28814130430349</v>
      </c>
      <c r="FG42">
        <v>0.28814130430349</v>
      </c>
      <c r="FH42">
        <v>0.28814130430349</v>
      </c>
      <c r="FI42">
        <v>0.28814130430349</v>
      </c>
      <c r="FJ42">
        <v>0.28814130430349</v>
      </c>
      <c r="FK42">
        <v>0.28814130430349</v>
      </c>
      <c r="FL42">
        <v>0.28814130430349</v>
      </c>
      <c r="FM42">
        <v>0.28814130430349</v>
      </c>
      <c r="FN42">
        <v>0.28814130430349</v>
      </c>
      <c r="FO42">
        <v>0.28814130430349</v>
      </c>
      <c r="FP42">
        <v>0.28814130430349</v>
      </c>
      <c r="FQ42">
        <v>0.28814130430349</v>
      </c>
      <c r="FR42">
        <v>0.28814130430349</v>
      </c>
      <c r="FS42">
        <v>0.28814130430349</v>
      </c>
      <c r="FT42">
        <v>0.28814130430349</v>
      </c>
      <c r="FU42">
        <v>0.28814130430349</v>
      </c>
      <c r="FV42">
        <v>0.28814130430349</v>
      </c>
      <c r="FW42">
        <v>0.28814130430349</v>
      </c>
      <c r="FX42">
        <v>0.28814130430349</v>
      </c>
      <c r="FY42">
        <v>0.28814130430349</v>
      </c>
      <c r="FZ42">
        <v>0.28814130430349</v>
      </c>
      <c r="GA42">
        <v>0.28814130430349</v>
      </c>
      <c r="GB42">
        <v>0.28814130430349</v>
      </c>
      <c r="GC42">
        <v>0.28814130430349</v>
      </c>
      <c r="GD42">
        <v>0.28814130430349</v>
      </c>
      <c r="GE42">
        <v>0.28814130430349</v>
      </c>
      <c r="GF42">
        <v>0.28814130430349</v>
      </c>
      <c r="GG42">
        <v>0.28814130430349</v>
      </c>
      <c r="GH42">
        <v>0.28814130430349</v>
      </c>
    </row>
    <row r="43" spans="1:190" x14ac:dyDescent="0.2">
      <c r="B43">
        <v>0.240546193371727</v>
      </c>
      <c r="C43">
        <v>0.240546193371727</v>
      </c>
      <c r="D43">
        <v>0.240546193371727</v>
      </c>
      <c r="E43">
        <v>0.240546193371727</v>
      </c>
      <c r="F43">
        <v>0.240546193371727</v>
      </c>
      <c r="G43">
        <v>0.240546193371727</v>
      </c>
      <c r="H43">
        <v>0.240546193371727</v>
      </c>
      <c r="I43">
        <v>0.240546193371727</v>
      </c>
      <c r="J43">
        <v>0.240546193371727</v>
      </c>
      <c r="K43">
        <v>0.240546193371727</v>
      </c>
      <c r="L43">
        <v>0.240546193371727</v>
      </c>
      <c r="M43">
        <v>0.240546193371727</v>
      </c>
      <c r="N43">
        <v>0.240546193371727</v>
      </c>
      <c r="O43">
        <v>0.240546193371727</v>
      </c>
      <c r="P43">
        <v>0.240546193371727</v>
      </c>
      <c r="Q43">
        <v>0.240546193371727</v>
      </c>
      <c r="R43">
        <v>0.240546193371727</v>
      </c>
      <c r="S43">
        <v>0.240546193371727</v>
      </c>
      <c r="T43">
        <v>0.240546193371727</v>
      </c>
      <c r="U43">
        <v>0.240546193371727</v>
      </c>
      <c r="V43">
        <v>0.240546193371727</v>
      </c>
      <c r="W43">
        <v>0.240546193371727</v>
      </c>
      <c r="X43">
        <v>0.240546193371727</v>
      </c>
      <c r="Y43">
        <v>0.240546193371727</v>
      </c>
      <c r="Z43">
        <v>0.240546193371727</v>
      </c>
      <c r="AA43">
        <v>0.240546193371727</v>
      </c>
      <c r="AB43">
        <v>0.240546193371727</v>
      </c>
      <c r="AC43">
        <v>0.240546193371727</v>
      </c>
      <c r="AD43">
        <v>0.240546193371727</v>
      </c>
      <c r="AE43">
        <v>0.240546193371727</v>
      </c>
      <c r="AF43">
        <v>0.240546193371727</v>
      </c>
      <c r="AG43">
        <v>0.240546193371727</v>
      </c>
      <c r="AH43">
        <v>0.240546193371727</v>
      </c>
      <c r="AI43">
        <v>0.240546193371727</v>
      </c>
      <c r="AJ43">
        <v>0.240546193371727</v>
      </c>
      <c r="AK43">
        <v>0.240546193371727</v>
      </c>
      <c r="AL43">
        <v>0.240546193371727</v>
      </c>
      <c r="AM43">
        <v>0.240546193371727</v>
      </c>
      <c r="AN43">
        <v>0.240546193371727</v>
      </c>
      <c r="AO43">
        <v>0.240546193371727</v>
      </c>
      <c r="AP43">
        <v>0.240546193371727</v>
      </c>
      <c r="AQ43">
        <v>0.240546193371727</v>
      </c>
      <c r="AR43">
        <v>0.240546193371727</v>
      </c>
      <c r="AS43">
        <v>0.240546193371727</v>
      </c>
      <c r="AT43">
        <v>0.240546193371727</v>
      </c>
      <c r="AU43">
        <v>0.240546193371727</v>
      </c>
      <c r="AV43">
        <v>0.240546193371727</v>
      </c>
      <c r="AW43">
        <v>0.240546193371727</v>
      </c>
      <c r="AX43">
        <v>0.240546193371727</v>
      </c>
      <c r="AY43">
        <v>0.240546193371727</v>
      </c>
      <c r="AZ43">
        <v>0.240546193371727</v>
      </c>
      <c r="BA43">
        <v>0.240546193371727</v>
      </c>
      <c r="BB43">
        <v>0.240546193371727</v>
      </c>
      <c r="BC43">
        <v>0.240546193371727</v>
      </c>
      <c r="BD43">
        <v>0.240546193371727</v>
      </c>
      <c r="BE43">
        <v>0.240546193371727</v>
      </c>
      <c r="BF43">
        <v>0.240546193371727</v>
      </c>
      <c r="BG43">
        <v>0.240546193371727</v>
      </c>
      <c r="BH43">
        <v>0.240546193371727</v>
      </c>
      <c r="BI43">
        <v>0.240546193371727</v>
      </c>
      <c r="BJ43">
        <v>0.240546193371727</v>
      </c>
      <c r="BK43">
        <v>0.240546193371727</v>
      </c>
      <c r="BL43">
        <v>0.240546193371727</v>
      </c>
      <c r="BM43">
        <v>0.240546193371727</v>
      </c>
      <c r="BN43">
        <v>0.240546193371727</v>
      </c>
      <c r="BO43">
        <v>0.240546193371727</v>
      </c>
      <c r="BP43">
        <v>0.240546193371727</v>
      </c>
      <c r="BQ43">
        <v>0.240546193371727</v>
      </c>
      <c r="BR43">
        <v>0.240546193371727</v>
      </c>
      <c r="BS43">
        <v>0.240546193371727</v>
      </c>
      <c r="BT43">
        <v>0.240546193371727</v>
      </c>
      <c r="BU43">
        <v>0.240546193371727</v>
      </c>
      <c r="BV43">
        <v>0.240546193371727</v>
      </c>
      <c r="BW43">
        <v>0.240546193371727</v>
      </c>
      <c r="BX43">
        <v>0.240546193371727</v>
      </c>
      <c r="BY43">
        <v>0.240546193371727</v>
      </c>
      <c r="BZ43">
        <v>0.240546193371727</v>
      </c>
      <c r="CA43">
        <v>0.240546193371727</v>
      </c>
      <c r="CB43">
        <v>0.240546193371727</v>
      </c>
      <c r="CC43">
        <v>0.240546193371727</v>
      </c>
      <c r="CD43">
        <v>0.240546193371727</v>
      </c>
      <c r="CE43">
        <v>0.240546193371727</v>
      </c>
      <c r="CF43">
        <v>0.240546193371727</v>
      </c>
      <c r="CG43">
        <v>0.240546193371727</v>
      </c>
      <c r="CH43">
        <v>0.240546193371727</v>
      </c>
      <c r="CI43">
        <v>0.240546193371727</v>
      </c>
      <c r="CJ43">
        <v>0.240546193371727</v>
      </c>
      <c r="CK43">
        <v>0.240546193371727</v>
      </c>
      <c r="CL43">
        <v>0.240546193371727</v>
      </c>
      <c r="CM43">
        <v>0.240546193371727</v>
      </c>
      <c r="CN43">
        <v>0.240546193371727</v>
      </c>
      <c r="CO43">
        <v>0.240546193371727</v>
      </c>
      <c r="CP43">
        <v>0.240546193371727</v>
      </c>
      <c r="CQ43">
        <v>0.240546193371727</v>
      </c>
      <c r="CR43">
        <v>0.240546193371727</v>
      </c>
      <c r="CS43">
        <v>0.240546193371727</v>
      </c>
      <c r="CT43">
        <v>0.240546193371727</v>
      </c>
      <c r="CU43">
        <v>0.240546193371727</v>
      </c>
      <c r="CV43">
        <v>0.240546193371727</v>
      </c>
      <c r="CW43">
        <v>0.240546193371727</v>
      </c>
      <c r="CX43">
        <v>0.240546193371727</v>
      </c>
      <c r="CY43">
        <v>0.240546193371727</v>
      </c>
      <c r="CZ43">
        <v>0.240546193371727</v>
      </c>
      <c r="DA43">
        <v>0.240546193371727</v>
      </c>
      <c r="DB43">
        <v>0.240546193371727</v>
      </c>
      <c r="DC43">
        <v>0.240546193371727</v>
      </c>
      <c r="DD43">
        <v>0.240546193371727</v>
      </c>
      <c r="DE43">
        <v>0.240546193371727</v>
      </c>
      <c r="DF43">
        <v>0.240546193371727</v>
      </c>
      <c r="DG43">
        <v>0.240546193371727</v>
      </c>
      <c r="DH43">
        <v>0.240546193371727</v>
      </c>
      <c r="DI43">
        <v>0.240546193371727</v>
      </c>
      <c r="DJ43">
        <v>0.240546193371727</v>
      </c>
      <c r="DK43">
        <v>0.240546193371727</v>
      </c>
      <c r="DL43">
        <v>0.240546193371727</v>
      </c>
      <c r="DM43">
        <v>0.240546193371727</v>
      </c>
      <c r="DN43">
        <v>0.240546193371727</v>
      </c>
      <c r="DO43">
        <v>0.240546193371727</v>
      </c>
      <c r="DP43">
        <v>0.240546193371727</v>
      </c>
      <c r="DQ43">
        <v>0.240546193371727</v>
      </c>
      <c r="DR43">
        <v>0.240546193371727</v>
      </c>
      <c r="DS43">
        <v>0.240546193371727</v>
      </c>
      <c r="DT43">
        <v>0.240546193371727</v>
      </c>
      <c r="DU43">
        <v>0.240546193371727</v>
      </c>
      <c r="DV43">
        <v>0.240546193371727</v>
      </c>
      <c r="DW43">
        <v>0.240546193371727</v>
      </c>
      <c r="DX43">
        <v>0.240546193371727</v>
      </c>
      <c r="DY43">
        <v>0.240546193371727</v>
      </c>
      <c r="DZ43">
        <v>0.240546193371727</v>
      </c>
      <c r="EA43">
        <v>0.240546193371727</v>
      </c>
      <c r="EB43">
        <v>0.240546193371727</v>
      </c>
      <c r="EC43">
        <v>0.240546193371727</v>
      </c>
      <c r="ED43">
        <v>0.240546193371727</v>
      </c>
      <c r="EE43">
        <v>0.240546193371727</v>
      </c>
      <c r="EF43">
        <v>0.240546193371727</v>
      </c>
      <c r="EG43">
        <v>0.240546193371727</v>
      </c>
      <c r="EH43">
        <v>0.240546193371727</v>
      </c>
      <c r="EI43">
        <v>0.240546193371727</v>
      </c>
      <c r="EJ43">
        <v>0.240546193371727</v>
      </c>
      <c r="EK43">
        <v>0.240546193371727</v>
      </c>
      <c r="EL43">
        <v>0.240546193371727</v>
      </c>
      <c r="EM43">
        <v>0.240546193371727</v>
      </c>
      <c r="EN43">
        <v>0.240546193371727</v>
      </c>
      <c r="EO43">
        <v>0.240546193371727</v>
      </c>
      <c r="EP43">
        <v>0.240546193371727</v>
      </c>
      <c r="EQ43">
        <v>0.240546193371727</v>
      </c>
      <c r="ER43">
        <v>0.240546193371727</v>
      </c>
      <c r="ES43">
        <v>0.240546193371727</v>
      </c>
      <c r="ET43">
        <v>0.240546193371727</v>
      </c>
      <c r="EU43">
        <v>0.240546193371727</v>
      </c>
      <c r="EV43">
        <v>0.240546193371727</v>
      </c>
      <c r="EW43">
        <v>0.240546193371727</v>
      </c>
      <c r="EX43">
        <v>0.240546193371727</v>
      </c>
      <c r="EY43">
        <v>0.240546193371727</v>
      </c>
      <c r="EZ43">
        <v>0.240546193371727</v>
      </c>
      <c r="FA43">
        <v>0.240546193371727</v>
      </c>
      <c r="FB43">
        <v>0.240546193371727</v>
      </c>
      <c r="FC43">
        <v>0.240546193371727</v>
      </c>
      <c r="FD43">
        <v>0.240546193371727</v>
      </c>
      <c r="FE43">
        <v>0.240546193371727</v>
      </c>
      <c r="FF43">
        <v>0.240546193371727</v>
      </c>
      <c r="FG43">
        <v>0.240546193371727</v>
      </c>
      <c r="FH43">
        <v>0.240546193371727</v>
      </c>
      <c r="FI43">
        <v>0.240546193371727</v>
      </c>
      <c r="FJ43">
        <v>0.240546193371727</v>
      </c>
      <c r="FK43">
        <v>0.240546193371727</v>
      </c>
      <c r="FL43">
        <v>0.240546193371727</v>
      </c>
      <c r="FM43">
        <v>0.240546193371727</v>
      </c>
      <c r="FN43">
        <v>0.240546193371727</v>
      </c>
      <c r="FO43">
        <v>0.240546193371727</v>
      </c>
      <c r="FP43">
        <v>0.240546193371727</v>
      </c>
      <c r="FQ43">
        <v>0.240546193371727</v>
      </c>
      <c r="FR43">
        <v>0.240546193371727</v>
      </c>
      <c r="FS43">
        <v>0.240546193371727</v>
      </c>
      <c r="FT43">
        <v>0.240546193371727</v>
      </c>
      <c r="FU43">
        <v>0.240546193371727</v>
      </c>
      <c r="FV43">
        <v>0.240546193371727</v>
      </c>
      <c r="FW43">
        <v>0.240546193371727</v>
      </c>
      <c r="FX43">
        <v>0.240546193371727</v>
      </c>
      <c r="FY43">
        <v>0.240546193371727</v>
      </c>
      <c r="FZ43">
        <v>0.240546193371727</v>
      </c>
      <c r="GA43">
        <v>0.240546193371727</v>
      </c>
      <c r="GB43">
        <v>0.240546193371727</v>
      </c>
      <c r="GC43">
        <v>0.240546193371727</v>
      </c>
      <c r="GD43">
        <v>0.240546193371727</v>
      </c>
      <c r="GE43">
        <v>0.240546193371727</v>
      </c>
      <c r="GF43">
        <v>0.240546193371727</v>
      </c>
      <c r="GG43">
        <v>0.240546193371727</v>
      </c>
      <c r="GH43">
        <v>0.240546193371727</v>
      </c>
    </row>
    <row r="44" spans="1:190" x14ac:dyDescent="0.2">
      <c r="B44">
        <v>0.22349060143361801</v>
      </c>
      <c r="C44">
        <v>0.22349060143361801</v>
      </c>
      <c r="D44">
        <v>0.22349060143361801</v>
      </c>
      <c r="E44">
        <v>0.22349060143361801</v>
      </c>
      <c r="F44">
        <v>0.22349060143361801</v>
      </c>
      <c r="G44">
        <v>0.22349060143361801</v>
      </c>
      <c r="H44">
        <v>0.22349060143361801</v>
      </c>
      <c r="I44">
        <v>0.22349060143361801</v>
      </c>
      <c r="J44">
        <v>0.22349060143361801</v>
      </c>
      <c r="K44">
        <v>0.22349060143361801</v>
      </c>
      <c r="L44">
        <v>0.22349060143361801</v>
      </c>
      <c r="M44">
        <v>0.22349060143361801</v>
      </c>
      <c r="N44">
        <v>0.22349060143361801</v>
      </c>
      <c r="O44">
        <v>0.22349060143361801</v>
      </c>
      <c r="P44">
        <v>0.22349060143361801</v>
      </c>
      <c r="Q44">
        <v>0.22349060143361801</v>
      </c>
      <c r="R44">
        <v>0.22349060143361801</v>
      </c>
      <c r="S44">
        <v>0.22349060143361801</v>
      </c>
      <c r="T44">
        <v>0.22349060143361801</v>
      </c>
      <c r="U44">
        <v>0.22349060143361801</v>
      </c>
      <c r="V44">
        <v>0.22349060143361801</v>
      </c>
      <c r="W44">
        <v>0.22349060143361801</v>
      </c>
      <c r="X44">
        <v>0.22349060143361801</v>
      </c>
      <c r="Y44">
        <v>0.22349060143361801</v>
      </c>
      <c r="Z44">
        <v>0.22349060143361801</v>
      </c>
      <c r="AA44">
        <v>0.22349060143361801</v>
      </c>
      <c r="AB44">
        <v>0.22349060143361801</v>
      </c>
      <c r="AC44">
        <v>0.22349060143361801</v>
      </c>
      <c r="AD44">
        <v>0.22349060143361801</v>
      </c>
      <c r="AE44">
        <v>0.22349060143361801</v>
      </c>
      <c r="AF44">
        <v>0.22349060143361801</v>
      </c>
      <c r="AG44">
        <v>0.22349060143361801</v>
      </c>
      <c r="AH44">
        <v>0.22349060143361801</v>
      </c>
      <c r="AI44">
        <v>0.22349060143361801</v>
      </c>
      <c r="AJ44">
        <v>0.22349060143361801</v>
      </c>
      <c r="AK44">
        <v>0.22349060143361801</v>
      </c>
      <c r="AL44">
        <v>0.22349060143361801</v>
      </c>
      <c r="AM44">
        <v>0.22349060143361801</v>
      </c>
      <c r="AN44">
        <v>0.22349060143361801</v>
      </c>
      <c r="AO44">
        <v>0.22349060143361801</v>
      </c>
      <c r="AP44">
        <v>0.22349060143361801</v>
      </c>
      <c r="AQ44">
        <v>0.22349060143361801</v>
      </c>
      <c r="AR44">
        <v>0.22349060143361801</v>
      </c>
      <c r="AS44">
        <v>0.22349060143361801</v>
      </c>
      <c r="AT44">
        <v>0.22349060143361801</v>
      </c>
      <c r="AU44">
        <v>0.22349060143361801</v>
      </c>
      <c r="AV44">
        <v>0.22349060143361801</v>
      </c>
      <c r="AW44">
        <v>0.22349060143361801</v>
      </c>
      <c r="AX44">
        <v>0.22349060143361801</v>
      </c>
      <c r="AY44">
        <v>0.22349060143361801</v>
      </c>
      <c r="AZ44">
        <v>0.22349060143361801</v>
      </c>
      <c r="BA44">
        <v>0.22349060143361801</v>
      </c>
      <c r="BB44">
        <v>0.22349060143361801</v>
      </c>
      <c r="BC44">
        <v>0.22349060143361801</v>
      </c>
      <c r="BD44">
        <v>0.22349060143361801</v>
      </c>
      <c r="BE44">
        <v>0.22349060143361801</v>
      </c>
      <c r="BF44">
        <v>0.22349060143361801</v>
      </c>
      <c r="BG44">
        <v>0.22349060143361801</v>
      </c>
      <c r="BH44">
        <v>0.22349060143361801</v>
      </c>
      <c r="BI44">
        <v>0.22349060143361801</v>
      </c>
      <c r="BJ44">
        <v>0.22349060143361801</v>
      </c>
      <c r="BK44">
        <v>0.22349060143361801</v>
      </c>
      <c r="BL44">
        <v>0.22349060143361801</v>
      </c>
      <c r="BM44">
        <v>0.22349060143361801</v>
      </c>
      <c r="BN44">
        <v>0.22349060143361801</v>
      </c>
      <c r="BO44">
        <v>0.22349060143361801</v>
      </c>
      <c r="BP44">
        <v>0.22349060143361801</v>
      </c>
      <c r="BQ44">
        <v>0.22349060143361801</v>
      </c>
      <c r="BR44">
        <v>0.22349060143361801</v>
      </c>
      <c r="BS44">
        <v>0.22349060143361801</v>
      </c>
      <c r="BT44">
        <v>0.22349060143361801</v>
      </c>
      <c r="BU44">
        <v>0.22349060143361801</v>
      </c>
      <c r="BV44">
        <v>0.22349060143361801</v>
      </c>
      <c r="BW44">
        <v>0.22349060143361801</v>
      </c>
      <c r="BX44">
        <v>0.22349060143361801</v>
      </c>
      <c r="BY44">
        <v>0.22349060143361801</v>
      </c>
      <c r="BZ44">
        <v>0.22349060143361801</v>
      </c>
      <c r="CA44">
        <v>0.22349060143361801</v>
      </c>
      <c r="CB44">
        <v>0.22349060143361801</v>
      </c>
      <c r="CC44">
        <v>0.22349060143361801</v>
      </c>
      <c r="CD44">
        <v>0.22349060143361801</v>
      </c>
      <c r="CE44">
        <v>0.22349060143361801</v>
      </c>
      <c r="CF44">
        <v>0.22349060143361801</v>
      </c>
      <c r="CG44">
        <v>0.22349060143361801</v>
      </c>
      <c r="CH44">
        <v>0.22349060143361801</v>
      </c>
      <c r="CI44">
        <v>0.22349060143361801</v>
      </c>
      <c r="CJ44">
        <v>0.22349060143361801</v>
      </c>
      <c r="CK44">
        <v>0.22349060143361801</v>
      </c>
      <c r="CL44">
        <v>0.22349060143361801</v>
      </c>
      <c r="CM44">
        <v>0.22349060143361801</v>
      </c>
      <c r="CN44">
        <v>0.22349060143361801</v>
      </c>
      <c r="CO44">
        <v>0.22349060143361801</v>
      </c>
      <c r="CP44">
        <v>0.22349060143361801</v>
      </c>
      <c r="CQ44">
        <v>0.22349060143361801</v>
      </c>
      <c r="CR44">
        <v>0.22349060143361801</v>
      </c>
      <c r="CS44">
        <v>0.22349060143361801</v>
      </c>
      <c r="CT44">
        <v>0.22349060143361801</v>
      </c>
      <c r="CU44">
        <v>0.22349060143361801</v>
      </c>
      <c r="CV44">
        <v>0.22349060143361801</v>
      </c>
      <c r="CW44">
        <v>0.22349060143361801</v>
      </c>
      <c r="CX44">
        <v>0.22349060143361801</v>
      </c>
      <c r="CY44">
        <v>0.22349060143361801</v>
      </c>
      <c r="CZ44">
        <v>0.22349060143361801</v>
      </c>
      <c r="DA44">
        <v>0.22349060143361801</v>
      </c>
      <c r="DB44">
        <v>0.22349060143361801</v>
      </c>
      <c r="DC44">
        <v>0.22349060143361801</v>
      </c>
      <c r="DD44">
        <v>0.22349060143361801</v>
      </c>
      <c r="DE44">
        <v>0.22349060143361801</v>
      </c>
      <c r="DF44">
        <v>0.22349060143361801</v>
      </c>
      <c r="DG44">
        <v>0.22349060143361801</v>
      </c>
      <c r="DH44">
        <v>0.22349060143361801</v>
      </c>
      <c r="DI44">
        <v>0.22349060143361801</v>
      </c>
      <c r="DJ44">
        <v>0.22349060143361801</v>
      </c>
      <c r="DK44">
        <v>0.22349060143361801</v>
      </c>
      <c r="DL44">
        <v>0.22349060143361801</v>
      </c>
      <c r="DM44">
        <v>0.22349060143361801</v>
      </c>
      <c r="DN44">
        <v>0.22349060143361801</v>
      </c>
      <c r="DO44">
        <v>0.22349060143361801</v>
      </c>
      <c r="DP44">
        <v>0.22349060143361801</v>
      </c>
      <c r="DQ44">
        <v>0.22349060143361801</v>
      </c>
      <c r="DR44">
        <v>0.22349060143361801</v>
      </c>
      <c r="DS44">
        <v>0.22349060143361801</v>
      </c>
      <c r="DT44">
        <v>0.22349060143361801</v>
      </c>
      <c r="DU44">
        <v>0.22349060143361801</v>
      </c>
      <c r="DV44">
        <v>0.22349060143361801</v>
      </c>
      <c r="DW44">
        <v>0.22349060143361801</v>
      </c>
      <c r="DX44">
        <v>0.22349060143361801</v>
      </c>
      <c r="DY44">
        <v>0.22349060143361801</v>
      </c>
      <c r="DZ44">
        <v>0.22349060143361801</v>
      </c>
      <c r="EA44">
        <v>0.22349060143361801</v>
      </c>
      <c r="EB44">
        <v>0.22349060143361801</v>
      </c>
      <c r="EC44">
        <v>0.22349060143361801</v>
      </c>
      <c r="ED44">
        <v>0.22349060143361801</v>
      </c>
      <c r="EE44">
        <v>0.22349060143361801</v>
      </c>
      <c r="EF44">
        <v>0.22349060143361801</v>
      </c>
      <c r="EG44">
        <v>0.22349060143361801</v>
      </c>
      <c r="EH44">
        <v>0.22349060143361801</v>
      </c>
      <c r="EI44">
        <v>0.22349060143361801</v>
      </c>
      <c r="EJ44">
        <v>0.22349060143361801</v>
      </c>
      <c r="EK44">
        <v>0.22349060143361801</v>
      </c>
      <c r="EL44">
        <v>0.22349060143361801</v>
      </c>
      <c r="EM44">
        <v>0.22349060143361801</v>
      </c>
      <c r="EN44">
        <v>0.22349060143361801</v>
      </c>
      <c r="EO44">
        <v>0.22349060143361801</v>
      </c>
      <c r="EP44">
        <v>0.22349060143361801</v>
      </c>
      <c r="EQ44">
        <v>0.22349060143361801</v>
      </c>
      <c r="ER44">
        <v>0.22349060143361801</v>
      </c>
      <c r="ES44">
        <v>0.22349060143361801</v>
      </c>
      <c r="ET44">
        <v>0.22349060143361801</v>
      </c>
      <c r="EU44">
        <v>0.22349060143361801</v>
      </c>
      <c r="EV44">
        <v>0.22349060143361801</v>
      </c>
      <c r="EW44">
        <v>0.22349060143361801</v>
      </c>
      <c r="EX44">
        <v>0.22349060143361801</v>
      </c>
      <c r="EY44">
        <v>0.22349060143361801</v>
      </c>
      <c r="EZ44">
        <v>0.22349060143361801</v>
      </c>
      <c r="FA44">
        <v>0.22349060143361801</v>
      </c>
      <c r="FB44">
        <v>0.22349060143361801</v>
      </c>
      <c r="FC44">
        <v>0.22349060143361801</v>
      </c>
      <c r="FD44">
        <v>0.22349060143361801</v>
      </c>
      <c r="FE44">
        <v>0.22349060143361801</v>
      </c>
      <c r="FF44">
        <v>0.22349060143361801</v>
      </c>
      <c r="FG44">
        <v>0.22349060143361801</v>
      </c>
      <c r="FH44">
        <v>0.22349060143361801</v>
      </c>
      <c r="FI44">
        <v>0.22349060143361801</v>
      </c>
      <c r="FJ44">
        <v>0.22349060143361801</v>
      </c>
      <c r="FK44">
        <v>0.22349060143361801</v>
      </c>
      <c r="FL44">
        <v>0.22349060143361801</v>
      </c>
      <c r="FM44">
        <v>0.22349060143361801</v>
      </c>
      <c r="FN44">
        <v>0.22349060143361801</v>
      </c>
      <c r="FO44">
        <v>0.22349060143361801</v>
      </c>
      <c r="FP44">
        <v>0.22349060143361801</v>
      </c>
      <c r="FQ44">
        <v>0.22349060143361801</v>
      </c>
      <c r="FR44">
        <v>0.22349060143361801</v>
      </c>
      <c r="FS44">
        <v>0.22349060143361801</v>
      </c>
      <c r="FT44">
        <v>0.22349060143361801</v>
      </c>
      <c r="FU44">
        <v>0.22349060143361801</v>
      </c>
      <c r="FV44">
        <v>0.22349060143361801</v>
      </c>
      <c r="FW44">
        <v>0.22349060143361801</v>
      </c>
      <c r="FX44">
        <v>0.22349060143361801</v>
      </c>
      <c r="FY44">
        <v>0.22349060143361801</v>
      </c>
      <c r="FZ44">
        <v>0.22349060143361801</v>
      </c>
      <c r="GA44">
        <v>0.22349060143361801</v>
      </c>
      <c r="GB44">
        <v>0.22349060143361801</v>
      </c>
      <c r="GC44">
        <v>0.22349060143361801</v>
      </c>
      <c r="GD44">
        <v>0.22349060143361801</v>
      </c>
      <c r="GE44">
        <v>0.22349060143361801</v>
      </c>
      <c r="GF44">
        <v>0.22349060143361801</v>
      </c>
      <c r="GG44">
        <v>0.22349060143361801</v>
      </c>
      <c r="GH44">
        <v>0.22349060143361801</v>
      </c>
    </row>
    <row r="45" spans="1:190" x14ac:dyDescent="0.2">
      <c r="B45">
        <v>268.90842946810363</v>
      </c>
      <c r="C45">
        <v>268.90842946810363</v>
      </c>
      <c r="D45">
        <v>268.90842946810363</v>
      </c>
      <c r="E45">
        <v>268.90842946810363</v>
      </c>
      <c r="F45">
        <v>268.90842946810363</v>
      </c>
      <c r="G45">
        <v>268.90842946810363</v>
      </c>
      <c r="H45">
        <v>268.90842946810363</v>
      </c>
      <c r="I45">
        <v>268.90842946810363</v>
      </c>
      <c r="J45">
        <v>268.90842946810363</v>
      </c>
      <c r="K45">
        <v>268.90842946810363</v>
      </c>
      <c r="L45">
        <v>268.90842946810363</v>
      </c>
      <c r="M45">
        <v>268.90842946810363</v>
      </c>
      <c r="N45">
        <v>268.90842946810363</v>
      </c>
      <c r="O45">
        <v>268.90842946810363</v>
      </c>
      <c r="P45">
        <v>268.90842946810363</v>
      </c>
      <c r="Q45">
        <v>268.90842946810363</v>
      </c>
      <c r="R45">
        <v>268.90842946810363</v>
      </c>
      <c r="S45">
        <v>268.90842946810363</v>
      </c>
      <c r="T45">
        <v>268.90842946810363</v>
      </c>
      <c r="U45">
        <v>268.90842946810363</v>
      </c>
      <c r="V45">
        <v>268.90842946810363</v>
      </c>
      <c r="W45">
        <v>268.90842946810363</v>
      </c>
      <c r="X45">
        <v>268.90842946810363</v>
      </c>
      <c r="Y45">
        <v>268.90842946810363</v>
      </c>
      <c r="Z45">
        <v>268.90842946810363</v>
      </c>
      <c r="AA45">
        <v>268.90842946810363</v>
      </c>
      <c r="AB45">
        <v>268.90842946810363</v>
      </c>
      <c r="AC45">
        <v>268.90842946810363</v>
      </c>
      <c r="AD45">
        <v>268.90842946810363</v>
      </c>
      <c r="AE45">
        <v>268.90842946810363</v>
      </c>
      <c r="AF45">
        <v>268.90842946810363</v>
      </c>
      <c r="AG45">
        <v>268.90842946810363</v>
      </c>
      <c r="AH45">
        <v>268.90842946810363</v>
      </c>
      <c r="AI45">
        <v>268.90842946810363</v>
      </c>
      <c r="AJ45">
        <v>268.90842946810363</v>
      </c>
      <c r="AK45">
        <v>268.90842946810363</v>
      </c>
      <c r="AL45">
        <v>268.90842946810363</v>
      </c>
      <c r="AM45">
        <v>268.90842946810363</v>
      </c>
      <c r="AN45">
        <v>268.90842946810363</v>
      </c>
      <c r="AO45">
        <v>268.90842946810363</v>
      </c>
      <c r="AP45">
        <v>268.90842946810363</v>
      </c>
      <c r="AQ45">
        <v>268.90842946810363</v>
      </c>
      <c r="AR45">
        <v>268.90842946810363</v>
      </c>
      <c r="AS45">
        <v>268.90842946810363</v>
      </c>
      <c r="AT45">
        <v>268.90842946810363</v>
      </c>
      <c r="AU45">
        <v>268.90842946810363</v>
      </c>
      <c r="AV45">
        <v>268.90842946810363</v>
      </c>
      <c r="AW45">
        <v>268.90842946810363</v>
      </c>
      <c r="AX45">
        <v>268.90842946810363</v>
      </c>
      <c r="AY45">
        <v>268.90842946810363</v>
      </c>
      <c r="AZ45">
        <v>268.90842946810363</v>
      </c>
      <c r="BA45">
        <v>268.90842946810363</v>
      </c>
      <c r="BB45">
        <v>268.90842946810363</v>
      </c>
      <c r="BC45">
        <v>268.90842946810363</v>
      </c>
      <c r="BD45">
        <v>268.90842946810363</v>
      </c>
      <c r="BE45">
        <v>268.90842946810363</v>
      </c>
      <c r="BF45">
        <v>268.90842946810363</v>
      </c>
      <c r="BG45">
        <v>268.90842946810363</v>
      </c>
      <c r="BH45">
        <v>268.90842946810363</v>
      </c>
      <c r="BI45">
        <v>268.90842946810363</v>
      </c>
      <c r="BJ45">
        <v>268.90842946810363</v>
      </c>
      <c r="BK45">
        <v>268.90842946810363</v>
      </c>
      <c r="BL45">
        <v>268.90842946810363</v>
      </c>
      <c r="BM45">
        <v>268.90842946810363</v>
      </c>
      <c r="BN45">
        <v>268.90842946810363</v>
      </c>
      <c r="BO45">
        <v>268.90842946810363</v>
      </c>
      <c r="BP45">
        <v>268.90842946810363</v>
      </c>
      <c r="BQ45">
        <v>268.90842946810363</v>
      </c>
      <c r="BR45">
        <v>268.90842946810363</v>
      </c>
      <c r="BS45">
        <v>268.90842946810363</v>
      </c>
      <c r="BT45">
        <v>268.90842946810363</v>
      </c>
      <c r="BU45">
        <v>268.90842946810363</v>
      </c>
      <c r="BV45">
        <v>268.90842946810363</v>
      </c>
      <c r="BW45">
        <v>268.90842946810363</v>
      </c>
      <c r="BX45">
        <v>268.90842946810363</v>
      </c>
      <c r="BY45">
        <v>268.90842946810363</v>
      </c>
      <c r="BZ45">
        <v>268.90842946810363</v>
      </c>
      <c r="CA45">
        <v>268.90842946810363</v>
      </c>
      <c r="CB45">
        <v>268.90842946810363</v>
      </c>
      <c r="CC45">
        <v>268.90842946810363</v>
      </c>
      <c r="CD45">
        <v>268.90842946810363</v>
      </c>
      <c r="CE45">
        <v>268.90842946810363</v>
      </c>
      <c r="CF45">
        <v>268.90842946810363</v>
      </c>
      <c r="CG45">
        <v>268.90842946810363</v>
      </c>
      <c r="CH45">
        <v>268.90842946810363</v>
      </c>
      <c r="CI45">
        <v>268.90842946810363</v>
      </c>
      <c r="CJ45">
        <v>268.90842946810363</v>
      </c>
      <c r="CK45">
        <v>268.90842946810363</v>
      </c>
      <c r="CL45">
        <v>268.90842946810363</v>
      </c>
      <c r="CM45">
        <v>268.90842946810363</v>
      </c>
      <c r="CN45">
        <v>268.90842946810363</v>
      </c>
      <c r="CO45">
        <v>268.90842946810363</v>
      </c>
      <c r="CP45">
        <v>268.90842946810363</v>
      </c>
      <c r="CQ45">
        <v>268.90842946810363</v>
      </c>
      <c r="CR45">
        <v>268.90842946810363</v>
      </c>
      <c r="CS45">
        <v>268.90842946810363</v>
      </c>
      <c r="CT45">
        <v>268.90842946810363</v>
      </c>
      <c r="CU45">
        <v>268.90842946810363</v>
      </c>
      <c r="CV45">
        <v>268.90842946810363</v>
      </c>
      <c r="CW45">
        <v>268.90842946810363</v>
      </c>
      <c r="CX45">
        <v>268.90842946810363</v>
      </c>
      <c r="CY45">
        <v>268.90842946810363</v>
      </c>
      <c r="CZ45">
        <v>268.90842946810363</v>
      </c>
      <c r="DA45">
        <v>268.90842946810363</v>
      </c>
      <c r="DB45">
        <v>268.90842946810363</v>
      </c>
      <c r="DC45">
        <v>268.90842946810363</v>
      </c>
      <c r="DD45">
        <v>268.90842946810363</v>
      </c>
      <c r="DE45">
        <v>268.90842946810363</v>
      </c>
      <c r="DF45">
        <v>268.90842946810363</v>
      </c>
      <c r="DG45">
        <v>268.90842946810363</v>
      </c>
      <c r="DH45">
        <v>268.90842946810363</v>
      </c>
      <c r="DI45">
        <v>268.90842946810363</v>
      </c>
      <c r="DJ45">
        <v>268.90842946810363</v>
      </c>
      <c r="DK45">
        <v>268.90842946810363</v>
      </c>
      <c r="DL45">
        <v>268.90842946810363</v>
      </c>
      <c r="DM45">
        <v>268.90842946810363</v>
      </c>
      <c r="DN45">
        <v>268.90842946810363</v>
      </c>
      <c r="DO45">
        <v>268.90842946810363</v>
      </c>
      <c r="DP45">
        <v>268.90842946810363</v>
      </c>
      <c r="DQ45">
        <v>268.90842946810363</v>
      </c>
      <c r="DR45">
        <v>268.90842946810363</v>
      </c>
      <c r="DS45">
        <v>268.90842946810363</v>
      </c>
      <c r="DT45">
        <v>268.90842946810363</v>
      </c>
      <c r="DU45">
        <v>268.90842946810363</v>
      </c>
      <c r="DV45">
        <v>268.90842946810363</v>
      </c>
      <c r="DW45">
        <v>268.90842946810363</v>
      </c>
      <c r="DX45">
        <v>268.90842946810363</v>
      </c>
      <c r="DY45">
        <v>268.90842946810363</v>
      </c>
      <c r="DZ45">
        <v>268.90842946810363</v>
      </c>
      <c r="EA45">
        <v>268.90842946810363</v>
      </c>
      <c r="EB45">
        <v>268.90842946810363</v>
      </c>
      <c r="EC45">
        <v>268.90842946810363</v>
      </c>
      <c r="ED45">
        <v>268.90842946810363</v>
      </c>
      <c r="EE45">
        <v>268.90842946810363</v>
      </c>
      <c r="EF45">
        <v>268.90842946810363</v>
      </c>
      <c r="EG45">
        <v>268.90842946810363</v>
      </c>
      <c r="EH45">
        <v>268.90842946810363</v>
      </c>
      <c r="EI45">
        <v>268.90842946810363</v>
      </c>
      <c r="EJ45">
        <v>268.90842946810363</v>
      </c>
      <c r="EK45">
        <v>268.90842946810363</v>
      </c>
      <c r="EL45">
        <v>268.90842946810363</v>
      </c>
      <c r="EM45">
        <v>268.90842946810363</v>
      </c>
      <c r="EN45">
        <v>268.90842946810363</v>
      </c>
      <c r="EO45">
        <v>268.90842946810363</v>
      </c>
      <c r="EP45">
        <v>268.90842946810363</v>
      </c>
      <c r="EQ45">
        <v>268.90842946810363</v>
      </c>
      <c r="ER45">
        <v>268.90842946810363</v>
      </c>
      <c r="ES45">
        <v>268.90842946810363</v>
      </c>
      <c r="ET45">
        <v>268.90842946810363</v>
      </c>
      <c r="EU45">
        <v>268.90842946810363</v>
      </c>
      <c r="EV45">
        <v>268.90842946810363</v>
      </c>
      <c r="EW45">
        <v>268.90842946810363</v>
      </c>
      <c r="EX45">
        <v>268.90842946810363</v>
      </c>
      <c r="EY45">
        <v>268.90842946810363</v>
      </c>
      <c r="EZ45">
        <v>268.90842946810363</v>
      </c>
      <c r="FA45">
        <v>268.90842946810363</v>
      </c>
      <c r="FB45">
        <v>268.90842946810363</v>
      </c>
      <c r="FC45">
        <v>268.90842946810363</v>
      </c>
      <c r="FD45">
        <v>268.90842946810363</v>
      </c>
      <c r="FE45">
        <v>268.90842946810363</v>
      </c>
      <c r="FF45">
        <v>268.90842946810363</v>
      </c>
      <c r="FG45">
        <v>268.90842946810363</v>
      </c>
      <c r="FH45">
        <v>268.90842946810363</v>
      </c>
      <c r="FI45">
        <v>268.90842946810363</v>
      </c>
      <c r="FJ45">
        <v>268.90842946810363</v>
      </c>
      <c r="FK45">
        <v>268.90842946810363</v>
      </c>
      <c r="FL45">
        <v>268.90842946810363</v>
      </c>
      <c r="FM45">
        <v>268.90842946810363</v>
      </c>
      <c r="FN45">
        <v>268.90842946810363</v>
      </c>
      <c r="FO45">
        <v>268.90842946810363</v>
      </c>
      <c r="FP45">
        <v>268.90842946810363</v>
      </c>
      <c r="FQ45">
        <v>268.90842946810363</v>
      </c>
      <c r="FR45">
        <v>268.90842946810363</v>
      </c>
      <c r="FS45">
        <v>268.90842946810363</v>
      </c>
      <c r="FT45">
        <v>268.90842946810363</v>
      </c>
      <c r="FU45">
        <v>268.90842946810363</v>
      </c>
      <c r="FV45">
        <v>268.90842946810363</v>
      </c>
      <c r="FW45">
        <v>268.90842946810363</v>
      </c>
      <c r="FX45">
        <v>268.90842946810363</v>
      </c>
      <c r="FY45">
        <v>268.90842946810363</v>
      </c>
      <c r="FZ45">
        <v>268.90842946810363</v>
      </c>
      <c r="GA45">
        <v>268.90842946810363</v>
      </c>
      <c r="GB45">
        <v>268.90842946810363</v>
      </c>
      <c r="GC45">
        <v>268.90842946810363</v>
      </c>
      <c r="GD45">
        <v>268.90842946810363</v>
      </c>
      <c r="GE45">
        <v>268.90842946810363</v>
      </c>
      <c r="GF45">
        <v>268.90842946810363</v>
      </c>
      <c r="GG45">
        <v>268.90842946810363</v>
      </c>
      <c r="GH45">
        <v>268.90842946810363</v>
      </c>
    </row>
    <row r="46" spans="1:190" x14ac:dyDescent="0.2">
      <c r="B46">
        <v>1036.6175457071904</v>
      </c>
      <c r="C46">
        <v>1036.6175457071904</v>
      </c>
      <c r="D46">
        <v>1036.6175457071904</v>
      </c>
      <c r="E46">
        <v>1036.6175457071904</v>
      </c>
      <c r="F46">
        <v>1036.6175457071904</v>
      </c>
      <c r="G46">
        <v>1036.6175457071904</v>
      </c>
      <c r="H46">
        <v>1036.6175457071904</v>
      </c>
      <c r="I46">
        <v>1036.6175457071904</v>
      </c>
      <c r="J46">
        <v>1036.6175457071904</v>
      </c>
      <c r="K46">
        <v>1036.6175457071904</v>
      </c>
      <c r="L46">
        <v>1036.6175457071904</v>
      </c>
      <c r="M46">
        <v>1036.6175457071904</v>
      </c>
      <c r="N46">
        <v>1036.6175457071904</v>
      </c>
      <c r="O46">
        <v>1036.6175457071904</v>
      </c>
      <c r="P46">
        <v>1036.6175457071904</v>
      </c>
      <c r="Q46">
        <v>1036.6175457071904</v>
      </c>
      <c r="R46">
        <v>1036.6175457071904</v>
      </c>
      <c r="S46">
        <v>1036.6175457071904</v>
      </c>
      <c r="T46">
        <v>1036.6175457071904</v>
      </c>
      <c r="U46">
        <v>1036.6175457071904</v>
      </c>
      <c r="V46">
        <v>1036.6175457071904</v>
      </c>
      <c r="W46">
        <v>1036.6175457071904</v>
      </c>
      <c r="X46">
        <v>1036.6175457071904</v>
      </c>
      <c r="Y46">
        <v>1036.6175457071904</v>
      </c>
      <c r="Z46">
        <v>1036.6175457071904</v>
      </c>
      <c r="AA46">
        <v>1036.6175457071904</v>
      </c>
      <c r="AB46">
        <v>1036.6175457071904</v>
      </c>
      <c r="AC46">
        <v>1036.6175457071904</v>
      </c>
      <c r="AD46">
        <v>1036.6175457071904</v>
      </c>
      <c r="AE46">
        <v>1036.6175457071904</v>
      </c>
      <c r="AF46">
        <v>1036.6175457071904</v>
      </c>
      <c r="AG46">
        <v>1036.6175457071904</v>
      </c>
      <c r="AH46">
        <v>1036.6175457071904</v>
      </c>
      <c r="AI46">
        <v>1036.6175457071904</v>
      </c>
      <c r="AJ46">
        <v>1036.6175457071904</v>
      </c>
      <c r="AK46">
        <v>1036.6175457071904</v>
      </c>
      <c r="AL46">
        <v>1036.6175457071904</v>
      </c>
      <c r="AM46">
        <v>1036.6175457071904</v>
      </c>
      <c r="AN46">
        <v>1036.6175457071904</v>
      </c>
      <c r="AO46">
        <v>1036.6175457071904</v>
      </c>
      <c r="AP46">
        <v>1036.6175457071904</v>
      </c>
      <c r="AQ46">
        <v>1036.6175457071904</v>
      </c>
      <c r="AR46">
        <v>1036.6175457071904</v>
      </c>
      <c r="AS46">
        <v>1036.6175457071904</v>
      </c>
      <c r="AT46">
        <v>1036.6175457071904</v>
      </c>
      <c r="AU46">
        <v>1036.6175457071904</v>
      </c>
      <c r="AV46">
        <v>1036.6175457071904</v>
      </c>
      <c r="AW46">
        <v>1036.6175457071904</v>
      </c>
      <c r="AX46">
        <v>1036.6175457071904</v>
      </c>
      <c r="AY46">
        <v>1036.6175457071904</v>
      </c>
      <c r="AZ46">
        <v>1036.6175457071904</v>
      </c>
      <c r="BA46">
        <v>1036.6175457071904</v>
      </c>
      <c r="BB46">
        <v>1036.6175457071904</v>
      </c>
      <c r="BC46">
        <v>1036.6175457071904</v>
      </c>
      <c r="BD46">
        <v>1036.6175457071904</v>
      </c>
      <c r="BE46">
        <v>1036.6175457071904</v>
      </c>
      <c r="BF46">
        <v>1036.6175457071904</v>
      </c>
      <c r="BG46">
        <v>1036.6175457071904</v>
      </c>
      <c r="BH46">
        <v>1036.6175457071904</v>
      </c>
      <c r="BI46">
        <v>1036.6175457071904</v>
      </c>
      <c r="BJ46">
        <v>1036.6175457071904</v>
      </c>
      <c r="BK46">
        <v>1036.6175457071904</v>
      </c>
      <c r="BL46">
        <v>1036.6175457071904</v>
      </c>
      <c r="BM46">
        <v>1036.6175457071904</v>
      </c>
      <c r="BN46">
        <v>1036.6175457071904</v>
      </c>
      <c r="BO46">
        <v>1036.6175457071904</v>
      </c>
      <c r="BP46">
        <v>1036.6175457071904</v>
      </c>
      <c r="BQ46">
        <v>1036.6175457071904</v>
      </c>
      <c r="BR46">
        <v>1036.6175457071904</v>
      </c>
      <c r="BS46">
        <v>1036.6175457071904</v>
      </c>
      <c r="BT46">
        <v>1036.6175457071904</v>
      </c>
      <c r="BU46">
        <v>1036.6175457071904</v>
      </c>
      <c r="BV46">
        <v>1036.6175457071904</v>
      </c>
      <c r="BW46">
        <v>1036.6175457071904</v>
      </c>
      <c r="BX46">
        <v>1036.6175457071904</v>
      </c>
      <c r="BY46">
        <v>1036.6175457071904</v>
      </c>
      <c r="BZ46">
        <v>1036.6175457071904</v>
      </c>
      <c r="CA46">
        <v>1036.6175457071904</v>
      </c>
      <c r="CB46">
        <v>1036.6175457071904</v>
      </c>
      <c r="CC46">
        <v>1036.6175457071904</v>
      </c>
      <c r="CD46">
        <v>1036.6175457071904</v>
      </c>
      <c r="CE46">
        <v>1036.6175457071904</v>
      </c>
      <c r="CF46">
        <v>1036.6175457071904</v>
      </c>
      <c r="CG46">
        <v>1036.6175457071904</v>
      </c>
      <c r="CH46">
        <v>1036.6175457071904</v>
      </c>
      <c r="CI46">
        <v>1036.6175457071904</v>
      </c>
      <c r="CJ46">
        <v>1036.6175457071904</v>
      </c>
      <c r="CK46">
        <v>1036.6175457071904</v>
      </c>
      <c r="CL46">
        <v>1036.6175457071904</v>
      </c>
      <c r="CM46">
        <v>1036.6175457071904</v>
      </c>
      <c r="CN46">
        <v>1036.6175457071904</v>
      </c>
      <c r="CO46">
        <v>1036.6175457071904</v>
      </c>
      <c r="CP46">
        <v>1036.6175457071904</v>
      </c>
      <c r="CQ46">
        <v>1036.6175457071904</v>
      </c>
      <c r="CR46">
        <v>1036.6175457071904</v>
      </c>
      <c r="CS46">
        <v>1036.6175457071904</v>
      </c>
      <c r="CT46">
        <v>1036.6175457071904</v>
      </c>
      <c r="CU46">
        <v>1036.6175457071904</v>
      </c>
      <c r="CV46">
        <v>1036.6175457071904</v>
      </c>
      <c r="CW46">
        <v>1036.6175457071904</v>
      </c>
      <c r="CX46">
        <v>1036.6175457071904</v>
      </c>
      <c r="CY46">
        <v>1036.6175457071904</v>
      </c>
      <c r="CZ46">
        <v>1036.6175457071904</v>
      </c>
      <c r="DA46">
        <v>1036.6175457071904</v>
      </c>
      <c r="DB46">
        <v>1036.6175457071904</v>
      </c>
      <c r="DC46">
        <v>1036.6175457071904</v>
      </c>
      <c r="DD46">
        <v>1036.6175457071904</v>
      </c>
      <c r="DE46">
        <v>1036.6175457071904</v>
      </c>
      <c r="DF46">
        <v>1036.6175457071904</v>
      </c>
      <c r="DG46">
        <v>1036.6175457071904</v>
      </c>
      <c r="DH46">
        <v>1036.6175457071904</v>
      </c>
      <c r="DI46">
        <v>1036.6175457071904</v>
      </c>
      <c r="DJ46">
        <v>1036.6175457071904</v>
      </c>
      <c r="DK46">
        <v>1036.6175457071904</v>
      </c>
      <c r="DL46">
        <v>1036.6175457071904</v>
      </c>
      <c r="DM46">
        <v>1036.6175457071904</v>
      </c>
      <c r="DN46">
        <v>1036.6175457071904</v>
      </c>
      <c r="DO46">
        <v>1036.6175457071904</v>
      </c>
      <c r="DP46">
        <v>1036.6175457071904</v>
      </c>
      <c r="DQ46">
        <v>1036.6175457071904</v>
      </c>
      <c r="DR46">
        <v>1036.6175457071904</v>
      </c>
      <c r="DS46">
        <v>1036.6175457071904</v>
      </c>
      <c r="DT46">
        <v>1036.6175457071904</v>
      </c>
      <c r="DU46">
        <v>1036.6175457071904</v>
      </c>
      <c r="DV46">
        <v>1036.6175457071904</v>
      </c>
      <c r="DW46">
        <v>1036.6175457071904</v>
      </c>
      <c r="DX46">
        <v>1036.6175457071904</v>
      </c>
      <c r="DY46">
        <v>1036.6175457071904</v>
      </c>
      <c r="DZ46">
        <v>1036.6175457071904</v>
      </c>
      <c r="EA46">
        <v>1036.6175457071904</v>
      </c>
      <c r="EB46">
        <v>1036.6175457071904</v>
      </c>
      <c r="EC46">
        <v>1036.6175457071904</v>
      </c>
      <c r="ED46">
        <v>1036.6175457071904</v>
      </c>
      <c r="EE46">
        <v>1036.6175457071904</v>
      </c>
      <c r="EF46">
        <v>1036.6175457071904</v>
      </c>
      <c r="EG46">
        <v>1036.6175457071904</v>
      </c>
      <c r="EH46">
        <v>1036.6175457071904</v>
      </c>
      <c r="EI46">
        <v>1036.6175457071904</v>
      </c>
      <c r="EJ46">
        <v>1036.6175457071904</v>
      </c>
      <c r="EK46">
        <v>1036.6175457071904</v>
      </c>
      <c r="EL46">
        <v>1036.6175457071904</v>
      </c>
      <c r="EM46">
        <v>1036.6175457071904</v>
      </c>
      <c r="EN46">
        <v>1036.6175457071904</v>
      </c>
      <c r="EO46">
        <v>1036.6175457071904</v>
      </c>
      <c r="EP46">
        <v>1036.6175457071904</v>
      </c>
      <c r="EQ46">
        <v>1036.6175457071904</v>
      </c>
      <c r="ER46">
        <v>1036.6175457071904</v>
      </c>
      <c r="ES46">
        <v>1036.6175457071904</v>
      </c>
      <c r="ET46">
        <v>1036.6175457071904</v>
      </c>
      <c r="EU46">
        <v>1036.6175457071904</v>
      </c>
      <c r="EV46">
        <v>1036.6175457071904</v>
      </c>
      <c r="EW46">
        <v>1036.6175457071904</v>
      </c>
      <c r="EX46">
        <v>1036.6175457071904</v>
      </c>
      <c r="EY46">
        <v>1036.6175457071904</v>
      </c>
      <c r="EZ46">
        <v>1036.6175457071904</v>
      </c>
      <c r="FA46">
        <v>1036.6175457071904</v>
      </c>
      <c r="FB46">
        <v>1036.6175457071904</v>
      </c>
      <c r="FC46">
        <v>1036.6175457071904</v>
      </c>
      <c r="FD46">
        <v>1036.6175457071904</v>
      </c>
      <c r="FE46">
        <v>1036.6175457071904</v>
      </c>
      <c r="FF46">
        <v>1036.6175457071904</v>
      </c>
      <c r="FG46">
        <v>1036.6175457071904</v>
      </c>
      <c r="FH46">
        <v>1036.6175457071904</v>
      </c>
      <c r="FI46">
        <v>1036.6175457071904</v>
      </c>
      <c r="FJ46">
        <v>1036.6175457071904</v>
      </c>
      <c r="FK46">
        <v>1036.6175457071904</v>
      </c>
      <c r="FL46">
        <v>1036.6175457071904</v>
      </c>
      <c r="FM46">
        <v>1036.6175457071904</v>
      </c>
      <c r="FN46">
        <v>1036.6175457071904</v>
      </c>
      <c r="FO46">
        <v>1036.6175457071904</v>
      </c>
      <c r="FP46">
        <v>1036.6175457071904</v>
      </c>
      <c r="FQ46">
        <v>1036.6175457071904</v>
      </c>
      <c r="FR46">
        <v>1036.6175457071904</v>
      </c>
      <c r="FS46">
        <v>1036.6175457071904</v>
      </c>
      <c r="FT46">
        <v>1036.6175457071904</v>
      </c>
      <c r="FU46">
        <v>1036.6175457071904</v>
      </c>
      <c r="FV46">
        <v>1036.6175457071904</v>
      </c>
      <c r="FW46">
        <v>1036.6175457071904</v>
      </c>
      <c r="FX46">
        <v>1036.6175457071904</v>
      </c>
      <c r="FY46">
        <v>1036.6175457071904</v>
      </c>
      <c r="FZ46">
        <v>1036.6175457071904</v>
      </c>
      <c r="GA46">
        <v>1036.6175457071904</v>
      </c>
      <c r="GB46">
        <v>1036.6175457071904</v>
      </c>
      <c r="GC46">
        <v>1036.6175457071904</v>
      </c>
      <c r="GD46">
        <v>1036.6175457071904</v>
      </c>
      <c r="GE46">
        <v>1036.6175457071904</v>
      </c>
      <c r="GF46">
        <v>1036.6175457071904</v>
      </c>
      <c r="GG46">
        <v>1036.6175457071904</v>
      </c>
      <c r="GH46">
        <v>1036.6175457071904</v>
      </c>
    </row>
    <row r="47" spans="1:190" x14ac:dyDescent="0.2">
      <c r="B47">
        <v>0.28643763985681298</v>
      </c>
      <c r="C47">
        <v>0.28643763985681298</v>
      </c>
      <c r="D47">
        <v>0.28643763985681298</v>
      </c>
      <c r="E47">
        <v>0.28643763985681298</v>
      </c>
      <c r="F47">
        <v>0.28643763985681298</v>
      </c>
      <c r="G47">
        <v>0.28643763985681298</v>
      </c>
      <c r="H47">
        <v>0.28643763985681298</v>
      </c>
      <c r="I47">
        <v>0.28643763985681298</v>
      </c>
      <c r="J47">
        <v>0.28643763985681298</v>
      </c>
      <c r="K47">
        <v>0.28643763985681298</v>
      </c>
      <c r="L47">
        <v>0.28643763985681298</v>
      </c>
      <c r="M47">
        <v>0.28643763985681298</v>
      </c>
      <c r="N47">
        <v>0.28643763985681298</v>
      </c>
      <c r="O47">
        <v>0.28643763985681298</v>
      </c>
      <c r="P47">
        <v>0.28643763985681298</v>
      </c>
      <c r="Q47">
        <v>0.28643763985681298</v>
      </c>
      <c r="R47">
        <v>0.28643763985681298</v>
      </c>
      <c r="S47">
        <v>0.28643763985681298</v>
      </c>
      <c r="T47">
        <v>0.28643763985681298</v>
      </c>
      <c r="U47">
        <v>0.28643763985681298</v>
      </c>
      <c r="V47">
        <v>0.28643763985681298</v>
      </c>
      <c r="W47">
        <v>0.28643763985681298</v>
      </c>
      <c r="X47">
        <v>0.28643763985681298</v>
      </c>
      <c r="Y47">
        <v>0.28643763985681298</v>
      </c>
      <c r="Z47">
        <v>0.28643763985681298</v>
      </c>
      <c r="AA47">
        <v>0.28643763985681298</v>
      </c>
      <c r="AB47">
        <v>0.28643763985681298</v>
      </c>
      <c r="AC47">
        <v>0.28643763985681298</v>
      </c>
      <c r="AD47">
        <v>0.28643763985681298</v>
      </c>
      <c r="AE47">
        <v>0.28643763985681298</v>
      </c>
      <c r="AF47">
        <v>0.28643763985681298</v>
      </c>
      <c r="AG47">
        <v>0.28643763985681298</v>
      </c>
      <c r="AH47">
        <v>0.28643763985681298</v>
      </c>
      <c r="AI47">
        <v>0.28643763985681298</v>
      </c>
      <c r="AJ47">
        <v>0.28643763985681298</v>
      </c>
      <c r="AK47">
        <v>0.28643763985681298</v>
      </c>
      <c r="AL47">
        <v>0.28643763985681298</v>
      </c>
      <c r="AM47">
        <v>0.28643763985681298</v>
      </c>
      <c r="AN47">
        <v>0.28643763985681298</v>
      </c>
      <c r="AO47">
        <v>0.28643763985681298</v>
      </c>
      <c r="AP47">
        <v>0.28643763985681298</v>
      </c>
      <c r="AQ47">
        <v>0.28643763985681298</v>
      </c>
      <c r="AR47">
        <v>0.28643763985681298</v>
      </c>
      <c r="AS47">
        <v>0.28643763985681298</v>
      </c>
      <c r="AT47">
        <v>0.28643763985681298</v>
      </c>
      <c r="AU47">
        <v>0.28643763985681298</v>
      </c>
      <c r="AV47">
        <v>0.28643763985681298</v>
      </c>
      <c r="AW47">
        <v>0.28643763985681298</v>
      </c>
      <c r="AX47">
        <v>0.28643763985681298</v>
      </c>
      <c r="AY47">
        <v>0.28643763985681298</v>
      </c>
      <c r="AZ47">
        <v>0.28643763985681298</v>
      </c>
      <c r="BA47">
        <v>0.28643763985681298</v>
      </c>
      <c r="BB47">
        <v>0.28643763985681298</v>
      </c>
      <c r="BC47">
        <v>0.28643763985681298</v>
      </c>
      <c r="BD47">
        <v>0.28643763985681298</v>
      </c>
      <c r="BE47">
        <v>0.28643763985681298</v>
      </c>
      <c r="BF47">
        <v>0.28643763985681298</v>
      </c>
      <c r="BG47">
        <v>0.28643763985681298</v>
      </c>
      <c r="BH47">
        <v>0.28643763985681298</v>
      </c>
      <c r="BI47">
        <v>0.28643763985681298</v>
      </c>
      <c r="BJ47">
        <v>0.28643763985681298</v>
      </c>
      <c r="BK47">
        <v>0.28643763985681298</v>
      </c>
      <c r="BL47">
        <v>0.28643763985681298</v>
      </c>
      <c r="BM47">
        <v>0.28643763985681298</v>
      </c>
      <c r="BN47">
        <v>0.28643763985681298</v>
      </c>
      <c r="BO47">
        <v>0.28643763985681298</v>
      </c>
      <c r="BP47">
        <v>0.28643763985681298</v>
      </c>
      <c r="BQ47">
        <v>0.28643763985681298</v>
      </c>
      <c r="BR47">
        <v>0.28643763985681298</v>
      </c>
      <c r="BS47">
        <v>0.28643763985681298</v>
      </c>
      <c r="BT47">
        <v>0.28643763985681298</v>
      </c>
      <c r="BU47">
        <v>0.28643763985681298</v>
      </c>
      <c r="BV47">
        <v>0.28643763985681298</v>
      </c>
      <c r="BW47">
        <v>0.28643763985681298</v>
      </c>
      <c r="BX47">
        <v>0.28643763985681298</v>
      </c>
      <c r="BY47">
        <v>0.28643763985681298</v>
      </c>
      <c r="BZ47">
        <v>0.28643763985681298</v>
      </c>
      <c r="CA47">
        <v>0.28643763985681298</v>
      </c>
      <c r="CB47">
        <v>0.28643763985681298</v>
      </c>
      <c r="CC47">
        <v>0.28643763985681298</v>
      </c>
      <c r="CD47">
        <v>0.28643763985681298</v>
      </c>
      <c r="CE47">
        <v>0.28643763985681298</v>
      </c>
      <c r="CF47">
        <v>0.28643763985681298</v>
      </c>
      <c r="CG47">
        <v>0.28643763985681298</v>
      </c>
      <c r="CH47">
        <v>0.28643763985681298</v>
      </c>
      <c r="CI47">
        <v>0.28643763985681298</v>
      </c>
      <c r="CJ47">
        <v>0.28643763985681298</v>
      </c>
      <c r="CK47">
        <v>0.28643763985681298</v>
      </c>
      <c r="CL47">
        <v>0.28643763985681298</v>
      </c>
      <c r="CM47">
        <v>0.28643763985681298</v>
      </c>
      <c r="CN47">
        <v>0.28643763985681298</v>
      </c>
      <c r="CO47">
        <v>0.28643763985681298</v>
      </c>
      <c r="CP47">
        <v>0.28643763985681298</v>
      </c>
      <c r="CQ47">
        <v>0.28643763985681298</v>
      </c>
      <c r="CR47">
        <v>0.28643763985681298</v>
      </c>
      <c r="CS47">
        <v>0.28643763985681298</v>
      </c>
      <c r="CT47">
        <v>0.28643763985681298</v>
      </c>
      <c r="CU47">
        <v>0.28643763985681298</v>
      </c>
      <c r="CV47">
        <v>0.28643763985681298</v>
      </c>
      <c r="CW47">
        <v>0.28643763985681298</v>
      </c>
      <c r="CX47">
        <v>0.28643763985681298</v>
      </c>
      <c r="CY47">
        <v>0.28643763985681298</v>
      </c>
      <c r="CZ47">
        <v>0.28643763985681298</v>
      </c>
      <c r="DA47">
        <v>0.28643763985681298</v>
      </c>
      <c r="DB47">
        <v>0.28643763985681298</v>
      </c>
      <c r="DC47">
        <v>0.28643763985681298</v>
      </c>
      <c r="DD47">
        <v>0.28643763985681298</v>
      </c>
      <c r="DE47">
        <v>0.28643763985681298</v>
      </c>
      <c r="DF47">
        <v>0.28643763985681298</v>
      </c>
      <c r="DG47">
        <v>0.28643763985681298</v>
      </c>
      <c r="DH47">
        <v>0.28643763985681298</v>
      </c>
      <c r="DI47">
        <v>0.28643763985681298</v>
      </c>
      <c r="DJ47">
        <v>0.28643763985681298</v>
      </c>
      <c r="DK47">
        <v>0.28643763985681298</v>
      </c>
      <c r="DL47">
        <v>0.28643763985681298</v>
      </c>
      <c r="DM47">
        <v>0.28643763985681298</v>
      </c>
      <c r="DN47">
        <v>0.28643763985681298</v>
      </c>
      <c r="DO47">
        <v>0.28643763985681298</v>
      </c>
      <c r="DP47">
        <v>0.28643763985681298</v>
      </c>
      <c r="DQ47">
        <v>0.28643763985681298</v>
      </c>
      <c r="DR47">
        <v>0.28643763985681298</v>
      </c>
      <c r="DS47">
        <v>0.28643763985681298</v>
      </c>
      <c r="DT47">
        <v>0.28643763985681298</v>
      </c>
      <c r="DU47">
        <v>0.28643763985681298</v>
      </c>
      <c r="DV47">
        <v>0.28643763985681298</v>
      </c>
      <c r="DW47">
        <v>0.28643763985681298</v>
      </c>
      <c r="DX47">
        <v>0.28643763985681298</v>
      </c>
      <c r="DY47">
        <v>0.28643763985681298</v>
      </c>
      <c r="DZ47">
        <v>0.28643763985681298</v>
      </c>
      <c r="EA47">
        <v>0.28643763985681298</v>
      </c>
      <c r="EB47">
        <v>0.28643763985681298</v>
      </c>
      <c r="EC47">
        <v>0.28643763985681298</v>
      </c>
      <c r="ED47">
        <v>0.28643763985681298</v>
      </c>
      <c r="EE47">
        <v>0.28643763985681298</v>
      </c>
      <c r="EF47">
        <v>0.28643763985681298</v>
      </c>
      <c r="EG47">
        <v>0.28643763985681298</v>
      </c>
      <c r="EH47">
        <v>0.28643763985681298</v>
      </c>
      <c r="EI47">
        <v>0.28643763985681298</v>
      </c>
      <c r="EJ47">
        <v>0.28643763985681298</v>
      </c>
      <c r="EK47">
        <v>0.28643763985681298</v>
      </c>
      <c r="EL47">
        <v>0.28643763985681298</v>
      </c>
      <c r="EM47">
        <v>0.28643763985681298</v>
      </c>
      <c r="EN47">
        <v>0.28643763985681298</v>
      </c>
      <c r="EO47">
        <v>0.28643763985681298</v>
      </c>
      <c r="EP47">
        <v>0.28643763985681298</v>
      </c>
      <c r="EQ47">
        <v>0.28643763985681298</v>
      </c>
      <c r="ER47">
        <v>0.28643763985681298</v>
      </c>
      <c r="ES47">
        <v>0.28643763985681298</v>
      </c>
      <c r="ET47">
        <v>0.28643763985681298</v>
      </c>
      <c r="EU47">
        <v>0.28643763985681298</v>
      </c>
      <c r="EV47">
        <v>0.28643763985681298</v>
      </c>
      <c r="EW47">
        <v>0.28643763985681298</v>
      </c>
      <c r="EX47">
        <v>0.28643763985681298</v>
      </c>
      <c r="EY47">
        <v>0.28643763985681298</v>
      </c>
      <c r="EZ47">
        <v>0.28643763985681298</v>
      </c>
      <c r="FA47">
        <v>0.28643763985681298</v>
      </c>
      <c r="FB47">
        <v>0.28643763985681298</v>
      </c>
      <c r="FC47">
        <v>0.28643763985681298</v>
      </c>
      <c r="FD47">
        <v>0.28643763985681298</v>
      </c>
      <c r="FE47">
        <v>0.28643763985681298</v>
      </c>
      <c r="FF47">
        <v>0.28643763985681298</v>
      </c>
      <c r="FG47">
        <v>0.28643763985681298</v>
      </c>
      <c r="FH47">
        <v>0.28643763985681298</v>
      </c>
      <c r="FI47">
        <v>0.28643763985681298</v>
      </c>
      <c r="FJ47">
        <v>0.28643763985681298</v>
      </c>
      <c r="FK47">
        <v>0.28643763985681298</v>
      </c>
      <c r="FL47">
        <v>0.28643763985681298</v>
      </c>
      <c r="FM47">
        <v>0.28643763985681298</v>
      </c>
      <c r="FN47">
        <v>0.28643763985681298</v>
      </c>
      <c r="FO47">
        <v>0.28643763985681298</v>
      </c>
      <c r="FP47">
        <v>0.28643763985681298</v>
      </c>
      <c r="FQ47">
        <v>0.28643763985681298</v>
      </c>
      <c r="FR47">
        <v>0.28643763985681298</v>
      </c>
      <c r="FS47">
        <v>0.28643763985681298</v>
      </c>
      <c r="FT47">
        <v>0.28643763985681298</v>
      </c>
      <c r="FU47">
        <v>0.28643763985681298</v>
      </c>
      <c r="FV47">
        <v>0.28643763985681298</v>
      </c>
      <c r="FW47">
        <v>0.28643763985681298</v>
      </c>
      <c r="FX47">
        <v>0.28643763985681298</v>
      </c>
      <c r="FY47">
        <v>0.28643763985681298</v>
      </c>
      <c r="FZ47">
        <v>0.28643763985681298</v>
      </c>
      <c r="GA47">
        <v>0.28643763985681298</v>
      </c>
      <c r="GB47">
        <v>0.28643763985681298</v>
      </c>
      <c r="GC47">
        <v>0.28643763985681298</v>
      </c>
      <c r="GD47">
        <v>0.28643763985681298</v>
      </c>
      <c r="GE47">
        <v>0.28643763985681298</v>
      </c>
      <c r="GF47">
        <v>0.28643763985681298</v>
      </c>
      <c r="GG47">
        <v>0.28643763985681298</v>
      </c>
      <c r="GH47">
        <v>0.28643763985681298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2021-09-07T07:29:00Z</dcterms:modified>
</cp:coreProperties>
</file>