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154F0C5B-81C6-4867-9557-39E2BB56532A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<sst xmlns="http://schemas.openxmlformats.org/spreadsheetml/2006/main" count="567" uniqueCount="189">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</sst>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94.517263564627157</v>
      </c>
      <c r="C2" s="4">
        <v>93.830030457737664</v>
      </c>
      <c r="D2" s="4">
        <v>96.234111859747955</v>
      </c>
      <c r="E2" s="4">
        <v>94.456449011795797</v>
      </c>
      <c r="F2" s="4">
        <v>93.879496612409326</v>
      </c>
      <c r="G2" s="4">
        <v>98.269916013371599</v>
      </c>
      <c r="H2" s="4">
        <v>96.147127433097836</v>
      </c>
      <c r="I2" s="4">
        <v>94.535545049349636</v>
      </c>
      <c r="J2" s="4">
        <v>93.959644523749546</v>
      </c>
      <c r="K2" s="4">
        <v>99.932460665678136</v>
      </c>
      <c r="L2" s="4">
        <v>98.207819437121103</v>
      </c>
      <c r="M2" s="4">
        <v>96.25194211884488</v>
      </c>
      <c r="N2" s="4">
        <v>94.619319314119366</v>
      </c>
      <c r="O2" s="4">
        <v>93.981946725990795</v>
      </c>
      <c r="P2" s="4">
        <v>100.44998421669587</v>
      </c>
      <c r="Q2" s="4">
        <v>93.903961326554494</v>
      </c>
      <c r="R2" s="4">
        <v>98.328993213541182</v>
      </c>
      <c r="S2" s="4">
        <v>96.338758185246348</v>
      </c>
      <c r="T2" s="4">
        <v>94.652455720980029</v>
      </c>
      <c r="U2" s="4">
        <v>93.991104828553574</v>
      </c>
      <c r="V2" s="4">
        <v>99.854365734927072</v>
      </c>
      <c r="W2" s="4">
        <v>100.36927950797616</v>
      </c>
      <c r="X2" s="4">
        <v>94.0380400555553</v>
      </c>
      <c r="Y2" s="4">
        <v>98.416397961143616</v>
      </c>
      <c r="Z2" s="4">
        <v>96.372942964988454</v>
      </c>
      <c r="AA2" s="4">
        <v>94.660538799293633</v>
      </c>
      <c r="AB2" s="4">
        <v>93.995222283952742</v>
      </c>
      <c r="AC2" s="4">
        <v>98.884918880386024</v>
      </c>
      <c r="AD2" s="4">
        <v>99.792534757631657</v>
      </c>
      <c r="AE2" s="4">
        <v>100.50440673721283</v>
      </c>
      <c r="AF2" s="4">
        <v>94.14052447324336</v>
      </c>
      <c r="AG2" s="4">
        <v>98.456967002497478</v>
      </c>
      <c r="AH2" s="4">
        <v>96.383221882642545</v>
      </c>
      <c r="AI2" s="4">
        <v>94.666910468589364</v>
      </c>
      <c r="AJ2" s="4">
        <v>93.998556707162777</v>
      </c>
      <c r="AK2" s="4">
        <v>98.115368442994182</v>
      </c>
      <c r="AL2" s="4">
        <v>98.833275577064541</v>
      </c>
      <c r="AM2" s="4">
        <v>99.924201396709137</v>
      </c>
      <c r="AN2" s="4">
        <v>94.690668868005758</v>
      </c>
      <c r="AO2" s="4">
        <v>94.18895305362355</v>
      </c>
      <c r="AP2" s="4">
        <v>98.468941964503145</v>
      </c>
      <c r="AQ2" s="4">
        <v>96.384240917522732</v>
      </c>
      <c r="AR2" s="4">
        <v>94.666370635838248</v>
      </c>
      <c r="AS2" s="4">
        <v>94.000159993896318</v>
      </c>
      <c r="AT2" s="4">
        <v>97.705141239797527</v>
      </c>
      <c r="AU2" s="4">
        <v>98.075791149970399</v>
      </c>
      <c r="AV2" s="4">
        <v>98.963608811458954</v>
      </c>
      <c r="AW2" s="4">
        <v>100.04134318924156</v>
      </c>
      <c r="AX2" s="4">
        <v>94.726359497592043</v>
      </c>
      <c r="AY2" s="4">
        <v>94.182471818062453</v>
      </c>
      <c r="AZ2" s="4">
        <v>98.458172912907457</v>
      </c>
      <c r="BA2" s="4">
        <v>96.376859050951481</v>
      </c>
      <c r="BB2" s="4">
        <v>94.663458030811157</v>
      </c>
      <c r="BC2" s="4">
        <v>93.999182909123817</v>
      </c>
      <c r="BD2" s="4">
        <v>97.516421081672135</v>
      </c>
      <c r="BE2" s="4">
        <v>97.650042620568925</v>
      </c>
      <c r="BF2" s="4">
        <v>98.225341674833231</v>
      </c>
      <c r="BG2" s="4">
        <v>99.093857359811139</v>
      </c>
      <c r="BH2" s="4">
        <v>100.04094676892903</v>
      </c>
      <c r="BI2" s="4">
        <v>94.691589994350196</v>
      </c>
      <c r="BJ2" s="4">
        <v>94.154724036468792</v>
      </c>
      <c r="BK2" s="4">
        <v>98.441999814444699</v>
      </c>
      <c r="BL2" s="4">
        <v>96.369887735570913</v>
      </c>
      <c r="BM2" s="4">
        <v>94.661860918633195</v>
      </c>
      <c r="BN2" s="4">
        <v>93.999244117713502</v>
      </c>
      <c r="BO2" s="4">
        <v>97.413810504572155</v>
      </c>
      <c r="BP2" s="4">
        <v>97.475424794655538</v>
      </c>
      <c r="BQ2" s="4">
        <v>97.821465599397584</v>
      </c>
      <c r="BR2" s="4">
        <v>98.365170069622167</v>
      </c>
      <c r="BS2" s="4">
        <v>99.08822875407995</v>
      </c>
      <c r="BT2" s="4">
        <v>100.00431666773497</v>
      </c>
      <c r="BU2" s="4">
        <v>94.665257881117768</v>
      </c>
      <c r="BV2" s="4">
        <v>94.13999486359161</v>
      </c>
      <c r="BW2" s="4">
        <v>98.435889661556658</v>
      </c>
      <c r="BX2" s="4">
        <v>96.367348001380606</v>
      </c>
      <c r="BY2" s="4">
        <v>94.662588255846643</v>
      </c>
      <c r="BZ2" s="4">
        <v>94.000246066985895</v>
      </c>
      <c r="CA2" s="4">
        <v>97.341994364427791</v>
      </c>
      <c r="CB2" s="4">
        <v>97.40134804890404</v>
      </c>
      <c r="CC2" s="4">
        <v>97.663655108974908</v>
      </c>
      <c r="CD2" s="4">
        <v>97.964848710138753</v>
      </c>
      <c r="CE2" s="4">
        <v>98.360796774984237</v>
      </c>
      <c r="CF2" s="4">
        <v>99.054456318171191</v>
      </c>
      <c r="CG2" s="4">
        <v>99.97870583013929</v>
      </c>
      <c r="CH2" s="4">
        <v>94.650852821827456</v>
      </c>
      <c r="CI2" s="4">
        <v>94.134416038805142</v>
      </c>
      <c r="CJ2" s="4">
        <v>98.434530673104589</v>
      </c>
      <c r="CK2" s="4">
        <v>96.368257067528162</v>
      </c>
      <c r="CL2" s="4">
        <v>94.663106012422503</v>
      </c>
      <c r="CM2" s="4">
        <v>93.998836741947102</v>
      </c>
      <c r="CN2" s="4">
        <v>97.269869119170735</v>
      </c>
      <c r="CO2" s="4">
        <v>97.337799303310746</v>
      </c>
      <c r="CP2" s="4">
        <v>97.60541727018115</v>
      </c>
      <c r="CQ2" s="4">
        <v>97.812302929968595</v>
      </c>
      <c r="CR2" s="4">
        <v>97.962029964838138</v>
      </c>
      <c r="CS2" s="4">
        <v>98.326441830399361</v>
      </c>
      <c r="CT2" s="4">
        <v>99.027109840539183</v>
      </c>
      <c r="CU2" s="4">
        <v>99.964487567434944</v>
      </c>
      <c r="CV2" s="4">
        <v>94.645460737554814</v>
      </c>
      <c r="CW2" s="4">
        <v>94.134136574470759</v>
      </c>
      <c r="CX2" s="4">
        <v>98.436623682329525</v>
      </c>
      <c r="CY2" s="4">
        <v>96.370728790978916</v>
      </c>
      <c r="CZ2" s="4">
        <v>94.665048144239066</v>
      </c>
      <c r="DA2" s="4">
        <v>93.997688274007245</v>
      </c>
      <c r="DB2" s="4">
        <v>97.197758144415545</v>
      </c>
      <c r="DC2" s="4">
        <v>97.27221615482496</v>
      </c>
      <c r="DD2" s="4">
        <v>97.552254294089309</v>
      </c>
      <c r="DE2" s="4">
        <v>97.755837575055708</v>
      </c>
      <c r="DF2" s="4">
        <v>97.807669524062547</v>
      </c>
      <c r="DG2" s="4">
        <v>97.926415194771081</v>
      </c>
      <c r="DH2" s="4">
        <v>98.299967801054436</v>
      </c>
      <c r="DI2" s="4">
        <v>99.013681570638653</v>
      </c>
      <c r="DJ2" s="4">
        <v>99.960188513523974</v>
      </c>
      <c r="DK2" s="4">
        <v>94.644577128969601</v>
      </c>
      <c r="DL2" s="4">
        <v>94.13567950850738</v>
      </c>
      <c r="DM2" s="4">
        <v>98.438203719238643</v>
      </c>
      <c r="DN2" s="4">
        <v>96.373975386176951</v>
      </c>
      <c r="DO2" s="4">
        <v>94.665983740478509</v>
      </c>
      <c r="DP2" s="4">
        <v>93.994536218008093</v>
      </c>
      <c r="DQ2" s="4">
        <v>97.141810216547753</v>
      </c>
      <c r="DR2" s="4">
        <v>97.20940634075545</v>
      </c>
      <c r="DS2" s="4">
        <v>97.493838142541691</v>
      </c>
      <c r="DT2" s="4">
        <v>97.708504495560078</v>
      </c>
      <c r="DU2" s="4">
        <v>97.749209607761998</v>
      </c>
      <c r="DV2" s="4">
        <v>97.770515255375884</v>
      </c>
      <c r="DW2" s="4">
        <v>97.898999856941288</v>
      </c>
      <c r="DX2" s="4">
        <v>98.285072541057559</v>
      </c>
      <c r="DY2" s="4">
        <v>99.0083419491949</v>
      </c>
      <c r="DZ2" s="4">
        <v>99.959004641483133</v>
      </c>
      <c r="EA2" s="4">
        <v>94.646906497097532</v>
      </c>
      <c r="EB2" s="4">
        <v>94.137332290129507</v>
      </c>
      <c r="EC2" s="4">
        <v>98.440241338896072</v>
      </c>
      <c r="ED2" s="4">
        <v>96.374837590164987</v>
      </c>
      <c r="EE2" s="4">
        <v>94.66605205939149</v>
      </c>
      <c r="EF2" s="4">
        <v>93.99204051166484</v>
      </c>
      <c r="EG2" s="4">
        <v>97.111273357782508</v>
      </c>
      <c r="EH2" s="4">
        <v>97.164611477915116</v>
      </c>
      <c r="EI2" s="4">
        <v>97.441673279038639</v>
      </c>
      <c r="EJ2" s="4">
        <v>97.655190444690845</v>
      </c>
      <c r="EK2" s="4">
        <v>97.698159133692428</v>
      </c>
      <c r="EL2" s="4">
        <v>97.709220259943294</v>
      </c>
      <c r="EM2" s="4">
        <v>97.740838145831972</v>
      </c>
      <c r="EN2" s="4">
        <v>97.882767664205289</v>
      </c>
      <c r="EO2" s="4">
        <v>98.27846144786983</v>
      </c>
      <c r="EP2" s="4">
        <v>99.008066505085679</v>
      </c>
      <c r="EQ2" s="4">
        <v>99.961062529527908</v>
      </c>
      <c r="ER2" s="4">
        <v>94.64941216973989</v>
      </c>
      <c r="ES2" s="4">
        <v>94.140548775723033</v>
      </c>
      <c r="ET2" s="4">
        <v>98.442776068213803</v>
      </c>
      <c r="EU2" s="4">
        <v>96.376386653572482</v>
      </c>
      <c r="EV2" s="4">
        <v>94.664959814410423</v>
      </c>
      <c r="EW2" s="4">
        <v>93.991942491933273</v>
      </c>
      <c r="EX2" s="4">
        <v>97.092590138087175</v>
      </c>
      <c r="EY2" s="4">
        <v>97.140767143712509</v>
      </c>
      <c r="EZ2" s="4">
        <v>97.400062992457833</v>
      </c>
      <c r="FA2" s="4">
        <v>97.602512478193233</v>
      </c>
      <c r="FB2" s="4">
        <v>97.643446436093669</v>
      </c>
      <c r="FC2" s="4">
        <v>97.657716144968646</v>
      </c>
      <c r="FD2" s="4">
        <v>97.678851514138216</v>
      </c>
      <c r="FE2" s="4">
        <v>97.724926455031024</v>
      </c>
      <c r="FF2" s="4">
        <v>97.875265774721257</v>
      </c>
      <c r="FG2" s="4">
        <v>98.277331085896563</v>
      </c>
      <c r="FH2" s="4">
        <v>99.009455133020168</v>
      </c>
      <c r="FI2" s="4">
        <v>99.964028339216199</v>
      </c>
      <c r="FJ2" s="4">
        <v>94.653029571235663</v>
      </c>
      <c r="FK2" s="4">
        <v>94.1439681279345</v>
      </c>
      <c r="FL2" s="4">
        <v>98.444717400147397</v>
      </c>
      <c r="FM2" s="4">
        <v>96.378485190195562</v>
      </c>
      <c r="FN2" s="4">
        <v>94.665867219598312</v>
      </c>
      <c r="FO2" s="4">
        <v>93.986803110303256</v>
      </c>
      <c r="FP2" s="4">
        <v>97.120403306059046</v>
      </c>
      <c r="FQ2" s="4">
        <v>97.117860625563054</v>
      </c>
      <c r="FR2" s="4">
        <v>97.381270743809637</v>
      </c>
      <c r="FS2" s="4">
        <v>97.561855125184792</v>
      </c>
      <c r="FT2" s="4">
        <v>97.590015362595906</v>
      </c>
      <c r="FU2" s="4">
        <v>97.601863652722813</v>
      </c>
      <c r="FV2" s="4">
        <v>97.626731390011145</v>
      </c>
      <c r="FW2" s="4">
        <v>97.66274431964834</v>
      </c>
      <c r="FX2" s="4">
        <v>97.716887443755553</v>
      </c>
      <c r="FY2" s="4">
        <v>97.874095577244518</v>
      </c>
      <c r="FZ2" s="4">
        <v>98.278970622385458</v>
      </c>
      <c r="GA2" s="4">
        <v>99.011293051509583</v>
      </c>
      <c r="GB2" s="4">
        <v>99.966830645718346</v>
      </c>
      <c r="GC2" s="4">
        <v>94.656827021733832</v>
      </c>
      <c r="GD2" s="4">
        <v>94.146354809884997</v>
      </c>
      <c r="GE2" s="4">
        <v>98.447537323599022</v>
      </c>
      <c r="GF2" s="4">
        <v>96.379095270491902</v>
      </c>
      <c r="GG2" s="4">
        <v>94.668860990177208</v>
      </c>
      <c r="GH2" s="4">
        <v>93.985091059506175</v>
      </c>
      <c r="GI2" s="4"/>
    </row>
    <row r="3" spans="1:191" x14ac:dyDescent="0.2">
      <c r="A3" s="1">
        <v>2</v>
      </c>
      <c r="B3" s="4">
        <v>94.509084725522385</v>
      </c>
      <c r="C3" s="4">
        <v>93.767605071257137</v>
      </c>
      <c r="D3" s="4">
        <v>96.19833907629959</v>
      </c>
      <c r="E3" s="4">
        <v>94.366531671963642</v>
      </c>
      <c r="F3" s="4">
        <v>93.812303920328247</v>
      </c>
      <c r="G3" s="4">
        <v>98.233465542869112</v>
      </c>
      <c r="H3" s="4">
        <v>96.047713775352591</v>
      </c>
      <c r="I3" s="4">
        <v>94.429468263756391</v>
      </c>
      <c r="J3" s="4">
        <v>93.890485171999558</v>
      </c>
      <c r="K3" s="4">
        <v>99.869159826398217</v>
      </c>
      <c r="L3" s="4">
        <v>98.109199012396189</v>
      </c>
      <c r="M3" s="4">
        <v>96.143894425675271</v>
      </c>
      <c r="N3" s="4">
        <v>94.511197220854797</v>
      </c>
      <c r="O3" s="4">
        <v>93.912004844624789</v>
      </c>
      <c r="P3" s="4">
        <v>100.38459451828172</v>
      </c>
      <c r="Q3" s="4">
        <v>93.824928344112109</v>
      </c>
      <c r="R3" s="4">
        <v>98.220882821003514</v>
      </c>
      <c r="S3" s="4">
        <v>96.22987313248646</v>
      </c>
      <c r="T3" s="4">
        <v>94.543896771660101</v>
      </c>
      <c r="U3" s="4">
        <v>93.921452471855929</v>
      </c>
      <c r="V3" s="4">
        <v>99.81656261352768</v>
      </c>
      <c r="W3" s="4">
        <v>100.22609517993273</v>
      </c>
      <c r="X3" s="4">
        <v>93.953226143107088</v>
      </c>
      <c r="Y3" s="4">
        <v>98.309168273371654</v>
      </c>
      <c r="Z3" s="4">
        <v>96.26414432606272</v>
      </c>
      <c r="AA3" s="4">
        <v>94.55309333660918</v>
      </c>
      <c r="AB3" s="4">
        <v>93.925907147336574</v>
      </c>
      <c r="AC3" s="4">
        <v>98.837772997919842</v>
      </c>
      <c r="AD3" s="4">
        <v>99.6658311315758</v>
      </c>
      <c r="AE3" s="4">
        <v>100.35865049742763</v>
      </c>
      <c r="AF3" s="4">
        <v>94.056654825849932</v>
      </c>
      <c r="AG3" s="4">
        <v>98.348746400685258</v>
      </c>
      <c r="AH3" s="4">
        <v>96.276011815026806</v>
      </c>
      <c r="AI3" s="4">
        <v>94.559506220888679</v>
      </c>
      <c r="AJ3" s="4">
        <v>93.929754595591362</v>
      </c>
      <c r="AK3" s="4">
        <v>98.081668756051741</v>
      </c>
      <c r="AL3" s="4">
        <v>98.730947354121611</v>
      </c>
      <c r="AM3" s="4">
        <v>99.797951581698285</v>
      </c>
      <c r="AN3" s="4">
        <v>94.592460050303529</v>
      </c>
      <c r="AO3" s="4">
        <v>94.104475292013291</v>
      </c>
      <c r="AP3" s="4">
        <v>98.363171667963627</v>
      </c>
      <c r="AQ3" s="4">
        <v>96.277392522406728</v>
      </c>
      <c r="AR3" s="4">
        <v>94.559928444436551</v>
      </c>
      <c r="AS3" s="4">
        <v>93.930869687983332</v>
      </c>
      <c r="AT3" s="4">
        <v>97.676207354090309</v>
      </c>
      <c r="AU3" s="4">
        <v>97.986829929025433</v>
      </c>
      <c r="AV3" s="4">
        <v>98.861133488851578</v>
      </c>
      <c r="AW3" s="4">
        <v>99.915111863037097</v>
      </c>
      <c r="AX3" s="4">
        <v>94.629928717832257</v>
      </c>
      <c r="AY3" s="4">
        <v>94.099917298801103</v>
      </c>
      <c r="AZ3" s="4">
        <v>98.352837697637739</v>
      </c>
      <c r="BA3" s="4">
        <v>96.270685721440472</v>
      </c>
      <c r="BB3" s="4">
        <v>94.557261581340242</v>
      </c>
      <c r="BC3" s="4">
        <v>93.930633719287442</v>
      </c>
      <c r="BD3" s="4">
        <v>97.481220126628983</v>
      </c>
      <c r="BE3" s="4">
        <v>97.575241550286563</v>
      </c>
      <c r="BF3" s="4">
        <v>98.133548726066834</v>
      </c>
      <c r="BG3" s="4">
        <v>98.990893400742976</v>
      </c>
      <c r="BH3" s="4">
        <v>99.916034697411845</v>
      </c>
      <c r="BI3" s="4">
        <v>94.596977345726941</v>
      </c>
      <c r="BJ3" s="4">
        <v>94.073966948024577</v>
      </c>
      <c r="BK3" s="4">
        <v>98.338218439047637</v>
      </c>
      <c r="BL3" s="4">
        <v>96.264264983737036</v>
      </c>
      <c r="BM3" s="4">
        <v>94.556146599665865</v>
      </c>
      <c r="BN3" s="4">
        <v>93.931044550392755</v>
      </c>
      <c r="BO3" s="4">
        <v>97.382004133255137</v>
      </c>
      <c r="BP3" s="4">
        <v>97.40008126720133</v>
      </c>
      <c r="BQ3" s="4">
        <v>97.74176366882682</v>
      </c>
      <c r="BR3" s="4">
        <v>98.273420352834535</v>
      </c>
      <c r="BS3" s="4">
        <v>98.987361075965822</v>
      </c>
      <c r="BT3" s="4">
        <v>99.882300396442346</v>
      </c>
      <c r="BU3" s="4">
        <v>94.570966278059061</v>
      </c>
      <c r="BV3" s="4">
        <v>94.059036057315765</v>
      </c>
      <c r="BW3" s="4">
        <v>98.332167448846008</v>
      </c>
      <c r="BX3" s="4">
        <v>96.260966005862201</v>
      </c>
      <c r="BY3" s="4">
        <v>94.556904403507644</v>
      </c>
      <c r="BZ3" s="4">
        <v>93.932859942845809</v>
      </c>
      <c r="CA3" s="4">
        <v>97.304428340127501</v>
      </c>
      <c r="CB3" s="4">
        <v>97.318381349682937</v>
      </c>
      <c r="CC3" s="4">
        <v>97.582562723879775</v>
      </c>
      <c r="CD3" s="4">
        <v>97.885295829681141</v>
      </c>
      <c r="CE3" s="4">
        <v>98.270812685253389</v>
      </c>
      <c r="CF3" s="4">
        <v>98.956367816799286</v>
      </c>
      <c r="CG3" s="4">
        <v>99.85889810246745</v>
      </c>
      <c r="CH3" s="4">
        <v>94.557102630550091</v>
      </c>
      <c r="CI3" s="4">
        <v>94.053389971793919</v>
      </c>
      <c r="CJ3" s="4">
        <v>98.331350222740539</v>
      </c>
      <c r="CK3" s="4">
        <v>96.260534090565315</v>
      </c>
      <c r="CL3" s="4">
        <v>94.557037396757764</v>
      </c>
      <c r="CM3" s="4">
        <v>93.932098115553899</v>
      </c>
      <c r="CN3" s="4">
        <v>97.244162566713285</v>
      </c>
      <c r="CO3" s="4">
        <v>97.245643651399334</v>
      </c>
      <c r="CP3" s="4">
        <v>97.518341047772893</v>
      </c>
      <c r="CQ3" s="4">
        <v>97.731841717669212</v>
      </c>
      <c r="CR3" s="4">
        <v>97.883850001262587</v>
      </c>
      <c r="CS3" s="4">
        <v>98.239420826624141</v>
      </c>
      <c r="CT3" s="4">
        <v>98.93128210033349</v>
      </c>
      <c r="CU3" s="4">
        <v>99.845959908600605</v>
      </c>
      <c r="CV3" s="4">
        <v>94.552046316173588</v>
      </c>
      <c r="CW3" s="4">
        <v>94.053393609383178</v>
      </c>
      <c r="CX3" s="4">
        <v>98.332622566301154</v>
      </c>
      <c r="CY3" s="4">
        <v>96.263815139061592</v>
      </c>
      <c r="CZ3" s="4">
        <v>94.558099146596064</v>
      </c>
      <c r="DA3" s="4">
        <v>93.930688886255993</v>
      </c>
      <c r="DB3" s="4">
        <v>97.180188760269047</v>
      </c>
      <c r="DC3" s="4">
        <v>97.188941308149964</v>
      </c>
      <c r="DD3" s="4">
        <v>97.457120870306397</v>
      </c>
      <c r="DE3" s="4">
        <v>97.669111393658184</v>
      </c>
      <c r="DF3" s="4">
        <v>97.728834699645063</v>
      </c>
      <c r="DG3" s="4">
        <v>97.850462037769574</v>
      </c>
      <c r="DH3" s="4">
        <v>98.215581266380539</v>
      </c>
      <c r="DI3" s="4">
        <v>98.918572495280301</v>
      </c>
      <c r="DJ3" s="4">
        <v>99.840700447099891</v>
      </c>
      <c r="DK3" s="4">
        <v>94.550710070963376</v>
      </c>
      <c r="DL3" s="4">
        <v>94.053997924993638</v>
      </c>
      <c r="DM3" s="4">
        <v>98.334160125374069</v>
      </c>
      <c r="DN3" s="4">
        <v>96.265588197145192</v>
      </c>
      <c r="DO3" s="4">
        <v>94.560582068586498</v>
      </c>
      <c r="DP3" s="4">
        <v>93.92825774682575</v>
      </c>
      <c r="DQ3" s="4">
        <v>97.129376939662066</v>
      </c>
      <c r="DR3" s="4">
        <v>97.139460850601225</v>
      </c>
      <c r="DS3" s="4">
        <v>97.403437298984585</v>
      </c>
      <c r="DT3" s="4">
        <v>97.614076756008117</v>
      </c>
      <c r="DU3" s="4">
        <v>97.664142672986998</v>
      </c>
      <c r="DV3" s="4">
        <v>97.694450107863176</v>
      </c>
      <c r="DW3" s="4">
        <v>97.825100928072061</v>
      </c>
      <c r="DX3" s="4">
        <v>98.201523130190836</v>
      </c>
      <c r="DY3" s="4">
        <v>98.913263540188964</v>
      </c>
      <c r="DZ3" s="4">
        <v>99.839369136622821</v>
      </c>
      <c r="EA3" s="4">
        <v>94.552716261534428</v>
      </c>
      <c r="EB3" s="4">
        <v>94.055759432051872</v>
      </c>
      <c r="EC3" s="4">
        <v>98.336896299988723</v>
      </c>
      <c r="ED3" s="4">
        <v>96.26752608762061</v>
      </c>
      <c r="EE3" s="4">
        <v>94.560730149557955</v>
      </c>
      <c r="EF3" s="4">
        <v>93.925765810931225</v>
      </c>
      <c r="EG3" s="4">
        <v>97.100877471650634</v>
      </c>
      <c r="EH3" s="4">
        <v>97.102795800422655</v>
      </c>
      <c r="EI3" s="4">
        <v>97.362909799060347</v>
      </c>
      <c r="EJ3" s="4">
        <v>97.5656444021906</v>
      </c>
      <c r="EK3" s="4">
        <v>97.605868351617048</v>
      </c>
      <c r="EL3" s="4">
        <v>97.626434945249954</v>
      </c>
      <c r="EM3" s="4">
        <v>97.66627499277574</v>
      </c>
      <c r="EN3" s="4">
        <v>97.810438008330024</v>
      </c>
      <c r="EO3" s="4">
        <v>98.195821713988664</v>
      </c>
      <c r="EP3" s="4">
        <v>98.912948060874839</v>
      </c>
      <c r="EQ3" s="4">
        <v>99.840811608465657</v>
      </c>
      <c r="ER3" s="4">
        <v>94.554810296533589</v>
      </c>
      <c r="ES3" s="4">
        <v>94.058750381104275</v>
      </c>
      <c r="ET3" s="4">
        <v>98.338674855478928</v>
      </c>
      <c r="EU3" s="4">
        <v>96.266705736977713</v>
      </c>
      <c r="EV3" s="4">
        <v>94.559579758431326</v>
      </c>
      <c r="EW3" s="4">
        <v>93.924093828623342</v>
      </c>
      <c r="EX3" s="4">
        <v>97.083271021304967</v>
      </c>
      <c r="EY3" s="4">
        <v>97.085236418067979</v>
      </c>
      <c r="EZ3" s="4">
        <v>97.328866761283535</v>
      </c>
      <c r="FA3" s="4">
        <v>97.525393877694981</v>
      </c>
      <c r="FB3" s="4">
        <v>97.556817674739307</v>
      </c>
      <c r="FC3" s="4">
        <v>97.567067354149259</v>
      </c>
      <c r="FD3" s="4">
        <v>97.597946077244856</v>
      </c>
      <c r="FE3" s="4">
        <v>97.65031375061325</v>
      </c>
      <c r="FF3" s="4">
        <v>97.803902788064079</v>
      </c>
      <c r="FG3" s="4">
        <v>98.195105201924363</v>
      </c>
      <c r="FH3" s="4">
        <v>98.914686270166897</v>
      </c>
      <c r="FI3" s="4">
        <v>99.844095832887945</v>
      </c>
      <c r="FJ3" s="4">
        <v>94.558384866653256</v>
      </c>
      <c r="FK3" s="4">
        <v>94.060496676964632</v>
      </c>
      <c r="FL3" s="4">
        <v>98.340347003153511</v>
      </c>
      <c r="FM3" s="4">
        <v>96.267978364444403</v>
      </c>
      <c r="FN3" s="4">
        <v>94.560002293600419</v>
      </c>
      <c r="FO3" s="4">
        <v>93.918211857173702</v>
      </c>
      <c r="FP3" s="4">
        <v>97.111607358389378</v>
      </c>
      <c r="FQ3" s="4">
        <v>97.071285512501134</v>
      </c>
      <c r="FR3" s="4">
        <v>97.314799668404248</v>
      </c>
      <c r="FS3" s="4">
        <v>97.491611532937981</v>
      </c>
      <c r="FT3" s="4">
        <v>97.515014701229887</v>
      </c>
      <c r="FU3" s="4">
        <v>97.51650062590285</v>
      </c>
      <c r="FV3" s="4">
        <v>97.537892139859977</v>
      </c>
      <c r="FW3" s="4">
        <v>97.581914333963979</v>
      </c>
      <c r="FX3" s="4">
        <v>97.643820946630484</v>
      </c>
      <c r="FY3" s="4">
        <v>97.802861003667331</v>
      </c>
      <c r="FZ3" s="4">
        <v>98.196242506803699</v>
      </c>
      <c r="GA3" s="4">
        <v>98.916678375100688</v>
      </c>
      <c r="GB3" s="4">
        <v>99.846591937265529</v>
      </c>
      <c r="GC3" s="4">
        <v>94.560715719066508</v>
      </c>
      <c r="GD3" s="4">
        <v>94.064401877223318</v>
      </c>
      <c r="GE3" s="4">
        <v>98.341814755016159</v>
      </c>
      <c r="GF3" s="4">
        <v>96.270610936385367</v>
      </c>
      <c r="GG3" s="4">
        <v>94.557863570028275</v>
      </c>
      <c r="GH3" s="4">
        <v>93.918800748636286</v>
      </c>
      <c r="GI3" s="4"/>
    </row>
    <row r="4" spans="1:191" x14ac:dyDescent="0.2">
      <c r="A4" s="1">
        <v>3</v>
      </c>
      <c r="B4" s="4">
        <v>94.498158408657844</v>
      </c>
      <c r="C4" s="4">
        <v>93.893902504569951</v>
      </c>
      <c r="D4" s="4">
        <v>96.17123169800017</v>
      </c>
      <c r="E4" s="4">
        <v>94.469710968362762</v>
      </c>
      <c r="F4" s="4">
        <v>93.94235270464354</v>
      </c>
      <c r="G4" s="4">
        <v>98.141733428707511</v>
      </c>
      <c r="H4" s="4">
        <v>96.112214012596013</v>
      </c>
      <c r="I4" s="4">
        <v>94.551783379744961</v>
      </c>
      <c r="J4" s="4">
        <v>94.018282055551481</v>
      </c>
      <c r="K4" s="4">
        <v>99.744727128871261</v>
      </c>
      <c r="L4" s="4">
        <v>98.104151957544559</v>
      </c>
      <c r="M4" s="4">
        <v>96.214789897670997</v>
      </c>
      <c r="N4" s="4">
        <v>94.635367272984126</v>
      </c>
      <c r="O4" s="4">
        <v>94.039008190290559</v>
      </c>
      <c r="P4" s="4">
        <v>100.24290278586425</v>
      </c>
      <c r="Q4" s="4">
        <v>93.876865302020235</v>
      </c>
      <c r="R4" s="4">
        <v>98.220657795876917</v>
      </c>
      <c r="S4" s="4">
        <v>96.298365712703145</v>
      </c>
      <c r="T4" s="4">
        <v>94.667451212086746</v>
      </c>
      <c r="U4" s="4">
        <v>94.047766948591345</v>
      </c>
      <c r="V4" s="4">
        <v>99.703523086434785</v>
      </c>
      <c r="W4" s="4">
        <v>100.1253598287679</v>
      </c>
      <c r="X4" s="4">
        <v>94.004034233766561</v>
      </c>
      <c r="Y4" s="4">
        <v>98.30625614855586</v>
      </c>
      <c r="Z4" s="4">
        <v>96.332669987377244</v>
      </c>
      <c r="AA4" s="4">
        <v>94.674887212986761</v>
      </c>
      <c r="AB4" s="4">
        <v>94.052236524894568</v>
      </c>
      <c r="AC4" s="4">
        <v>98.750440724321862</v>
      </c>
      <c r="AD4" s="4">
        <v>99.576351238524211</v>
      </c>
      <c r="AE4" s="4">
        <v>100.2558450261285</v>
      </c>
      <c r="AF4" s="4">
        <v>94.105561948001068</v>
      </c>
      <c r="AG4" s="4">
        <v>98.344171417581677</v>
      </c>
      <c r="AH4" s="4">
        <v>96.34253602048399</v>
      </c>
      <c r="AI4" s="4">
        <v>94.681042602233816</v>
      </c>
      <c r="AJ4" s="4">
        <v>94.055179753355446</v>
      </c>
      <c r="AK4" s="4">
        <v>98.006036770635134</v>
      </c>
      <c r="AL4" s="4">
        <v>98.676090699802344</v>
      </c>
      <c r="AM4" s="4">
        <v>99.706411225327273</v>
      </c>
      <c r="AN4" s="4">
        <v>94.620674002483341</v>
      </c>
      <c r="AO4" s="4">
        <v>94.152590231561049</v>
      </c>
      <c r="AP4" s="4">
        <v>98.355268297200183</v>
      </c>
      <c r="AQ4" s="4">
        <v>96.345137936338162</v>
      </c>
      <c r="AR4" s="4">
        <v>94.682453961749374</v>
      </c>
      <c r="AS4" s="4">
        <v>94.056166555360264</v>
      </c>
      <c r="AT4" s="4">
        <v>97.604734315510029</v>
      </c>
      <c r="AU4" s="4">
        <v>97.960639552475072</v>
      </c>
      <c r="AV4" s="4">
        <v>98.804494792462933</v>
      </c>
      <c r="AW4" s="4">
        <v>99.81955548946064</v>
      </c>
      <c r="AX4" s="4">
        <v>94.657828490477044</v>
      </c>
      <c r="AY4" s="4">
        <v>94.149005364007252</v>
      </c>
      <c r="AZ4" s="4">
        <v>98.3478978790301</v>
      </c>
      <c r="BA4" s="4">
        <v>96.339454602377018</v>
      </c>
      <c r="BB4" s="4">
        <v>94.680027671800502</v>
      </c>
      <c r="BC4" s="4">
        <v>94.057273585067392</v>
      </c>
      <c r="BD4" s="4">
        <v>97.424079715794122</v>
      </c>
      <c r="BE4" s="4">
        <v>97.560471865719151</v>
      </c>
      <c r="BF4" s="4">
        <v>98.106836837402454</v>
      </c>
      <c r="BG4" s="4">
        <v>98.930788776817167</v>
      </c>
      <c r="BH4" s="4">
        <v>99.82373567579684</v>
      </c>
      <c r="BI4" s="4">
        <v>94.628637756045165</v>
      </c>
      <c r="BJ4" s="4">
        <v>94.125730039736439</v>
      </c>
      <c r="BK4" s="4">
        <v>98.335183154466563</v>
      </c>
      <c r="BL4" s="4">
        <v>96.334046577693329</v>
      </c>
      <c r="BM4" s="4">
        <v>94.678350068067175</v>
      </c>
      <c r="BN4" s="4">
        <v>94.057270882666842</v>
      </c>
      <c r="BO4" s="4">
        <v>97.345183016111449</v>
      </c>
      <c r="BP4" s="4">
        <v>97.395316384010115</v>
      </c>
      <c r="BQ4" s="4">
        <v>97.725344671927857</v>
      </c>
      <c r="BR4" s="4">
        <v>98.24314969392907</v>
      </c>
      <c r="BS4" s="4">
        <v>98.931363487912165</v>
      </c>
      <c r="BT4" s="4">
        <v>99.793600534801996</v>
      </c>
      <c r="BU4" s="4">
        <v>94.605030568130047</v>
      </c>
      <c r="BV4" s="4">
        <v>94.112456299038541</v>
      </c>
      <c r="BW4" s="4">
        <v>98.330247342477307</v>
      </c>
      <c r="BX4" s="4">
        <v>96.33269875566765</v>
      </c>
      <c r="BY4" s="4">
        <v>94.678902024709728</v>
      </c>
      <c r="BZ4" s="4">
        <v>94.057903580177211</v>
      </c>
      <c r="CA4" s="4">
        <v>97.274469468561776</v>
      </c>
      <c r="CB4" s="4">
        <v>97.319261155875822</v>
      </c>
      <c r="CC4" s="4">
        <v>97.577654573677279</v>
      </c>
      <c r="CD4" s="4">
        <v>97.865758256897692</v>
      </c>
      <c r="CE4" s="4">
        <v>98.243727234400566</v>
      </c>
      <c r="CF4" s="4">
        <v>98.903035657513982</v>
      </c>
      <c r="CG4" s="4">
        <v>99.772607748715771</v>
      </c>
      <c r="CH4" s="4">
        <v>94.593014995541608</v>
      </c>
      <c r="CI4" s="4">
        <v>94.106748630642471</v>
      </c>
      <c r="CJ4" s="4">
        <v>98.32994538885356</v>
      </c>
      <c r="CK4" s="4">
        <v>96.332550163159027</v>
      </c>
      <c r="CL4" s="4">
        <v>94.679762015413502</v>
      </c>
      <c r="CM4" s="4">
        <v>94.056415793417699</v>
      </c>
      <c r="CN4" s="4">
        <v>97.18046870293945</v>
      </c>
      <c r="CO4" s="4">
        <v>97.250065769031707</v>
      </c>
      <c r="CP4" s="4">
        <v>97.517851732335117</v>
      </c>
      <c r="CQ4" s="4">
        <v>97.723926313903561</v>
      </c>
      <c r="CR4" s="4">
        <v>97.867079565802314</v>
      </c>
      <c r="CS4" s="4">
        <v>98.215436151412021</v>
      </c>
      <c r="CT4" s="4">
        <v>98.879625085909197</v>
      </c>
      <c r="CU4" s="4">
        <v>99.7605637516169</v>
      </c>
      <c r="CV4" s="4">
        <v>94.587675449623831</v>
      </c>
      <c r="CW4" s="4">
        <v>94.107027927747097</v>
      </c>
      <c r="CX4" s="4">
        <v>98.330626989640834</v>
      </c>
      <c r="CY4" s="4">
        <v>96.334454934507647</v>
      </c>
      <c r="CZ4" s="4">
        <v>94.679934465302637</v>
      </c>
      <c r="DA4" s="4">
        <v>94.057438571441807</v>
      </c>
      <c r="DB4" s="4">
        <v>97.108046452197982</v>
      </c>
      <c r="DC4" s="4">
        <v>97.184777063665138</v>
      </c>
      <c r="DD4" s="4">
        <v>97.459205479230064</v>
      </c>
      <c r="DE4" s="4">
        <v>97.665743479032059</v>
      </c>
      <c r="DF4" s="4">
        <v>97.723747939897152</v>
      </c>
      <c r="DG4" s="4">
        <v>97.837384450591586</v>
      </c>
      <c r="DH4" s="4">
        <v>98.193302177313527</v>
      </c>
      <c r="DI4" s="4">
        <v>98.86865946109387</v>
      </c>
      <c r="DJ4" s="4">
        <v>99.756113316209849</v>
      </c>
      <c r="DK4" s="4">
        <v>94.586161107757235</v>
      </c>
      <c r="DL4" s="4">
        <v>94.107621460073489</v>
      </c>
      <c r="DM4" s="4">
        <v>98.332379161447065</v>
      </c>
      <c r="DN4" s="4">
        <v>96.336563057598028</v>
      </c>
      <c r="DO4" s="4">
        <v>94.681290139180661</v>
      </c>
      <c r="DP4" s="4">
        <v>94.054825873203782</v>
      </c>
      <c r="DQ4" s="4">
        <v>97.052575550556909</v>
      </c>
      <c r="DR4" s="4">
        <v>97.13496448834519</v>
      </c>
      <c r="DS4" s="4">
        <v>97.397489496659247</v>
      </c>
      <c r="DT4" s="4">
        <v>97.612843399960056</v>
      </c>
      <c r="DU4" s="4">
        <v>97.664054840348427</v>
      </c>
      <c r="DV4" s="4">
        <v>97.692628154365011</v>
      </c>
      <c r="DW4" s="4">
        <v>97.814690565901969</v>
      </c>
      <c r="DX4" s="4">
        <v>98.180069359678001</v>
      </c>
      <c r="DY4" s="4">
        <v>98.863389228559896</v>
      </c>
      <c r="DZ4" s="4">
        <v>99.756381750001765</v>
      </c>
      <c r="EA4" s="4">
        <v>94.58769714944151</v>
      </c>
      <c r="EB4" s="4">
        <v>94.109587289884033</v>
      </c>
      <c r="EC4" s="4">
        <v>98.333348268215005</v>
      </c>
      <c r="ED4" s="4">
        <v>96.338376128864752</v>
      </c>
      <c r="EE4" s="4">
        <v>94.683056846251034</v>
      </c>
      <c r="EF4" s="4">
        <v>94.051928449292873</v>
      </c>
      <c r="EG4" s="4">
        <v>97.021956694819622</v>
      </c>
      <c r="EH4" s="4">
        <v>97.094570281787369</v>
      </c>
      <c r="EI4" s="4">
        <v>97.357644121107569</v>
      </c>
      <c r="EJ4" s="4">
        <v>97.556413339162233</v>
      </c>
      <c r="EK4" s="4">
        <v>97.609578047087552</v>
      </c>
      <c r="EL4" s="4">
        <v>97.631204118500747</v>
      </c>
      <c r="EM4" s="4">
        <v>97.667362890010111</v>
      </c>
      <c r="EN4" s="4">
        <v>97.80121290060336</v>
      </c>
      <c r="EO4" s="4">
        <v>98.175441007453188</v>
      </c>
      <c r="EP4" s="4">
        <v>98.862937940575421</v>
      </c>
      <c r="EQ4" s="4">
        <v>99.757530375339144</v>
      </c>
      <c r="ER4" s="4">
        <v>94.589424439652007</v>
      </c>
      <c r="ES4" s="4">
        <v>94.110844912949204</v>
      </c>
      <c r="ET4" s="4">
        <v>98.335281862323811</v>
      </c>
      <c r="EU4" s="4">
        <v>96.339428286455188</v>
      </c>
      <c r="EV4" s="4">
        <v>94.682286324548699</v>
      </c>
      <c r="EW4" s="4">
        <v>94.047812036623355</v>
      </c>
      <c r="EX4" s="4">
        <v>97.00247643351527</v>
      </c>
      <c r="EY4" s="4">
        <v>97.069081072928341</v>
      </c>
      <c r="EZ4" s="4">
        <v>97.32479004029689</v>
      </c>
      <c r="FA4" s="4">
        <v>97.517531287280534</v>
      </c>
      <c r="FB4" s="4">
        <v>97.551699175664552</v>
      </c>
      <c r="FC4" s="4">
        <v>97.575034190540663</v>
      </c>
      <c r="FD4" s="4">
        <v>97.604804201980954</v>
      </c>
      <c r="FE4" s="4">
        <v>97.652420862553285</v>
      </c>
      <c r="FF4" s="4">
        <v>97.795044012794463</v>
      </c>
      <c r="FG4" s="4">
        <v>98.173880353235518</v>
      </c>
      <c r="FH4" s="4">
        <v>98.863823531142387</v>
      </c>
      <c r="FI4" s="4">
        <v>99.761223627642465</v>
      </c>
      <c r="FJ4" s="4">
        <v>94.592654488497146</v>
      </c>
      <c r="FK4" s="4">
        <v>94.113639006146315</v>
      </c>
      <c r="FL4" s="4">
        <v>98.338209027932265</v>
      </c>
      <c r="FM4" s="4">
        <v>96.340330184155405</v>
      </c>
      <c r="FN4" s="4">
        <v>94.680583860356961</v>
      </c>
      <c r="FO4" s="4">
        <v>94.0473997941222</v>
      </c>
      <c r="FP4" s="4">
        <v>97.029310455509673</v>
      </c>
      <c r="FQ4" s="4">
        <v>97.046131659562107</v>
      </c>
      <c r="FR4" s="4">
        <v>97.305569614010977</v>
      </c>
      <c r="FS4" s="4">
        <v>97.483490055494173</v>
      </c>
      <c r="FT4" s="4">
        <v>97.510555188307066</v>
      </c>
      <c r="FU4" s="4">
        <v>97.516072256947709</v>
      </c>
      <c r="FV4" s="4">
        <v>97.548073745773237</v>
      </c>
      <c r="FW4" s="4">
        <v>97.590289006705902</v>
      </c>
      <c r="FX4" s="4">
        <v>97.64675378602503</v>
      </c>
      <c r="FY4" s="4">
        <v>97.793962082297</v>
      </c>
      <c r="FZ4" s="4">
        <v>98.175038195152709</v>
      </c>
      <c r="GA4" s="4">
        <v>98.866500193489884</v>
      </c>
      <c r="GB4" s="4">
        <v>99.762729679934239</v>
      </c>
      <c r="GC4" s="4">
        <v>94.595415146417324</v>
      </c>
      <c r="GD4" s="4">
        <v>94.116454796178701</v>
      </c>
      <c r="GE4" s="4">
        <v>98.341810123256408</v>
      </c>
      <c r="GF4" s="4">
        <v>96.343002696353793</v>
      </c>
      <c r="GG4" s="4">
        <v>94.679123865622742</v>
      </c>
      <c r="GH4" s="4">
        <v>94.04375140118303</v>
      </c>
      <c r="GI4" s="4"/>
    </row>
    <row r="5" spans="1:191" x14ac:dyDescent="0.2">
      <c r="A5" s="1">
        <v>4</v>
      </c>
      <c r="B5" s="4">
        <v>94.474172829649561</v>
      </c>
      <c r="C5" s="4">
        <v>93.774112052743277</v>
      </c>
      <c r="D5" s="4">
        <v>96.089528958708812</v>
      </c>
      <c r="E5" s="4">
        <v>94.360690904208951</v>
      </c>
      <c r="F5" s="4">
        <v>93.817616894717602</v>
      </c>
      <c r="G5" s="4">
        <v>98.024425387561621</v>
      </c>
      <c r="H5" s="4">
        <v>95.966892786492082</v>
      </c>
      <c r="I5" s="4">
        <v>94.422686995632972</v>
      </c>
      <c r="J5" s="4">
        <v>93.89318145943993</v>
      </c>
      <c r="K5" s="4">
        <v>99.574396510553285</v>
      </c>
      <c r="L5" s="4">
        <v>97.922751634464873</v>
      </c>
      <c r="M5" s="4">
        <v>96.061563750939555</v>
      </c>
      <c r="N5" s="4">
        <v>94.500638214212501</v>
      </c>
      <c r="O5" s="4">
        <v>93.913666990207105</v>
      </c>
      <c r="P5" s="4">
        <v>100.05838435448503</v>
      </c>
      <c r="Q5" s="4">
        <v>93.79872215444874</v>
      </c>
      <c r="R5" s="4">
        <v>98.029470992667356</v>
      </c>
      <c r="S5" s="4">
        <v>96.143675418982355</v>
      </c>
      <c r="T5" s="4">
        <v>94.532476115430839</v>
      </c>
      <c r="U5" s="4">
        <v>93.922184840064673</v>
      </c>
      <c r="V5" s="4">
        <v>99.513835228414237</v>
      </c>
      <c r="W5" s="4">
        <v>99.927591072059059</v>
      </c>
      <c r="X5" s="4">
        <v>93.920102796441597</v>
      </c>
      <c r="Y5" s="4">
        <v>98.112189765931703</v>
      </c>
      <c r="Z5" s="4">
        <v>96.175154121013406</v>
      </c>
      <c r="AA5" s="4">
        <v>94.540736622568602</v>
      </c>
      <c r="AB5" s="4">
        <v>93.926241176058411</v>
      </c>
      <c r="AC5" s="4">
        <v>98.586453275270046</v>
      </c>
      <c r="AD5" s="4">
        <v>99.385413261397375</v>
      </c>
      <c r="AE5" s="4">
        <v>100.05288145225447</v>
      </c>
      <c r="AF5" s="4">
        <v>94.019645104104981</v>
      </c>
      <c r="AG5" s="4">
        <v>98.148778524308085</v>
      </c>
      <c r="AH5" s="4">
        <v>96.186514610400465</v>
      </c>
      <c r="AI5" s="4">
        <v>94.547225650176614</v>
      </c>
      <c r="AJ5" s="4">
        <v>93.928879072513169</v>
      </c>
      <c r="AK5" s="4">
        <v>97.871169621438199</v>
      </c>
      <c r="AL5" s="4">
        <v>98.497775001763387</v>
      </c>
      <c r="AM5" s="4">
        <v>99.508105400251651</v>
      </c>
      <c r="AN5" s="4">
        <v>94.540772812999819</v>
      </c>
      <c r="AO5" s="4">
        <v>94.065990541805618</v>
      </c>
      <c r="AP5" s="4">
        <v>98.161406369769722</v>
      </c>
      <c r="AQ5" s="4">
        <v>96.189193146546472</v>
      </c>
      <c r="AR5" s="4">
        <v>94.549033125264359</v>
      </c>
      <c r="AS5" s="4">
        <v>93.931063703057063</v>
      </c>
      <c r="AT5" s="4">
        <v>97.485659822707518</v>
      </c>
      <c r="AU5" s="4">
        <v>97.795209076780324</v>
      </c>
      <c r="AV5" s="4">
        <v>98.620235170961536</v>
      </c>
      <c r="AW5" s="4">
        <v>99.617503022820614</v>
      </c>
      <c r="AX5" s="4">
        <v>94.578045409400346</v>
      </c>
      <c r="AY5" s="4">
        <v>94.064252167636411</v>
      </c>
      <c r="AZ5" s="4">
        <v>98.155570320292341</v>
      </c>
      <c r="BA5" s="4">
        <v>96.184678736451175</v>
      </c>
      <c r="BB5" s="4">
        <v>94.547693084187344</v>
      </c>
      <c r="BC5" s="4">
        <v>93.931052459325912</v>
      </c>
      <c r="BD5" s="4">
        <v>97.306462006374488</v>
      </c>
      <c r="BE5" s="4">
        <v>97.402813902835163</v>
      </c>
      <c r="BF5" s="4">
        <v>97.9352375830928</v>
      </c>
      <c r="BG5" s="4">
        <v>98.742067846426593</v>
      </c>
      <c r="BH5" s="4">
        <v>99.625394342364899</v>
      </c>
      <c r="BI5" s="4">
        <v>94.553003050562225</v>
      </c>
      <c r="BJ5" s="4">
        <v>94.044036824525875</v>
      </c>
      <c r="BK5" s="4">
        <v>98.145751565739701</v>
      </c>
      <c r="BL5" s="4">
        <v>96.180429397471769</v>
      </c>
      <c r="BM5" s="4">
        <v>94.547226762293803</v>
      </c>
      <c r="BN5" s="4">
        <v>93.931195360813874</v>
      </c>
      <c r="BO5" s="4">
        <v>97.220248732882368</v>
      </c>
      <c r="BP5" s="4">
        <v>97.241757076251076</v>
      </c>
      <c r="BQ5" s="4">
        <v>97.562020203359211</v>
      </c>
      <c r="BR5" s="4">
        <v>98.067285214741133</v>
      </c>
      <c r="BS5" s="4">
        <v>98.746043638805659</v>
      </c>
      <c r="BT5" s="4">
        <v>99.600135695512463</v>
      </c>
      <c r="BU5" s="4">
        <v>94.533873837673696</v>
      </c>
      <c r="BV5" s="4">
        <v>94.032666346853574</v>
      </c>
      <c r="BW5" s="4">
        <v>98.142481086551385</v>
      </c>
      <c r="BX5" s="4">
        <v>96.17960938319041</v>
      </c>
      <c r="BY5" s="4">
        <v>94.54810355576663</v>
      </c>
      <c r="BZ5" s="4">
        <v>93.931964605350842</v>
      </c>
      <c r="CA5" s="4">
        <v>97.141178808267057</v>
      </c>
      <c r="CB5" s="4">
        <v>97.171352380416977</v>
      </c>
      <c r="CC5" s="4">
        <v>97.414819348892678</v>
      </c>
      <c r="CD5" s="4">
        <v>97.69828501392081</v>
      </c>
      <c r="CE5" s="4">
        <v>98.071990270301356</v>
      </c>
      <c r="CF5" s="4">
        <v>98.722947978170907</v>
      </c>
      <c r="CG5" s="4">
        <v>99.58248227202013</v>
      </c>
      <c r="CH5" s="4">
        <v>94.522117205558729</v>
      </c>
      <c r="CI5" s="4">
        <v>94.028448610282865</v>
      </c>
      <c r="CJ5" s="4">
        <v>98.141616161348395</v>
      </c>
      <c r="CK5" s="4">
        <v>96.179360938180821</v>
      </c>
      <c r="CL5" s="4">
        <v>94.5488444507439</v>
      </c>
      <c r="CM5" s="4">
        <v>93.931694488387492</v>
      </c>
      <c r="CN5" s="4">
        <v>97.073069649340454</v>
      </c>
      <c r="CO5" s="4">
        <v>97.107895833148348</v>
      </c>
      <c r="CP5" s="4">
        <v>97.360318006636476</v>
      </c>
      <c r="CQ5" s="4">
        <v>97.557701170245366</v>
      </c>
      <c r="CR5" s="4">
        <v>97.703975763749014</v>
      </c>
      <c r="CS5" s="4">
        <v>98.047732128474649</v>
      </c>
      <c r="CT5" s="4">
        <v>98.703440874409509</v>
      </c>
      <c r="CU5" s="4">
        <v>99.573005066934925</v>
      </c>
      <c r="CV5" s="4">
        <v>94.518536668064954</v>
      </c>
      <c r="CW5" s="4">
        <v>94.028067783485895</v>
      </c>
      <c r="CX5" s="4">
        <v>98.143394520148235</v>
      </c>
      <c r="CY5" s="4">
        <v>96.181326702786194</v>
      </c>
      <c r="CZ5" s="4">
        <v>94.550030445950895</v>
      </c>
      <c r="DA5" s="4">
        <v>93.931361450139235</v>
      </c>
      <c r="DB5" s="4">
        <v>97.012633251805966</v>
      </c>
      <c r="DC5" s="4">
        <v>97.038299975188366</v>
      </c>
      <c r="DD5" s="4">
        <v>97.307585068465386</v>
      </c>
      <c r="DE5" s="4">
        <v>97.504923123437692</v>
      </c>
      <c r="DF5" s="4">
        <v>97.561748583474213</v>
      </c>
      <c r="DG5" s="4">
        <v>97.679203962361399</v>
      </c>
      <c r="DH5" s="4">
        <v>98.027981368442383</v>
      </c>
      <c r="DI5" s="4">
        <v>98.693155567363334</v>
      </c>
      <c r="DJ5" s="4">
        <v>99.568754161678839</v>
      </c>
      <c r="DK5" s="4">
        <v>94.516746762700535</v>
      </c>
      <c r="DL5" s="4">
        <v>94.028421036900866</v>
      </c>
      <c r="DM5" s="4">
        <v>98.144529933028267</v>
      </c>
      <c r="DN5" s="4">
        <v>96.182500704674425</v>
      </c>
      <c r="DO5" s="4">
        <v>94.550329468538223</v>
      </c>
      <c r="DP5" s="4">
        <v>93.928409168998371</v>
      </c>
      <c r="DQ5" s="4">
        <v>96.966571402795495</v>
      </c>
      <c r="DR5" s="4">
        <v>96.987125928555201</v>
      </c>
      <c r="DS5" s="4">
        <v>97.244568879563829</v>
      </c>
      <c r="DT5" s="4">
        <v>97.457092478583135</v>
      </c>
      <c r="DU5" s="4">
        <v>97.507390119997069</v>
      </c>
      <c r="DV5" s="4">
        <v>97.535141177401627</v>
      </c>
      <c r="DW5" s="4">
        <v>97.658283802055635</v>
      </c>
      <c r="DX5" s="4">
        <v>98.016674512454927</v>
      </c>
      <c r="DY5" s="4">
        <v>98.688285223650624</v>
      </c>
      <c r="DZ5" s="4">
        <v>99.568799380522336</v>
      </c>
      <c r="EA5" s="4">
        <v>94.518494043562924</v>
      </c>
      <c r="EB5" s="4">
        <v>94.030162724408186</v>
      </c>
      <c r="EC5" s="4">
        <v>98.146761904435522</v>
      </c>
      <c r="ED5" s="4">
        <v>96.183602376411329</v>
      </c>
      <c r="EE5" s="4">
        <v>94.549946075137413</v>
      </c>
      <c r="EF5" s="4">
        <v>93.924384268112945</v>
      </c>
      <c r="EG5" s="4">
        <v>96.942399702295305</v>
      </c>
      <c r="EH5" s="4">
        <v>96.94984793975587</v>
      </c>
      <c r="EI5" s="4">
        <v>97.201495578872184</v>
      </c>
      <c r="EJ5" s="4">
        <v>97.400469401120759</v>
      </c>
      <c r="EK5" s="4">
        <v>97.458164189680375</v>
      </c>
      <c r="EL5" s="4">
        <v>97.479487569814012</v>
      </c>
      <c r="EM5" s="4">
        <v>97.513051228389585</v>
      </c>
      <c r="EN5" s="4">
        <v>97.646477896265623</v>
      </c>
      <c r="EO5" s="4">
        <v>98.011612902510336</v>
      </c>
      <c r="EP5" s="4">
        <v>98.687827637663005</v>
      </c>
      <c r="EQ5" s="4">
        <v>99.568987739907627</v>
      </c>
      <c r="ER5" s="4">
        <v>94.51897400167671</v>
      </c>
      <c r="ES5" s="4">
        <v>94.031217725988512</v>
      </c>
      <c r="ET5" s="4">
        <v>98.148106683339762</v>
      </c>
      <c r="EU5" s="4">
        <v>96.183126793341799</v>
      </c>
      <c r="EV5" s="4">
        <v>94.549128405104369</v>
      </c>
      <c r="EW5" s="4">
        <v>93.924955478404058</v>
      </c>
      <c r="EX5" s="4">
        <v>96.926836298555031</v>
      </c>
      <c r="EY5" s="4">
        <v>96.932036095804364</v>
      </c>
      <c r="EZ5" s="4">
        <v>97.167135695889698</v>
      </c>
      <c r="FA5" s="4">
        <v>97.358092650820979</v>
      </c>
      <c r="FB5" s="4">
        <v>97.399623140060285</v>
      </c>
      <c r="FC5" s="4">
        <v>97.429482189768393</v>
      </c>
      <c r="FD5" s="4">
        <v>97.456493527610604</v>
      </c>
      <c r="FE5" s="4">
        <v>97.500581029210466</v>
      </c>
      <c r="FF5" s="4">
        <v>97.641011638956769</v>
      </c>
      <c r="FG5" s="4">
        <v>98.011016269940114</v>
      </c>
      <c r="FH5" s="4">
        <v>98.688071339183011</v>
      </c>
      <c r="FI5" s="4">
        <v>99.572282706194329</v>
      </c>
      <c r="FJ5" s="4">
        <v>94.52239175617099</v>
      </c>
      <c r="FK5" s="4">
        <v>94.032807077868384</v>
      </c>
      <c r="FL5" s="4">
        <v>98.150662085995378</v>
      </c>
      <c r="FM5" s="4">
        <v>96.185113804646761</v>
      </c>
      <c r="FN5" s="4">
        <v>94.550217500050849</v>
      </c>
      <c r="FO5" s="4">
        <v>93.923552806880167</v>
      </c>
      <c r="FP5" s="4">
        <v>96.953307577331486</v>
      </c>
      <c r="FQ5" s="4">
        <v>96.918892250271156</v>
      </c>
      <c r="FR5" s="4">
        <v>97.152438591378143</v>
      </c>
      <c r="FS5" s="4">
        <v>97.323615770728438</v>
      </c>
      <c r="FT5" s="4">
        <v>97.35668155027254</v>
      </c>
      <c r="FU5" s="4">
        <v>97.369588310132073</v>
      </c>
      <c r="FV5" s="4">
        <v>97.405868019353235</v>
      </c>
      <c r="FW5" s="4">
        <v>97.443967995075482</v>
      </c>
      <c r="FX5" s="4">
        <v>97.495506921045049</v>
      </c>
      <c r="FY5" s="4">
        <v>97.640009102207756</v>
      </c>
      <c r="FZ5" s="4">
        <v>98.012757922489726</v>
      </c>
      <c r="GA5" s="4">
        <v>98.689564754405481</v>
      </c>
      <c r="GB5" s="4">
        <v>99.573837822128667</v>
      </c>
      <c r="GC5" s="4">
        <v>94.524527122429205</v>
      </c>
      <c r="GD5" s="4">
        <v>94.035005308328493</v>
      </c>
      <c r="GE5" s="4">
        <v>98.151522921687842</v>
      </c>
      <c r="GF5" s="4">
        <v>96.185248473664302</v>
      </c>
      <c r="GG5" s="4">
        <v>94.553501685388412</v>
      </c>
      <c r="GH5" s="4">
        <v>93.917945833110437</v>
      </c>
      <c r="GI5" s="4"/>
    </row>
    <row r="6" spans="1:191" x14ac:dyDescent="0.2">
      <c r="A6" s="1">
        <v>5</v>
      </c>
      <c r="B6" s="4">
        <v>94.477491492889641</v>
      </c>
      <c r="C6" s="4">
        <v>93.831178235091642</v>
      </c>
      <c r="D6" s="4">
        <v>96.020970504154064</v>
      </c>
      <c r="E6" s="4">
        <v>94.386730791024618</v>
      </c>
      <c r="F6" s="4">
        <v>93.874372018456</v>
      </c>
      <c r="G6" s="4">
        <v>97.877738667388314</v>
      </c>
      <c r="H6" s="4">
        <v>95.920325391123171</v>
      </c>
      <c r="I6" s="4">
        <v>94.447772520101736</v>
      </c>
      <c r="J6" s="4">
        <v>93.945802850142485</v>
      </c>
      <c r="K6" s="4">
        <v>99.370863382925464</v>
      </c>
      <c r="L6" s="4">
        <v>97.78654088288836</v>
      </c>
      <c r="M6" s="4">
        <v>96.013907283332259</v>
      </c>
      <c r="N6" s="4">
        <v>94.522856671579802</v>
      </c>
      <c r="O6" s="4">
        <v>93.965680479237264</v>
      </c>
      <c r="P6" s="4">
        <v>99.835506229897703</v>
      </c>
      <c r="Q6" s="4">
        <v>93.968383183213845</v>
      </c>
      <c r="R6" s="4">
        <v>97.888166973156189</v>
      </c>
      <c r="S6" s="4">
        <v>96.093077923207019</v>
      </c>
      <c r="T6" s="4">
        <v>94.553690201234915</v>
      </c>
      <c r="U6" s="4">
        <v>93.974410888860135</v>
      </c>
      <c r="V6" s="4">
        <v>99.307084513279804</v>
      </c>
      <c r="W6" s="4">
        <v>99.7301472988851</v>
      </c>
      <c r="X6" s="4">
        <v>94.087168057657024</v>
      </c>
      <c r="Y6" s="4">
        <v>97.967953749659017</v>
      </c>
      <c r="Z6" s="4">
        <v>96.124503188842198</v>
      </c>
      <c r="AA6" s="4">
        <v>94.562557821522844</v>
      </c>
      <c r="AB6" s="4">
        <v>93.978223601248459</v>
      </c>
      <c r="AC6" s="4">
        <v>98.428752651413674</v>
      </c>
      <c r="AD6" s="4">
        <v>99.218059984439748</v>
      </c>
      <c r="AE6" s="4">
        <v>99.847561449014421</v>
      </c>
      <c r="AF6" s="4">
        <v>94.181141960741172</v>
      </c>
      <c r="AG6" s="4">
        <v>98.004101791676234</v>
      </c>
      <c r="AH6" s="4">
        <v>96.135487464068717</v>
      </c>
      <c r="AI6" s="4">
        <v>94.568585779205492</v>
      </c>
      <c r="AJ6" s="4">
        <v>93.98108681668937</v>
      </c>
      <c r="AK6" s="4">
        <v>97.75592176150667</v>
      </c>
      <c r="AL6" s="4">
        <v>98.372503746709853</v>
      </c>
      <c r="AM6" s="4">
        <v>99.333717795946939</v>
      </c>
      <c r="AN6" s="4">
        <v>94.670345948628096</v>
      </c>
      <c r="AO6" s="4">
        <v>94.224562948843982</v>
      </c>
      <c r="AP6" s="4">
        <v>98.017931809101242</v>
      </c>
      <c r="AQ6" s="4">
        <v>96.139410580705103</v>
      </c>
      <c r="AR6" s="4">
        <v>94.571893615206463</v>
      </c>
      <c r="AS6" s="4">
        <v>93.982901921116138</v>
      </c>
      <c r="AT6" s="4">
        <v>97.385891462656701</v>
      </c>
      <c r="AU6" s="4">
        <v>97.704684892969041</v>
      </c>
      <c r="AV6" s="4">
        <v>98.488954118998237</v>
      </c>
      <c r="AW6" s="4">
        <v>99.438089421040928</v>
      </c>
      <c r="AX6" s="4">
        <v>94.706736209032869</v>
      </c>
      <c r="AY6" s="4">
        <v>94.225147520164938</v>
      </c>
      <c r="AZ6" s="4">
        <v>98.014420993444361</v>
      </c>
      <c r="BA6" s="4">
        <v>96.136628479184779</v>
      </c>
      <c r="BB6" s="4">
        <v>94.571933519737087</v>
      </c>
      <c r="BC6" s="4">
        <v>93.983329611461869</v>
      </c>
      <c r="BD6" s="4">
        <v>97.219104894706788</v>
      </c>
      <c r="BE6" s="4">
        <v>97.325866897543818</v>
      </c>
      <c r="BF6" s="4">
        <v>97.838439313413815</v>
      </c>
      <c r="BG6" s="4">
        <v>98.60791441880292</v>
      </c>
      <c r="BH6" s="4">
        <v>99.452633323789115</v>
      </c>
      <c r="BI6" s="4">
        <v>94.689386809165271</v>
      </c>
      <c r="BJ6" s="4">
        <v>94.210474571378512</v>
      </c>
      <c r="BK6" s="4">
        <v>98.0079915411863</v>
      </c>
      <c r="BL6" s="4">
        <v>96.133657652706987</v>
      </c>
      <c r="BM6" s="4">
        <v>94.572162439420467</v>
      </c>
      <c r="BN6" s="4">
        <v>93.983401732607987</v>
      </c>
      <c r="BO6" s="4">
        <v>97.144794972252356</v>
      </c>
      <c r="BP6" s="4">
        <v>97.174082008676379</v>
      </c>
      <c r="BQ6" s="4">
        <v>97.48075987991173</v>
      </c>
      <c r="BR6" s="4">
        <v>97.968908623443156</v>
      </c>
      <c r="BS6" s="4">
        <v>98.618608654494409</v>
      </c>
      <c r="BT6" s="4">
        <v>99.434121852361798</v>
      </c>
      <c r="BU6" s="4">
        <v>94.67421459676153</v>
      </c>
      <c r="BV6" s="4">
        <v>94.202441805620126</v>
      </c>
      <c r="BW6" s="4">
        <v>98.005859373236319</v>
      </c>
      <c r="BX6" s="4">
        <v>96.133076515635736</v>
      </c>
      <c r="BY6" s="4">
        <v>94.573195756820013</v>
      </c>
      <c r="BZ6" s="4">
        <v>93.984131490197711</v>
      </c>
      <c r="CA6" s="4">
        <v>97.076819180778841</v>
      </c>
      <c r="CB6" s="4">
        <v>97.113203558017176</v>
      </c>
      <c r="CC6" s="4">
        <v>97.340639911909804</v>
      </c>
      <c r="CD6" s="4">
        <v>97.615490559314438</v>
      </c>
      <c r="CE6" s="4">
        <v>97.980250449419515</v>
      </c>
      <c r="CF6" s="4">
        <v>98.601686796843836</v>
      </c>
      <c r="CG6" s="4">
        <v>99.420678004082902</v>
      </c>
      <c r="CH6" s="4">
        <v>94.66586849304916</v>
      </c>
      <c r="CI6" s="4">
        <v>94.199749251929376</v>
      </c>
      <c r="CJ6" s="4">
        <v>98.005187756241995</v>
      </c>
      <c r="CK6" s="4">
        <v>96.133276870647165</v>
      </c>
      <c r="CL6" s="4">
        <v>94.57349853611035</v>
      </c>
      <c r="CM6" s="4">
        <v>93.983974229466668</v>
      </c>
      <c r="CN6" s="4">
        <v>96.998534785296954</v>
      </c>
      <c r="CO6" s="4">
        <v>97.059152522898273</v>
      </c>
      <c r="CP6" s="4">
        <v>97.29459379734034</v>
      </c>
      <c r="CQ6" s="4">
        <v>97.481629758147875</v>
      </c>
      <c r="CR6" s="4">
        <v>97.628137054025856</v>
      </c>
      <c r="CS6" s="4">
        <v>97.962469110558658</v>
      </c>
      <c r="CT6" s="4">
        <v>98.585184018208011</v>
      </c>
      <c r="CU6" s="4">
        <v>99.412369179897851</v>
      </c>
      <c r="CV6" s="4">
        <v>94.663445826802715</v>
      </c>
      <c r="CW6" s="4">
        <v>94.200764493234217</v>
      </c>
      <c r="CX6" s="4">
        <v>98.006641413405234</v>
      </c>
      <c r="CY6" s="4">
        <v>96.135536166037866</v>
      </c>
      <c r="CZ6" s="4">
        <v>94.57468323821891</v>
      </c>
      <c r="DA6" s="4">
        <v>93.982489904177768</v>
      </c>
      <c r="DB6" s="4">
        <v>96.936181663620957</v>
      </c>
      <c r="DC6" s="4">
        <v>96.98958880946445</v>
      </c>
      <c r="DD6" s="4">
        <v>97.250691501856039</v>
      </c>
      <c r="DE6" s="4">
        <v>97.437554780319857</v>
      </c>
      <c r="DF6" s="4">
        <v>97.493206049117248</v>
      </c>
      <c r="DG6" s="4">
        <v>97.609065615976803</v>
      </c>
      <c r="DH6" s="4">
        <v>97.945898777043809</v>
      </c>
      <c r="DI6" s="4">
        <v>98.576291891359389</v>
      </c>
      <c r="DJ6" s="4">
        <v>99.409010674784</v>
      </c>
      <c r="DK6" s="4">
        <v>94.661454288019669</v>
      </c>
      <c r="DL6" s="4">
        <v>94.200789416923584</v>
      </c>
      <c r="DM6" s="4">
        <v>98.00722882874696</v>
      </c>
      <c r="DN6" s="4">
        <v>96.136431818564319</v>
      </c>
      <c r="DO6" s="4">
        <v>94.574429639302863</v>
      </c>
      <c r="DP6" s="4">
        <v>93.980818286168002</v>
      </c>
      <c r="DQ6" s="4">
        <v>96.888570278069906</v>
      </c>
      <c r="DR6" s="4">
        <v>96.931173917467675</v>
      </c>
      <c r="DS6" s="4">
        <v>97.192781690356085</v>
      </c>
      <c r="DT6" s="4">
        <v>97.399311175665233</v>
      </c>
      <c r="DU6" s="4">
        <v>97.448766203745322</v>
      </c>
      <c r="DV6" s="4">
        <v>97.473420187654213</v>
      </c>
      <c r="DW6" s="4">
        <v>97.591825710869145</v>
      </c>
      <c r="DX6" s="4">
        <v>97.93578520453876</v>
      </c>
      <c r="DY6" s="4">
        <v>98.57178852529988</v>
      </c>
      <c r="DZ6" s="4">
        <v>99.408628960573424</v>
      </c>
      <c r="EA6" s="4">
        <v>94.663489485858037</v>
      </c>
      <c r="EB6" s="4">
        <v>94.202331663828687</v>
      </c>
      <c r="EC6" s="4">
        <v>98.008407831170771</v>
      </c>
      <c r="ED6" s="4">
        <v>96.136267427727688</v>
      </c>
      <c r="EE6" s="4">
        <v>94.574428024150535</v>
      </c>
      <c r="EF6" s="4">
        <v>93.975887432320022</v>
      </c>
      <c r="EG6" s="4">
        <v>96.862957359591604</v>
      </c>
      <c r="EH6" s="4">
        <v>96.89057826696363</v>
      </c>
      <c r="EI6" s="4">
        <v>97.139709799626999</v>
      </c>
      <c r="EJ6" s="4">
        <v>97.346129571465283</v>
      </c>
      <c r="EK6" s="4">
        <v>97.40858382865764</v>
      </c>
      <c r="EL6" s="4">
        <v>97.427544281818754</v>
      </c>
      <c r="EM6" s="4">
        <v>97.455425274825728</v>
      </c>
      <c r="EN6" s="4">
        <v>97.582705710304197</v>
      </c>
      <c r="EO6" s="4">
        <v>97.931741497107396</v>
      </c>
      <c r="EP6" s="4">
        <v>98.571387983999955</v>
      </c>
      <c r="EQ6" s="4">
        <v>99.409296378854066</v>
      </c>
      <c r="ER6" s="4">
        <v>94.662975712909159</v>
      </c>
      <c r="ES6" s="4">
        <v>94.203608826751349</v>
      </c>
      <c r="ET6" s="4">
        <v>98.01034123870663</v>
      </c>
      <c r="EU6" s="4">
        <v>96.13583355316338</v>
      </c>
      <c r="EV6" s="4">
        <v>94.573389801789816</v>
      </c>
      <c r="EW6" s="4">
        <v>93.976660882046033</v>
      </c>
      <c r="EX6" s="4">
        <v>96.847182285730085</v>
      </c>
      <c r="EY6" s="4">
        <v>96.870308849147875</v>
      </c>
      <c r="EZ6" s="4">
        <v>97.102447483968888</v>
      </c>
      <c r="FA6" s="4">
        <v>97.294529647825868</v>
      </c>
      <c r="FB6" s="4">
        <v>97.354339834048147</v>
      </c>
      <c r="FC6" s="4">
        <v>97.386605687619564</v>
      </c>
      <c r="FD6" s="4">
        <v>97.408791106573716</v>
      </c>
      <c r="FE6" s="4">
        <v>97.445251061901914</v>
      </c>
      <c r="FF6" s="4">
        <v>97.577753608621123</v>
      </c>
      <c r="FG6" s="4">
        <v>97.930324455123412</v>
      </c>
      <c r="FH6" s="4">
        <v>98.571666406719643</v>
      </c>
      <c r="FI6" s="4">
        <v>99.410735398257273</v>
      </c>
      <c r="FJ6" s="4">
        <v>94.665766262435724</v>
      </c>
      <c r="FK6" s="4">
        <v>94.205562048185385</v>
      </c>
      <c r="FL6" s="4">
        <v>98.011510147404138</v>
      </c>
      <c r="FM6" s="4">
        <v>96.137433510491078</v>
      </c>
      <c r="FN6" s="4">
        <v>94.572757922798871</v>
      </c>
      <c r="FO6" s="4">
        <v>93.973609186663907</v>
      </c>
      <c r="FP6" s="4">
        <v>96.870990028022248</v>
      </c>
      <c r="FQ6" s="4">
        <v>96.855156268986931</v>
      </c>
      <c r="FR6" s="4">
        <v>97.084874164431284</v>
      </c>
      <c r="FS6" s="4">
        <v>97.257702741952698</v>
      </c>
      <c r="FT6" s="4">
        <v>97.302083499887175</v>
      </c>
      <c r="FU6" s="4">
        <v>97.331818700157811</v>
      </c>
      <c r="FV6" s="4">
        <v>97.367894164442433</v>
      </c>
      <c r="FW6" s="4">
        <v>97.398861531606116</v>
      </c>
      <c r="FX6" s="4">
        <v>97.440756019843704</v>
      </c>
      <c r="FY6" s="4">
        <v>97.57672300831851</v>
      </c>
      <c r="FZ6" s="4">
        <v>97.930948980064827</v>
      </c>
      <c r="GA6" s="4">
        <v>98.572450069443732</v>
      </c>
      <c r="GB6" s="4">
        <v>99.412394119558328</v>
      </c>
      <c r="GC6" s="4">
        <v>94.66699058309311</v>
      </c>
      <c r="GD6" s="4">
        <v>94.206280494317468</v>
      </c>
      <c r="GE6" s="4">
        <v>98.012380126594394</v>
      </c>
      <c r="GF6" s="4">
        <v>96.135789088525868</v>
      </c>
      <c r="GG6" s="4">
        <v>94.573179512126984</v>
      </c>
      <c r="GH6" s="4">
        <v>93.969793534656176</v>
      </c>
      <c r="GI6" s="4"/>
    </row>
    <row r="7" spans="1:191" x14ac:dyDescent="0.2">
      <c r="A7" s="1">
        <v>6</v>
      </c>
      <c r="B7" s="4">
        <v>94.453784980951625</v>
      </c>
      <c r="C7" s="4">
        <v>93.786854155911016</v>
      </c>
      <c r="D7" s="4">
        <v>95.946619403480199</v>
      </c>
      <c r="E7" s="4">
        <v>94.312822616183126</v>
      </c>
      <c r="F7" s="4">
        <v>93.825712843279959</v>
      </c>
      <c r="G7" s="4">
        <v>97.752422862495138</v>
      </c>
      <c r="H7" s="4">
        <v>95.822006070118647</v>
      </c>
      <c r="I7" s="4">
        <v>94.367256322405993</v>
      </c>
      <c r="J7" s="4">
        <v>93.895136171819189</v>
      </c>
      <c r="K7" s="4">
        <v>99.132147879089757</v>
      </c>
      <c r="L7" s="4">
        <v>97.647594032940532</v>
      </c>
      <c r="M7" s="4">
        <v>95.908900359060112</v>
      </c>
      <c r="N7" s="4">
        <v>94.439844284436887</v>
      </c>
      <c r="O7" s="4">
        <v>93.914286764750571</v>
      </c>
      <c r="P7" s="4">
        <v>99.633817266584515</v>
      </c>
      <c r="Q7" s="4">
        <v>93.886580993450494</v>
      </c>
      <c r="R7" s="4">
        <v>97.745472401657523</v>
      </c>
      <c r="S7" s="4">
        <v>95.986114787852003</v>
      </c>
      <c r="T7" s="4">
        <v>94.469818037884593</v>
      </c>
      <c r="U7" s="4">
        <v>93.922647544195968</v>
      </c>
      <c r="V7" s="4">
        <v>99.125110194592565</v>
      </c>
      <c r="W7" s="4">
        <v>99.556978253920519</v>
      </c>
      <c r="X7" s="4">
        <v>93.998899398456686</v>
      </c>
      <c r="Y7" s="4">
        <v>97.823614846967217</v>
      </c>
      <c r="Z7" s="4">
        <v>96.01633694667693</v>
      </c>
      <c r="AA7" s="4">
        <v>94.47834941626455</v>
      </c>
      <c r="AB7" s="4">
        <v>93.926587841695905</v>
      </c>
      <c r="AC7" s="4">
        <v>98.264305122331407</v>
      </c>
      <c r="AD7" s="4">
        <v>99.054772087938716</v>
      </c>
      <c r="AE7" s="4">
        <v>99.670563603672264</v>
      </c>
      <c r="AF7" s="4">
        <v>94.088891712645051</v>
      </c>
      <c r="AG7" s="4">
        <v>97.856948076392527</v>
      </c>
      <c r="AH7" s="4">
        <v>96.026688109435128</v>
      </c>
      <c r="AI7" s="4">
        <v>94.485528083270921</v>
      </c>
      <c r="AJ7" s="4">
        <v>93.929822517737449</v>
      </c>
      <c r="AK7" s="4">
        <v>97.599667113246738</v>
      </c>
      <c r="AL7" s="4">
        <v>98.225315211892038</v>
      </c>
      <c r="AM7" s="4">
        <v>99.166585979900731</v>
      </c>
      <c r="AN7" s="4">
        <v>94.556220426377905</v>
      </c>
      <c r="AO7" s="4">
        <v>94.128717949755568</v>
      </c>
      <c r="AP7" s="4">
        <v>97.867591464080363</v>
      </c>
      <c r="AQ7" s="4">
        <v>96.030517888021436</v>
      </c>
      <c r="AR7" s="4">
        <v>94.487355182898483</v>
      </c>
      <c r="AS7" s="4">
        <v>93.931665591502366</v>
      </c>
      <c r="AT7" s="4">
        <v>97.23783875605406</v>
      </c>
      <c r="AU7" s="4">
        <v>97.561356215538098</v>
      </c>
      <c r="AV7" s="4">
        <v>98.336599105173278</v>
      </c>
      <c r="AW7" s="4">
        <v>99.261260547261315</v>
      </c>
      <c r="AX7" s="4">
        <v>94.590996783183797</v>
      </c>
      <c r="AY7" s="4">
        <v>94.131377663282706</v>
      </c>
      <c r="AZ7" s="4">
        <v>97.866897424993468</v>
      </c>
      <c r="BA7" s="4">
        <v>96.029747906833933</v>
      </c>
      <c r="BB7" s="4">
        <v>94.487689302846107</v>
      </c>
      <c r="BC7" s="4">
        <v>93.931616723084616</v>
      </c>
      <c r="BD7" s="4">
        <v>97.078147739784839</v>
      </c>
      <c r="BE7" s="4">
        <v>97.183524536684047</v>
      </c>
      <c r="BF7" s="4">
        <v>97.6889866001532</v>
      </c>
      <c r="BG7" s="4">
        <v>98.445714232006708</v>
      </c>
      <c r="BH7" s="4">
        <v>99.279572066339739</v>
      </c>
      <c r="BI7" s="4">
        <v>94.57913325494286</v>
      </c>
      <c r="BJ7" s="4">
        <v>94.121178117709874</v>
      </c>
      <c r="BK7" s="4">
        <v>97.863698870156099</v>
      </c>
      <c r="BL7" s="4">
        <v>96.029516163952266</v>
      </c>
      <c r="BM7" s="4">
        <v>94.488568249875428</v>
      </c>
      <c r="BN7" s="4">
        <v>93.933105930134118</v>
      </c>
      <c r="BO7" s="4">
        <v>97.006994390077367</v>
      </c>
      <c r="BP7" s="4">
        <v>97.034052314993531</v>
      </c>
      <c r="BQ7" s="4">
        <v>97.332396790852854</v>
      </c>
      <c r="BR7" s="4">
        <v>97.809721108055044</v>
      </c>
      <c r="BS7" s="4">
        <v>98.460793748581025</v>
      </c>
      <c r="BT7" s="4">
        <v>99.266606218196912</v>
      </c>
      <c r="BU7" s="4">
        <v>94.569105512456844</v>
      </c>
      <c r="BV7" s="4">
        <v>94.116058924977963</v>
      </c>
      <c r="BW7" s="4">
        <v>97.863476734471959</v>
      </c>
      <c r="BX7" s="4">
        <v>96.028432013321975</v>
      </c>
      <c r="BY7" s="4">
        <v>94.490675394722032</v>
      </c>
      <c r="BZ7" s="4">
        <v>93.933146443054511</v>
      </c>
      <c r="CA7" s="4">
        <v>96.939232966421159</v>
      </c>
      <c r="CB7" s="4">
        <v>96.976364715120553</v>
      </c>
      <c r="CC7" s="4">
        <v>97.193145087655125</v>
      </c>
      <c r="CD7" s="4">
        <v>97.457558974852674</v>
      </c>
      <c r="CE7" s="4">
        <v>97.825560975609918</v>
      </c>
      <c r="CF7" s="4">
        <v>98.450586098611353</v>
      </c>
      <c r="CG7" s="4">
        <v>99.257367475010611</v>
      </c>
      <c r="CH7" s="4">
        <v>94.563533659042619</v>
      </c>
      <c r="CI7" s="4">
        <v>94.115558471417714</v>
      </c>
      <c r="CJ7" s="4">
        <v>97.863914359124919</v>
      </c>
      <c r="CK7" s="4">
        <v>96.02955479809043</v>
      </c>
      <c r="CL7" s="4">
        <v>94.490670076331682</v>
      </c>
      <c r="CM7" s="4">
        <v>93.93235231652092</v>
      </c>
      <c r="CN7" s="4">
        <v>96.862924359494926</v>
      </c>
      <c r="CO7" s="4">
        <v>96.925109387512691</v>
      </c>
      <c r="CP7" s="4">
        <v>97.149270772275045</v>
      </c>
      <c r="CQ7" s="4">
        <v>97.324904426065899</v>
      </c>
      <c r="CR7" s="4">
        <v>97.474224588911611</v>
      </c>
      <c r="CS7" s="4">
        <v>97.813376211872821</v>
      </c>
      <c r="CT7" s="4">
        <v>98.438618349221784</v>
      </c>
      <c r="CU7" s="4">
        <v>99.252375086568435</v>
      </c>
      <c r="CV7" s="4">
        <v>94.562616119563828</v>
      </c>
      <c r="CW7" s="4">
        <v>94.11607988617375</v>
      </c>
      <c r="CX7" s="4">
        <v>97.864602952286859</v>
      </c>
      <c r="CY7" s="4">
        <v>96.031583501723063</v>
      </c>
      <c r="CZ7" s="4">
        <v>94.492250712373789</v>
      </c>
      <c r="DA7" s="4">
        <v>93.931080136635217</v>
      </c>
      <c r="DB7" s="4">
        <v>96.801408366359183</v>
      </c>
      <c r="DC7" s="4">
        <v>96.857175448460964</v>
      </c>
      <c r="DD7" s="4">
        <v>97.1073870972061</v>
      </c>
      <c r="DE7" s="4">
        <v>97.284289914356549</v>
      </c>
      <c r="DF7" s="4">
        <v>97.340921223149664</v>
      </c>
      <c r="DG7" s="4">
        <v>97.460938766985436</v>
      </c>
      <c r="DH7" s="4">
        <v>97.801087673675127</v>
      </c>
      <c r="DI7" s="4">
        <v>98.431281344962827</v>
      </c>
      <c r="DJ7" s="4">
        <v>99.249426488172972</v>
      </c>
      <c r="DK7" s="4">
        <v>94.562332488957821</v>
      </c>
      <c r="DL7" s="4">
        <v>94.117619048579883</v>
      </c>
      <c r="DM7" s="4">
        <v>97.866045788337729</v>
      </c>
      <c r="DN7" s="4">
        <v>96.031535279682743</v>
      </c>
      <c r="DO7" s="4">
        <v>94.492801631500384</v>
      </c>
      <c r="DP7" s="4">
        <v>93.92867119434483</v>
      </c>
      <c r="DQ7" s="4">
        <v>96.760589662701094</v>
      </c>
      <c r="DR7" s="4">
        <v>96.796065779170888</v>
      </c>
      <c r="DS7" s="4">
        <v>97.052226097284858</v>
      </c>
      <c r="DT7" s="4">
        <v>97.247659129319004</v>
      </c>
      <c r="DU7" s="4">
        <v>97.300370088452723</v>
      </c>
      <c r="DV7" s="4">
        <v>97.327280768802865</v>
      </c>
      <c r="DW7" s="4">
        <v>97.448543919903074</v>
      </c>
      <c r="DX7" s="4">
        <v>97.793078769077169</v>
      </c>
      <c r="DY7" s="4">
        <v>98.428555619404449</v>
      </c>
      <c r="DZ7" s="4">
        <v>99.249862218911233</v>
      </c>
      <c r="EA7" s="4">
        <v>94.563454606932396</v>
      </c>
      <c r="EB7" s="4">
        <v>94.118136028118471</v>
      </c>
      <c r="EC7" s="4">
        <v>97.866607454800175</v>
      </c>
      <c r="ED7" s="4">
        <v>96.031974270174146</v>
      </c>
      <c r="EE7" s="4">
        <v>94.490644879272594</v>
      </c>
      <c r="EF7" s="4">
        <v>93.926781699305934</v>
      </c>
      <c r="EG7" s="4">
        <v>96.740725501353651</v>
      </c>
      <c r="EH7" s="4">
        <v>96.76266059851659</v>
      </c>
      <c r="EI7" s="4">
        <v>96.998156248331398</v>
      </c>
      <c r="EJ7" s="4">
        <v>97.196922077347878</v>
      </c>
      <c r="EK7" s="4">
        <v>97.263101907450547</v>
      </c>
      <c r="EL7" s="4">
        <v>97.285397697643802</v>
      </c>
      <c r="EM7" s="4">
        <v>97.314031102095569</v>
      </c>
      <c r="EN7" s="4">
        <v>97.441891407523698</v>
      </c>
      <c r="EO7" s="4">
        <v>97.790148842158217</v>
      </c>
      <c r="EP7" s="4">
        <v>98.427983213643785</v>
      </c>
      <c r="EQ7" s="4">
        <v>99.250237026388547</v>
      </c>
      <c r="ER7" s="4">
        <v>94.563818418055433</v>
      </c>
      <c r="ES7" s="4">
        <v>94.119596804507992</v>
      </c>
      <c r="ET7" s="4">
        <v>97.866296912270599</v>
      </c>
      <c r="EU7" s="4">
        <v>96.032000857915307</v>
      </c>
      <c r="EV7" s="4">
        <v>94.489925467279818</v>
      </c>
      <c r="EW7" s="4">
        <v>93.926287583881347</v>
      </c>
      <c r="EX7" s="4">
        <v>96.73005685352102</v>
      </c>
      <c r="EY7" s="4">
        <v>96.746565659106736</v>
      </c>
      <c r="EZ7" s="4">
        <v>96.966632429913517</v>
      </c>
      <c r="FA7" s="4">
        <v>97.144894878228399</v>
      </c>
      <c r="FB7" s="4">
        <v>97.211170790060521</v>
      </c>
      <c r="FC7" s="4">
        <v>97.247026104261636</v>
      </c>
      <c r="FD7" s="4">
        <v>97.271706692834016</v>
      </c>
      <c r="FE7" s="4">
        <v>97.307108290892444</v>
      </c>
      <c r="FF7" s="4">
        <v>97.438143256292264</v>
      </c>
      <c r="FG7" s="4">
        <v>97.789977641059963</v>
      </c>
      <c r="FH7" s="4">
        <v>98.428656933591057</v>
      </c>
      <c r="FI7" s="4">
        <v>99.25124441358264</v>
      </c>
      <c r="FJ7" s="4">
        <v>94.566155447056516</v>
      </c>
      <c r="FK7" s="4">
        <v>94.120028361725289</v>
      </c>
      <c r="FL7" s="4">
        <v>97.866960232300599</v>
      </c>
      <c r="FM7" s="4">
        <v>96.030939136388582</v>
      </c>
      <c r="FN7" s="4">
        <v>94.487720995235989</v>
      </c>
      <c r="FO7" s="4">
        <v>93.918125816458129</v>
      </c>
      <c r="FP7" s="4">
        <v>96.758247516328254</v>
      </c>
      <c r="FQ7" s="4">
        <v>96.735150886268514</v>
      </c>
      <c r="FR7" s="4">
        <v>96.952988994765235</v>
      </c>
      <c r="FS7" s="4">
        <v>97.11434285430397</v>
      </c>
      <c r="FT7" s="4">
        <v>97.158814299438504</v>
      </c>
      <c r="FU7" s="4">
        <v>97.194890238803666</v>
      </c>
      <c r="FV7" s="4">
        <v>97.2328377284868</v>
      </c>
      <c r="FW7" s="4">
        <v>97.26423095231246</v>
      </c>
      <c r="FX7" s="4">
        <v>97.303551797096944</v>
      </c>
      <c r="FY7" s="4">
        <v>97.438730541132259</v>
      </c>
      <c r="FZ7" s="4">
        <v>97.790526654327493</v>
      </c>
      <c r="GA7" s="4">
        <v>98.429141988923263</v>
      </c>
      <c r="GB7" s="4">
        <v>99.25272302201364</v>
      </c>
      <c r="GC7" s="4">
        <v>94.567692974387569</v>
      </c>
      <c r="GD7" s="4">
        <v>94.122185396109728</v>
      </c>
      <c r="GE7" s="4">
        <v>97.86829224219079</v>
      </c>
      <c r="GF7" s="4">
        <v>96.033325164669407</v>
      </c>
      <c r="GG7" s="4">
        <v>94.487357527845788</v>
      </c>
      <c r="GH7" s="4">
        <v>93.919256129453473</v>
      </c>
      <c r="GI7" s="4"/>
    </row>
    <row r="8" spans="1:191" x14ac:dyDescent="0.2">
      <c r="A8" s="1">
        <v>7</v>
      </c>
      <c r="B8" s="4">
        <v>94.420661905258257</v>
      </c>
      <c r="C8" s="4">
        <v>93.877818657961583</v>
      </c>
      <c r="D8" s="4">
        <v>95.841165095202228</v>
      </c>
      <c r="E8" s="4">
        <v>94.357503025863039</v>
      </c>
      <c r="F8" s="4">
        <v>93.922353469957145</v>
      </c>
      <c r="G8" s="4">
        <v>97.495740057329272</v>
      </c>
      <c r="H8" s="4">
        <v>95.768664454385856</v>
      </c>
      <c r="I8" s="4">
        <v>94.416290856820481</v>
      </c>
      <c r="J8" s="4">
        <v>93.988288145141212</v>
      </c>
      <c r="K8" s="4">
        <v>98.818089104378458</v>
      </c>
      <c r="L8" s="4">
        <v>97.401764360115081</v>
      </c>
      <c r="M8" s="4">
        <v>95.850219480379238</v>
      </c>
      <c r="N8" s="4">
        <v>94.486168070732148</v>
      </c>
      <c r="O8" s="4">
        <v>94.007085941737913</v>
      </c>
      <c r="P8" s="4">
        <v>99.220023862610745</v>
      </c>
      <c r="Q8" s="4">
        <v>93.893922814543856</v>
      </c>
      <c r="R8" s="4">
        <v>97.490846468646197</v>
      </c>
      <c r="S8" s="4">
        <v>95.920995570401899</v>
      </c>
      <c r="T8" s="4">
        <v>94.515363584407751</v>
      </c>
      <c r="U8" s="4">
        <v>94.015182420666036</v>
      </c>
      <c r="V8" s="4">
        <v>98.756408293006558</v>
      </c>
      <c r="W8" s="4">
        <v>99.093245339569648</v>
      </c>
      <c r="X8" s="4">
        <v>93.997463807183564</v>
      </c>
      <c r="Y8" s="4">
        <v>97.561601496146068</v>
      </c>
      <c r="Z8" s="4">
        <v>95.949404299294201</v>
      </c>
      <c r="AA8" s="4">
        <v>94.523240367705185</v>
      </c>
      <c r="AB8" s="4">
        <v>94.018173413716696</v>
      </c>
      <c r="AC8" s="4">
        <v>97.975352560290773</v>
      </c>
      <c r="AD8" s="4">
        <v>98.634126990879238</v>
      </c>
      <c r="AE8" s="4">
        <v>99.196302963626749</v>
      </c>
      <c r="AF8" s="4">
        <v>94.082365723866999</v>
      </c>
      <c r="AG8" s="4">
        <v>97.592599476181761</v>
      </c>
      <c r="AH8" s="4">
        <v>95.959927619216472</v>
      </c>
      <c r="AI8" s="4">
        <v>94.529323931312888</v>
      </c>
      <c r="AJ8" s="4">
        <v>94.021116273564729</v>
      </c>
      <c r="AK8" s="4">
        <v>97.374597556574386</v>
      </c>
      <c r="AL8" s="4">
        <v>97.889563372504512</v>
      </c>
      <c r="AM8" s="4">
        <v>98.738165823107252</v>
      </c>
      <c r="AN8" s="4">
        <v>94.528380358616602</v>
      </c>
      <c r="AO8" s="4">
        <v>94.120707743115631</v>
      </c>
      <c r="AP8" s="4">
        <v>97.605562031142597</v>
      </c>
      <c r="AQ8" s="4">
        <v>95.965057869154009</v>
      </c>
      <c r="AR8" s="4">
        <v>94.531964798718363</v>
      </c>
      <c r="AS8" s="4">
        <v>94.021826716056665</v>
      </c>
      <c r="AT8" s="4">
        <v>97.04236882223303</v>
      </c>
      <c r="AU8" s="4">
        <v>97.299351940202314</v>
      </c>
      <c r="AV8" s="4">
        <v>97.992549033441023</v>
      </c>
      <c r="AW8" s="4">
        <v>98.82860359136204</v>
      </c>
      <c r="AX8" s="4">
        <v>94.565861830537003</v>
      </c>
      <c r="AY8" s="4">
        <v>94.128297529620482</v>
      </c>
      <c r="AZ8" s="4">
        <v>97.607988038692667</v>
      </c>
      <c r="BA8" s="4">
        <v>95.965612782174759</v>
      </c>
      <c r="BB8" s="4">
        <v>94.533364468893282</v>
      </c>
      <c r="BC8" s="4">
        <v>94.02196542318471</v>
      </c>
      <c r="BD8" s="4">
        <v>96.891609742630123</v>
      </c>
      <c r="BE8" s="4">
        <v>96.960858717902639</v>
      </c>
      <c r="BF8" s="4">
        <v>97.414420198990229</v>
      </c>
      <c r="BG8" s="4">
        <v>98.098410702559221</v>
      </c>
      <c r="BH8" s="4">
        <v>98.852723361684909</v>
      </c>
      <c r="BI8" s="4">
        <v>94.56217300965713</v>
      </c>
      <c r="BJ8" s="4">
        <v>94.1243025310565</v>
      </c>
      <c r="BK8" s="4">
        <v>97.608449710973773</v>
      </c>
      <c r="BL8" s="4">
        <v>95.967558508776293</v>
      </c>
      <c r="BM8" s="4">
        <v>94.534638255510487</v>
      </c>
      <c r="BN8" s="4">
        <v>94.022350419498267</v>
      </c>
      <c r="BO8" s="4">
        <v>96.831448577705061</v>
      </c>
      <c r="BP8" s="4">
        <v>96.81900120146463</v>
      </c>
      <c r="BQ8" s="4">
        <v>97.094306290850099</v>
      </c>
      <c r="BR8" s="4">
        <v>97.53225559690577</v>
      </c>
      <c r="BS8" s="4">
        <v>98.120538992104159</v>
      </c>
      <c r="BT8" s="4">
        <v>98.847844384219243</v>
      </c>
      <c r="BU8" s="4">
        <v>94.556921484069136</v>
      </c>
      <c r="BV8" s="4">
        <v>94.121859439984362</v>
      </c>
      <c r="BW8" s="4">
        <v>97.609338730492837</v>
      </c>
      <c r="BX8" s="4">
        <v>95.968001928900335</v>
      </c>
      <c r="BY8" s="4">
        <v>94.536923002147873</v>
      </c>
      <c r="BZ8" s="4">
        <v>94.023208998676708</v>
      </c>
      <c r="CA8" s="4">
        <v>96.775265225332475</v>
      </c>
      <c r="CB8" s="4">
        <v>96.77135535551642</v>
      </c>
      <c r="CC8" s="4">
        <v>96.960982255212528</v>
      </c>
      <c r="CD8" s="4">
        <v>97.216908649789559</v>
      </c>
      <c r="CE8" s="4">
        <v>97.554050228583833</v>
      </c>
      <c r="CF8" s="4">
        <v>98.116691453179953</v>
      </c>
      <c r="CG8" s="4">
        <v>98.843649375036406</v>
      </c>
      <c r="CH8" s="4">
        <v>94.554134625908986</v>
      </c>
      <c r="CI8" s="4">
        <v>94.122512533211534</v>
      </c>
      <c r="CJ8" s="4">
        <v>97.610852647810049</v>
      </c>
      <c r="CK8" s="4">
        <v>95.969984355290904</v>
      </c>
      <c r="CL8" s="4">
        <v>94.537492145129562</v>
      </c>
      <c r="CM8" s="4">
        <v>94.022100330781427</v>
      </c>
      <c r="CN8" s="4">
        <v>96.70762661843915</v>
      </c>
      <c r="CO8" s="4">
        <v>96.730341971236939</v>
      </c>
      <c r="CP8" s="4">
        <v>96.925746483853771</v>
      </c>
      <c r="CQ8" s="4">
        <v>97.089462346646584</v>
      </c>
      <c r="CR8" s="4">
        <v>97.240095503009186</v>
      </c>
      <c r="CS8" s="4">
        <v>97.549472017465746</v>
      </c>
      <c r="CT8" s="4">
        <v>98.108996082715223</v>
      </c>
      <c r="CU8" s="4">
        <v>98.840501411301716</v>
      </c>
      <c r="CV8" s="4">
        <v>94.554018107181093</v>
      </c>
      <c r="CW8" s="4">
        <v>94.123888402956325</v>
      </c>
      <c r="CX8" s="4">
        <v>97.611689579122242</v>
      </c>
      <c r="CY8" s="4">
        <v>95.970852449382036</v>
      </c>
      <c r="CZ8" s="4">
        <v>94.537428140804721</v>
      </c>
      <c r="DA8" s="4">
        <v>94.019728415271203</v>
      </c>
      <c r="DB8" s="4">
        <v>96.641867027643855</v>
      </c>
      <c r="DC8" s="4">
        <v>96.67324325276816</v>
      </c>
      <c r="DD8" s="4">
        <v>96.893093545324277</v>
      </c>
      <c r="DE8" s="4">
        <v>97.058072075351134</v>
      </c>
      <c r="DF8" s="4">
        <v>97.112796471153572</v>
      </c>
      <c r="DG8" s="4">
        <v>97.233364384827695</v>
      </c>
      <c r="DH8" s="4">
        <v>97.540249040136615</v>
      </c>
      <c r="DI8" s="4">
        <v>98.10405305900187</v>
      </c>
      <c r="DJ8" s="4">
        <v>98.839414316221294</v>
      </c>
      <c r="DK8" s="4">
        <v>94.553722493449882</v>
      </c>
      <c r="DL8" s="4">
        <v>94.124946160778052</v>
      </c>
      <c r="DM8" s="4">
        <v>97.613362871519698</v>
      </c>
      <c r="DN8" s="4">
        <v>95.971477997306636</v>
      </c>
      <c r="DO8" s="4">
        <v>94.536787481965987</v>
      </c>
      <c r="DP8" s="4">
        <v>94.017701715675159</v>
      </c>
      <c r="DQ8" s="4">
        <v>96.603571007212082</v>
      </c>
      <c r="DR8" s="4">
        <v>96.61605631009175</v>
      </c>
      <c r="DS8" s="4">
        <v>96.84790188455122</v>
      </c>
      <c r="DT8" s="4">
        <v>97.031060440309815</v>
      </c>
      <c r="DU8" s="4">
        <v>97.081971634702199</v>
      </c>
      <c r="DV8" s="4">
        <v>97.106396147958634</v>
      </c>
      <c r="DW8" s="4">
        <v>97.225247557975123</v>
      </c>
      <c r="DX8" s="4">
        <v>97.535379858787508</v>
      </c>
      <c r="DY8" s="4">
        <v>98.10226749720303</v>
      </c>
      <c r="DZ8" s="4">
        <v>98.839141026896613</v>
      </c>
      <c r="EA8" s="4">
        <v>94.554525230827849</v>
      </c>
      <c r="EB8" s="4">
        <v>94.125002699846874</v>
      </c>
      <c r="EC8" s="4">
        <v>97.613111137659828</v>
      </c>
      <c r="ED8" s="4">
        <v>95.970808917253592</v>
      </c>
      <c r="EE8" s="4">
        <v>94.536061641559101</v>
      </c>
      <c r="EF8" s="4">
        <v>94.013570632933309</v>
      </c>
      <c r="EG8" s="4">
        <v>96.585061774451987</v>
      </c>
      <c r="EH8" s="4">
        <v>96.582658035096614</v>
      </c>
      <c r="EI8" s="4">
        <v>96.798813210219024</v>
      </c>
      <c r="EJ8" s="4">
        <v>96.990619025835485</v>
      </c>
      <c r="EK8" s="4">
        <v>97.054253556590623</v>
      </c>
      <c r="EL8" s="4">
        <v>97.074532817897264</v>
      </c>
      <c r="EM8" s="4">
        <v>97.09797988807712</v>
      </c>
      <c r="EN8" s="4">
        <v>97.22180704382518</v>
      </c>
      <c r="EO8" s="4">
        <v>97.533141282206728</v>
      </c>
      <c r="EP8" s="4">
        <v>98.101997523719191</v>
      </c>
      <c r="EQ8" s="4">
        <v>98.83879334827941</v>
      </c>
      <c r="ER8" s="4">
        <v>94.554894992380326</v>
      </c>
      <c r="ES8" s="4">
        <v>94.126355494525015</v>
      </c>
      <c r="ET8" s="4">
        <v>97.614109988642227</v>
      </c>
      <c r="EU8" s="4">
        <v>95.970709238798122</v>
      </c>
      <c r="EV8" s="4">
        <v>94.535158195091896</v>
      </c>
      <c r="EW8" s="4">
        <v>94.013212536645923</v>
      </c>
      <c r="EX8" s="4">
        <v>96.574680276912602</v>
      </c>
      <c r="EY8" s="4">
        <v>96.569289453818087</v>
      </c>
      <c r="EZ8" s="4">
        <v>96.765566858521581</v>
      </c>
      <c r="FA8" s="4">
        <v>96.94285374805122</v>
      </c>
      <c r="FB8" s="4">
        <v>97.013166455093682</v>
      </c>
      <c r="FC8" s="4">
        <v>97.047453423565614</v>
      </c>
      <c r="FD8" s="4">
        <v>97.066552629309498</v>
      </c>
      <c r="FE8" s="4">
        <v>97.093682648098934</v>
      </c>
      <c r="FF8" s="4">
        <v>97.219444992036088</v>
      </c>
      <c r="FG8" s="4">
        <v>97.533603476211525</v>
      </c>
      <c r="FH8" s="4">
        <v>98.102234631837248</v>
      </c>
      <c r="FI8" s="4">
        <v>98.840562336330805</v>
      </c>
      <c r="FJ8" s="4">
        <v>94.556399865562199</v>
      </c>
      <c r="FK8" s="4">
        <v>94.125892203610306</v>
      </c>
      <c r="FL8" s="4">
        <v>97.613567566280722</v>
      </c>
      <c r="FM8" s="4">
        <v>95.969410223804871</v>
      </c>
      <c r="FN8" s="4">
        <v>94.534269874023494</v>
      </c>
      <c r="FO8" s="4">
        <v>94.009818758724165</v>
      </c>
      <c r="FP8" s="4">
        <v>96.599356747135161</v>
      </c>
      <c r="FQ8" s="4">
        <v>96.559861553866</v>
      </c>
      <c r="FR8" s="4">
        <v>96.75404320129806</v>
      </c>
      <c r="FS8" s="4">
        <v>96.911786541885476</v>
      </c>
      <c r="FT8" s="4">
        <v>96.965070785612042</v>
      </c>
      <c r="FU8" s="4">
        <v>97.005336343754649</v>
      </c>
      <c r="FV8" s="4">
        <v>97.038083074742303</v>
      </c>
      <c r="FW8" s="4">
        <v>97.062381965994632</v>
      </c>
      <c r="FX8" s="4">
        <v>97.092586373358756</v>
      </c>
      <c r="FY8" s="4">
        <v>97.21935548553526</v>
      </c>
      <c r="FZ8" s="4">
        <v>97.533978868449481</v>
      </c>
      <c r="GA8" s="4">
        <v>98.102522514514163</v>
      </c>
      <c r="GB8" s="4">
        <v>98.840933771818499</v>
      </c>
      <c r="GC8" s="4">
        <v>94.556517535909947</v>
      </c>
      <c r="GD8" s="4">
        <v>94.128212273078674</v>
      </c>
      <c r="GE8" s="4">
        <v>97.614921177603264</v>
      </c>
      <c r="GF8" s="4">
        <v>95.971237265636006</v>
      </c>
      <c r="GG8" s="4">
        <v>94.53513700548892</v>
      </c>
      <c r="GH8" s="4">
        <v>94.00722714248333</v>
      </c>
      <c r="GI8" s="4"/>
    </row>
    <row r="9" spans="1:191" x14ac:dyDescent="0.2">
      <c r="A9" s="1">
        <v>8</v>
      </c>
      <c r="B9" s="4">
        <v>94.443803766393643</v>
      </c>
      <c r="C9" s="4">
        <v>93.870444984556741</v>
      </c>
      <c r="D9" s="4">
        <v>95.774803394071128</v>
      </c>
      <c r="E9" s="4">
        <v>94.347318748328576</v>
      </c>
      <c r="F9" s="4">
        <v>93.907516335921656</v>
      </c>
      <c r="G9" s="4">
        <v>97.29884216802364</v>
      </c>
      <c r="H9" s="4">
        <v>95.713139231985849</v>
      </c>
      <c r="I9" s="4">
        <v>94.397583383663857</v>
      </c>
      <c r="J9" s="4">
        <v>93.968180707396911</v>
      </c>
      <c r="K9" s="4">
        <v>98.528062847242211</v>
      </c>
      <c r="L9" s="4">
        <v>97.254136947115086</v>
      </c>
      <c r="M9" s="4">
        <v>95.788466186157251</v>
      </c>
      <c r="N9" s="4">
        <v>94.461209255324661</v>
      </c>
      <c r="O9" s="4">
        <v>93.984866657900199</v>
      </c>
      <c r="P9" s="4">
        <v>98.901983982052784</v>
      </c>
      <c r="Q9" s="4">
        <v>93.88027319569521</v>
      </c>
      <c r="R9" s="4">
        <v>97.336093874106012</v>
      </c>
      <c r="S9" s="4">
        <v>95.853468349077772</v>
      </c>
      <c r="T9" s="4">
        <v>94.48811837377086</v>
      </c>
      <c r="U9" s="4">
        <v>93.992656859199386</v>
      </c>
      <c r="V9" s="4">
        <v>98.470142329019566</v>
      </c>
      <c r="W9" s="4">
        <v>98.808799476399685</v>
      </c>
      <c r="X9" s="4">
        <v>93.977567115038283</v>
      </c>
      <c r="Y9" s="4">
        <v>97.39956773550513</v>
      </c>
      <c r="Z9" s="4">
        <v>95.878456251166014</v>
      </c>
      <c r="AA9" s="4">
        <v>94.494870685346484</v>
      </c>
      <c r="AB9" s="4">
        <v>93.995690510718973</v>
      </c>
      <c r="AC9" s="4">
        <v>97.730944669109633</v>
      </c>
      <c r="AD9" s="4">
        <v>98.383984194311282</v>
      </c>
      <c r="AE9" s="4">
        <v>98.904100405837397</v>
      </c>
      <c r="AF9" s="4">
        <v>94.058789969906741</v>
      </c>
      <c r="AG9" s="4">
        <v>97.426691079849959</v>
      </c>
      <c r="AH9" s="4">
        <v>95.887406398556919</v>
      </c>
      <c r="AI9" s="4">
        <v>94.500150038674406</v>
      </c>
      <c r="AJ9" s="4">
        <v>93.99868722293499</v>
      </c>
      <c r="AK9" s="4">
        <v>97.157262764009459</v>
      </c>
      <c r="AL9" s="4">
        <v>97.687273318560898</v>
      </c>
      <c r="AM9" s="4">
        <v>98.480979334565617</v>
      </c>
      <c r="AN9" s="4">
        <v>94.492752418104914</v>
      </c>
      <c r="AO9" s="4">
        <v>94.092694928444516</v>
      </c>
      <c r="AP9" s="4">
        <v>97.437262534484276</v>
      </c>
      <c r="AQ9" s="4">
        <v>95.892490300044116</v>
      </c>
      <c r="AR9" s="4">
        <v>94.503116737594212</v>
      </c>
      <c r="AS9" s="4">
        <v>93.999969793160531</v>
      </c>
      <c r="AT9" s="4">
        <v>96.843277300511531</v>
      </c>
      <c r="AU9" s="4">
        <v>97.12875781851163</v>
      </c>
      <c r="AV9" s="4">
        <v>97.783449100040542</v>
      </c>
      <c r="AW9" s="4">
        <v>98.562112184235559</v>
      </c>
      <c r="AX9" s="4">
        <v>94.527344499131317</v>
      </c>
      <c r="AY9" s="4">
        <v>94.101607924634067</v>
      </c>
      <c r="AZ9" s="4">
        <v>97.442108649294667</v>
      </c>
      <c r="BA9" s="4">
        <v>95.895018271474498</v>
      </c>
      <c r="BB9" s="4">
        <v>94.505427269625642</v>
      </c>
      <c r="BC9" s="4">
        <v>94.000035827981662</v>
      </c>
      <c r="BD9" s="4">
        <v>96.700412936611869</v>
      </c>
      <c r="BE9" s="4">
        <v>96.807349180724302</v>
      </c>
      <c r="BF9" s="4">
        <v>97.234045208578422</v>
      </c>
      <c r="BG9" s="4">
        <v>97.87845449234257</v>
      </c>
      <c r="BH9" s="4">
        <v>98.59234484277826</v>
      </c>
      <c r="BI9" s="4">
        <v>94.529779198574929</v>
      </c>
      <c r="BJ9" s="4">
        <v>94.102341451909538</v>
      </c>
      <c r="BK9" s="4">
        <v>97.446492099613437</v>
      </c>
      <c r="BL9" s="4">
        <v>95.898933957758572</v>
      </c>
      <c r="BM9" s="4">
        <v>94.508058449535454</v>
      </c>
      <c r="BN9" s="4">
        <v>94.000937641885102</v>
      </c>
      <c r="BO9" s="4">
        <v>96.641472020663571</v>
      </c>
      <c r="BP9" s="4">
        <v>96.673279494617219</v>
      </c>
      <c r="BQ9" s="4">
        <v>96.93173844406202</v>
      </c>
      <c r="BR9" s="4">
        <v>97.339062549318271</v>
      </c>
      <c r="BS9" s="4">
        <v>97.906386485675426</v>
      </c>
      <c r="BT9" s="4">
        <v>98.594547016864666</v>
      </c>
      <c r="BU9" s="4">
        <v>94.528803520903196</v>
      </c>
      <c r="BV9" s="4">
        <v>94.103554077362901</v>
      </c>
      <c r="BW9" s="4">
        <v>97.450184169186642</v>
      </c>
      <c r="BX9" s="4">
        <v>95.90118683666347</v>
      </c>
      <c r="BY9" s="4">
        <v>94.511016819855854</v>
      </c>
      <c r="BZ9" s="4">
        <v>94.001558729147803</v>
      </c>
      <c r="CA9" s="4">
        <v>96.588322036072981</v>
      </c>
      <c r="CB9" s="4">
        <v>96.620862078832729</v>
      </c>
      <c r="CC9" s="4">
        <v>96.807109217959962</v>
      </c>
      <c r="CD9" s="4">
        <v>97.040960385475756</v>
      </c>
      <c r="CE9" s="4">
        <v>97.366422526660912</v>
      </c>
      <c r="CF9" s="4">
        <v>97.909359450486534</v>
      </c>
      <c r="CG9" s="4">
        <v>98.595552830940235</v>
      </c>
      <c r="CH9" s="4">
        <v>94.528937850348683</v>
      </c>
      <c r="CI9" s="4">
        <v>94.105486500244353</v>
      </c>
      <c r="CJ9" s="4">
        <v>97.452151774005188</v>
      </c>
      <c r="CK9" s="4">
        <v>95.903585590964795</v>
      </c>
      <c r="CL9" s="4">
        <v>94.511140875772824</v>
      </c>
      <c r="CM9" s="4">
        <v>94.001170210321106</v>
      </c>
      <c r="CN9" s="4">
        <v>96.527674924716266</v>
      </c>
      <c r="CO9" s="4">
        <v>96.577508363986553</v>
      </c>
      <c r="CP9" s="4">
        <v>96.765143273741032</v>
      </c>
      <c r="CQ9" s="4">
        <v>96.923549582398252</v>
      </c>
      <c r="CR9" s="4">
        <v>97.069145568078042</v>
      </c>
      <c r="CS9" s="4">
        <v>97.367677535770639</v>
      </c>
      <c r="CT9" s="4">
        <v>97.906374268707083</v>
      </c>
      <c r="CU9" s="4">
        <v>98.595046650848317</v>
      </c>
      <c r="CV9" s="4">
        <v>94.531057428954995</v>
      </c>
      <c r="CW9" s="4">
        <v>94.107773983176116</v>
      </c>
      <c r="CX9" s="4">
        <v>97.453929623152845</v>
      </c>
      <c r="CY9" s="4">
        <v>95.904357502002</v>
      </c>
      <c r="CZ9" s="4">
        <v>94.510844709549616</v>
      </c>
      <c r="DA9" s="4">
        <v>93.999780693766226</v>
      </c>
      <c r="DB9" s="4">
        <v>96.467061078989488</v>
      </c>
      <c r="DC9" s="4">
        <v>96.523929387086753</v>
      </c>
      <c r="DD9" s="4">
        <v>96.729370579192221</v>
      </c>
      <c r="DE9" s="4">
        <v>96.885753963792439</v>
      </c>
      <c r="DF9" s="4">
        <v>96.951061289901432</v>
      </c>
      <c r="DG9" s="4">
        <v>97.068328690483938</v>
      </c>
      <c r="DH9" s="4">
        <v>97.36286168664067</v>
      </c>
      <c r="DI9" s="4">
        <v>97.903713130870983</v>
      </c>
      <c r="DJ9" s="4">
        <v>98.594704230274473</v>
      </c>
      <c r="DK9" s="4">
        <v>94.530867213667321</v>
      </c>
      <c r="DL9" s="4">
        <v>94.108498763229449</v>
      </c>
      <c r="DM9" s="4">
        <v>97.455589794364371</v>
      </c>
      <c r="DN9" s="4">
        <v>95.905203907664642</v>
      </c>
      <c r="DO9" s="4">
        <v>94.511129482047068</v>
      </c>
      <c r="DP9" s="4">
        <v>93.997780927266135</v>
      </c>
      <c r="DQ9" s="4">
        <v>96.42632048919279</v>
      </c>
      <c r="DR9" s="4">
        <v>96.471233576860385</v>
      </c>
      <c r="DS9" s="4">
        <v>96.686130899488802</v>
      </c>
      <c r="DT9" s="4">
        <v>96.855453176196221</v>
      </c>
      <c r="DU9" s="4">
        <v>96.915022958723412</v>
      </c>
      <c r="DV9" s="4">
        <v>96.951379860291127</v>
      </c>
      <c r="DW9" s="4">
        <v>97.064783556369903</v>
      </c>
      <c r="DX9" s="4">
        <v>97.360479607272836</v>
      </c>
      <c r="DY9" s="4">
        <v>97.902239712859853</v>
      </c>
      <c r="DZ9" s="4">
        <v>98.595411559049637</v>
      </c>
      <c r="EA9" s="4">
        <v>94.531962915224668</v>
      </c>
      <c r="EB9" s="4">
        <v>94.109044356985819</v>
      </c>
      <c r="EC9" s="4">
        <v>97.455775705904998</v>
      </c>
      <c r="ED9" s="4">
        <v>95.904241314480842</v>
      </c>
      <c r="EE9" s="4">
        <v>94.510042045738373</v>
      </c>
      <c r="EF9" s="4">
        <v>93.994015924305884</v>
      </c>
      <c r="EG9" s="4">
        <v>96.406746511348743</v>
      </c>
      <c r="EH9" s="4">
        <v>96.433277654259825</v>
      </c>
      <c r="EI9" s="4">
        <v>96.641675471091887</v>
      </c>
      <c r="EJ9" s="4">
        <v>96.816960609054505</v>
      </c>
      <c r="EK9" s="4">
        <v>96.884981418550097</v>
      </c>
      <c r="EL9" s="4">
        <v>96.914648046571457</v>
      </c>
      <c r="EM9" s="4">
        <v>96.947596620931023</v>
      </c>
      <c r="EN9" s="4">
        <v>97.06359211466706</v>
      </c>
      <c r="EO9" s="4">
        <v>97.36034194283269</v>
      </c>
      <c r="EP9" s="4">
        <v>97.902654909608671</v>
      </c>
      <c r="EQ9" s="4">
        <v>98.595220680411089</v>
      </c>
      <c r="ER9" s="4">
        <v>94.531464204419066</v>
      </c>
      <c r="ES9" s="4">
        <v>94.109930032850002</v>
      </c>
      <c r="ET9" s="4">
        <v>97.456316863902529</v>
      </c>
      <c r="EU9" s="4">
        <v>95.903656529977411</v>
      </c>
      <c r="EV9" s="4">
        <v>94.51010982792792</v>
      </c>
      <c r="EW9" s="4">
        <v>93.994759083867891</v>
      </c>
      <c r="EX9" s="4">
        <v>96.396015391030289</v>
      </c>
      <c r="EY9" s="4">
        <v>96.416639378243715</v>
      </c>
      <c r="EZ9" s="4">
        <v>96.605346654240378</v>
      </c>
      <c r="FA9" s="4">
        <v>96.772713902680195</v>
      </c>
      <c r="FB9" s="4">
        <v>96.845713838521363</v>
      </c>
      <c r="FC9" s="4">
        <v>96.885038903916296</v>
      </c>
      <c r="FD9" s="4">
        <v>96.911677660833888</v>
      </c>
      <c r="FE9" s="4">
        <v>96.946043686411514</v>
      </c>
      <c r="FF9" s="4">
        <v>97.063414826053588</v>
      </c>
      <c r="FG9" s="4">
        <v>97.360938347737246</v>
      </c>
      <c r="FH9" s="4">
        <v>97.903715203780976</v>
      </c>
      <c r="FI9" s="4">
        <v>98.595901525417887</v>
      </c>
      <c r="FJ9" s="4">
        <v>94.533869078765534</v>
      </c>
      <c r="FK9" s="4">
        <v>94.108746706913664</v>
      </c>
      <c r="FL9" s="4">
        <v>97.456305577355025</v>
      </c>
      <c r="FM9" s="4">
        <v>95.903528170408975</v>
      </c>
      <c r="FN9" s="4">
        <v>94.509597220032504</v>
      </c>
      <c r="FO9" s="4">
        <v>93.995018973258766</v>
      </c>
      <c r="FP9" s="4">
        <v>96.420415506208869</v>
      </c>
      <c r="FQ9" s="4">
        <v>96.407622117882738</v>
      </c>
      <c r="FR9" s="4">
        <v>96.590809997277859</v>
      </c>
      <c r="FS9" s="4">
        <v>96.738539534707684</v>
      </c>
      <c r="FT9" s="4">
        <v>96.801968242571817</v>
      </c>
      <c r="FU9" s="4">
        <v>96.844977030613705</v>
      </c>
      <c r="FV9" s="4">
        <v>96.881226335470714</v>
      </c>
      <c r="FW9" s="4">
        <v>96.909962659288581</v>
      </c>
      <c r="FX9" s="4">
        <v>96.946894830211832</v>
      </c>
      <c r="FY9" s="4">
        <v>97.064129663315811</v>
      </c>
      <c r="FZ9" s="4">
        <v>97.361754407123215</v>
      </c>
      <c r="GA9" s="4">
        <v>97.903992784047148</v>
      </c>
      <c r="GB9" s="4">
        <v>98.595459142006277</v>
      </c>
      <c r="GC9" s="4">
        <v>94.533648602965116</v>
      </c>
      <c r="GD9" s="4">
        <v>94.110439128769059</v>
      </c>
      <c r="GE9" s="4">
        <v>97.455188572230838</v>
      </c>
      <c r="GF9" s="4">
        <v>95.903524270688777</v>
      </c>
      <c r="GG9" s="4">
        <v>94.50952097039287</v>
      </c>
      <c r="GH9" s="4">
        <v>93.988524303651246</v>
      </c>
      <c r="GI9" s="4"/>
    </row>
    <row r="10" spans="1:191" x14ac:dyDescent="0.2">
      <c r="A10" s="1">
        <v>9</v>
      </c>
      <c r="B10" s="4">
        <v>94.374313341754473</v>
      </c>
      <c r="C10" s="4">
        <v>93.889098528982302</v>
      </c>
      <c r="D10" s="4">
        <v>95.567361564130692</v>
      </c>
      <c r="E10" s="4">
        <v>94.282959882395403</v>
      </c>
      <c r="F10" s="4">
        <v>93.92164093910506</v>
      </c>
      <c r="G10" s="4">
        <v>96.951736795757526</v>
      </c>
      <c r="H10" s="4">
        <v>95.469077547005767</v>
      </c>
      <c r="I10" s="4">
        <v>94.326798370335467</v>
      </c>
      <c r="J10" s="4">
        <v>93.976166716548008</v>
      </c>
      <c r="K10" s="4">
        <v>98.089811558909346</v>
      </c>
      <c r="L10" s="4">
        <v>96.866440784151393</v>
      </c>
      <c r="M10" s="4">
        <v>95.534244027541277</v>
      </c>
      <c r="N10" s="4">
        <v>94.38453449866374</v>
      </c>
      <c r="O10" s="4">
        <v>93.991549660203518</v>
      </c>
      <c r="P10" s="4">
        <v>98.453162968948206</v>
      </c>
      <c r="Q10" s="4">
        <v>93.955825187436972</v>
      </c>
      <c r="R10" s="4">
        <v>96.938545145003957</v>
      </c>
      <c r="S10" s="4">
        <v>95.59369368771732</v>
      </c>
      <c r="T10" s="4">
        <v>94.407966637050222</v>
      </c>
      <c r="U10" s="4">
        <v>93.998087577937</v>
      </c>
      <c r="V10" s="4">
        <v>98.066359561470421</v>
      </c>
      <c r="W10" s="4">
        <v>98.350964365166973</v>
      </c>
      <c r="X10" s="4">
        <v>94.042005048916351</v>
      </c>
      <c r="Y10" s="4">
        <v>96.998665385352979</v>
      </c>
      <c r="Z10" s="4">
        <v>95.617079319088191</v>
      </c>
      <c r="AA10" s="4">
        <v>94.415254935741459</v>
      </c>
      <c r="AB10" s="4">
        <v>94.000549019077795</v>
      </c>
      <c r="AC10" s="4">
        <v>97.394181299739301</v>
      </c>
      <c r="AD10" s="4">
        <v>97.968716265149325</v>
      </c>
      <c r="AE10" s="4">
        <v>98.436174921740303</v>
      </c>
      <c r="AF10" s="4">
        <v>94.113820545113597</v>
      </c>
      <c r="AG10" s="4">
        <v>97.026178288799443</v>
      </c>
      <c r="AH10" s="4">
        <v>95.626621810172793</v>
      </c>
      <c r="AI10" s="4">
        <v>94.420688873400778</v>
      </c>
      <c r="AJ10" s="4">
        <v>94.002850054347221</v>
      </c>
      <c r="AK10" s="4">
        <v>96.870345776969245</v>
      </c>
      <c r="AL10" s="4">
        <v>97.33175470105931</v>
      </c>
      <c r="AM10" s="4">
        <v>98.055725060757723</v>
      </c>
      <c r="AN10" s="4">
        <v>94.474118169920828</v>
      </c>
      <c r="AO10" s="4">
        <v>94.145913408539627</v>
      </c>
      <c r="AP10" s="4">
        <v>97.039634832769352</v>
      </c>
      <c r="AQ10" s="4">
        <v>95.633981636067318</v>
      </c>
      <c r="AR10" s="4">
        <v>94.423802197340493</v>
      </c>
      <c r="AS10" s="4">
        <v>94.004336752319986</v>
      </c>
      <c r="AT10" s="4">
        <v>96.581451279673715</v>
      </c>
      <c r="AU10" s="4">
        <v>96.819461129153282</v>
      </c>
      <c r="AV10" s="4">
        <v>97.418416483642687</v>
      </c>
      <c r="AW10" s="4">
        <v>98.13314627994103</v>
      </c>
      <c r="AX10" s="4">
        <v>94.511907123013785</v>
      </c>
      <c r="AY10" s="4">
        <v>94.159644675559107</v>
      </c>
      <c r="AZ10" s="4">
        <v>97.047128124798405</v>
      </c>
      <c r="BA10" s="4">
        <v>95.640116539828313</v>
      </c>
      <c r="BB10" s="4">
        <v>94.426947556311632</v>
      </c>
      <c r="BC10" s="4">
        <v>94.004274028162726</v>
      </c>
      <c r="BD10" s="4">
        <v>96.444884214817534</v>
      </c>
      <c r="BE10" s="4">
        <v>96.522888888076139</v>
      </c>
      <c r="BF10" s="4">
        <v>96.914919856685543</v>
      </c>
      <c r="BG10" s="4">
        <v>97.510566861936582</v>
      </c>
      <c r="BH10" s="4">
        <v>98.168324996709572</v>
      </c>
      <c r="BI10" s="4">
        <v>94.521030213880579</v>
      </c>
      <c r="BJ10" s="4">
        <v>94.165126737717216</v>
      </c>
      <c r="BK10" s="4">
        <v>97.054199544685417</v>
      </c>
      <c r="BL10" s="4">
        <v>95.645928400451865</v>
      </c>
      <c r="BM10" s="4">
        <v>94.430789500602003</v>
      </c>
      <c r="BN10" s="4">
        <v>94.005471275763952</v>
      </c>
      <c r="BO10" s="4">
        <v>96.386006658530405</v>
      </c>
      <c r="BP10" s="4">
        <v>96.394908423580461</v>
      </c>
      <c r="BQ10" s="4">
        <v>96.634002957708404</v>
      </c>
      <c r="BR10" s="4">
        <v>97.016392612840846</v>
      </c>
      <c r="BS10" s="4">
        <v>97.545382427616872</v>
      </c>
      <c r="BT10" s="4">
        <v>98.178263861498138</v>
      </c>
      <c r="BU10" s="4">
        <v>94.524848212598116</v>
      </c>
      <c r="BV10" s="4">
        <v>94.169352903492538</v>
      </c>
      <c r="BW10" s="4">
        <v>97.059402008865106</v>
      </c>
      <c r="BX10" s="4">
        <v>95.64863353743192</v>
      </c>
      <c r="BY10" s="4">
        <v>94.434290695585091</v>
      </c>
      <c r="BZ10" s="4">
        <v>94.007122385027827</v>
      </c>
      <c r="CA10" s="4">
        <v>96.346961097963018</v>
      </c>
      <c r="CB10" s="4">
        <v>96.337562100292587</v>
      </c>
      <c r="CC10" s="4">
        <v>96.51613584228086</v>
      </c>
      <c r="CD10" s="4">
        <v>96.73985728274171</v>
      </c>
      <c r="CE10" s="4">
        <v>97.051296816844925</v>
      </c>
      <c r="CF10" s="4">
        <v>97.55553552598434</v>
      </c>
      <c r="CG10" s="4">
        <v>98.18357586043301</v>
      </c>
      <c r="CH10" s="4">
        <v>94.528059739265785</v>
      </c>
      <c r="CI10" s="4">
        <v>94.17281268130003</v>
      </c>
      <c r="CJ10" s="4">
        <v>97.061866936119287</v>
      </c>
      <c r="CK10" s="4">
        <v>95.65139898493814</v>
      </c>
      <c r="CL10" s="4">
        <v>94.434892563098373</v>
      </c>
      <c r="CM10" s="4">
        <v>94.005393061062932</v>
      </c>
      <c r="CN10" s="4">
        <v>96.29848608509063</v>
      </c>
      <c r="CO10" s="4">
        <v>96.308866344448006</v>
      </c>
      <c r="CP10" s="4">
        <v>96.468480246502878</v>
      </c>
      <c r="CQ10" s="4">
        <v>96.628280805088949</v>
      </c>
      <c r="CR10" s="4">
        <v>96.775722572418601</v>
      </c>
      <c r="CS10" s="4">
        <v>97.059261184956526</v>
      </c>
      <c r="CT10" s="4">
        <v>97.556602934808268</v>
      </c>
      <c r="CU10" s="4">
        <v>98.185963762454392</v>
      </c>
      <c r="CV10" s="4">
        <v>94.531195071380836</v>
      </c>
      <c r="CW10" s="4">
        <v>94.175755919971891</v>
      </c>
      <c r="CX10" s="4">
        <v>97.063636830309576</v>
      </c>
      <c r="CY10" s="4">
        <v>95.652582918156725</v>
      </c>
      <c r="CZ10" s="4">
        <v>94.435366429472623</v>
      </c>
      <c r="DA10" s="4">
        <v>94.004556978016751</v>
      </c>
      <c r="DB10" s="4">
        <v>96.247114876251075</v>
      </c>
      <c r="DC10" s="4">
        <v>96.26757044219616</v>
      </c>
      <c r="DD10" s="4">
        <v>96.444468520410268</v>
      </c>
      <c r="DE10" s="4">
        <v>96.5854117362003</v>
      </c>
      <c r="DF10" s="4">
        <v>96.663742801420867</v>
      </c>
      <c r="DG10" s="4">
        <v>96.781642862240048</v>
      </c>
      <c r="DH10" s="4">
        <v>97.058781426412807</v>
      </c>
      <c r="DI10" s="4">
        <v>97.556042848381807</v>
      </c>
      <c r="DJ10" s="4">
        <v>98.186620683965657</v>
      </c>
      <c r="DK10" s="4">
        <v>94.532990468864242</v>
      </c>
      <c r="DL10" s="4">
        <v>94.177079808979542</v>
      </c>
      <c r="DM10" s="4">
        <v>97.064272382797284</v>
      </c>
      <c r="DN10" s="4">
        <v>95.65306196924513</v>
      </c>
      <c r="DO10" s="4">
        <v>94.435576874421599</v>
      </c>
      <c r="DP10" s="4">
        <v>94.001568743702379</v>
      </c>
      <c r="DQ10" s="4">
        <v>96.205631090168765</v>
      </c>
      <c r="DR10" s="4">
        <v>96.224950216225508</v>
      </c>
      <c r="DS10" s="4">
        <v>96.412974744732921</v>
      </c>
      <c r="DT10" s="4">
        <v>96.568177153022475</v>
      </c>
      <c r="DU10" s="4">
        <v>96.622467526359159</v>
      </c>
      <c r="DV10" s="4">
        <v>96.671498696792995</v>
      </c>
      <c r="DW10" s="4">
        <v>96.782983550897058</v>
      </c>
      <c r="DX10" s="4">
        <v>97.059265291838202</v>
      </c>
      <c r="DY10" s="4">
        <v>97.556171739568441</v>
      </c>
      <c r="DZ10" s="4">
        <v>98.187538357753354</v>
      </c>
      <c r="EA10" s="4">
        <v>94.533507064930831</v>
      </c>
      <c r="EB10" s="4">
        <v>94.177266204722372</v>
      </c>
      <c r="EC10" s="4">
        <v>97.064255982168476</v>
      </c>
      <c r="ED10" s="4">
        <v>95.652557703174168</v>
      </c>
      <c r="EE10" s="4">
        <v>94.434898390432352</v>
      </c>
      <c r="EF10" s="4">
        <v>94.001051658025673</v>
      </c>
      <c r="EG10" s="4">
        <v>96.186375200675442</v>
      </c>
      <c r="EH10" s="4">
        <v>96.190708682874586</v>
      </c>
      <c r="EI10" s="4">
        <v>96.377463826892196</v>
      </c>
      <c r="EJ10" s="4">
        <v>96.541080332706926</v>
      </c>
      <c r="EK10" s="4">
        <v>96.606584594491039</v>
      </c>
      <c r="EL10" s="4">
        <v>96.630749699238137</v>
      </c>
      <c r="EM10" s="4">
        <v>96.67350786561579</v>
      </c>
      <c r="EN10" s="4">
        <v>96.784852401911891</v>
      </c>
      <c r="EO10" s="4">
        <v>97.059896437445715</v>
      </c>
      <c r="EP10" s="4">
        <v>97.557640603224982</v>
      </c>
      <c r="EQ10" s="4">
        <v>98.187384344090148</v>
      </c>
      <c r="ER10" s="4">
        <v>94.533155860485437</v>
      </c>
      <c r="ES10" s="4">
        <v>94.177874459180174</v>
      </c>
      <c r="ET10" s="4">
        <v>97.064010127633281</v>
      </c>
      <c r="EU10" s="4">
        <v>95.651883592750707</v>
      </c>
      <c r="EV10" s="4">
        <v>94.431722123734957</v>
      </c>
      <c r="EW10" s="4">
        <v>93.997854593654125</v>
      </c>
      <c r="EX10" s="4">
        <v>96.176143320713393</v>
      </c>
      <c r="EY10" s="4">
        <v>96.172845759912107</v>
      </c>
      <c r="EZ10" s="4">
        <v>96.345680946773641</v>
      </c>
      <c r="FA10" s="4">
        <v>96.506333651788012</v>
      </c>
      <c r="FB10" s="4">
        <v>96.57866519022545</v>
      </c>
      <c r="FC10" s="4">
        <v>96.614697226444662</v>
      </c>
      <c r="FD10" s="4">
        <v>96.63255735931682</v>
      </c>
      <c r="FE10" s="4">
        <v>96.674974694887169</v>
      </c>
      <c r="FF10" s="4">
        <v>96.786149601537261</v>
      </c>
      <c r="FG10" s="4">
        <v>97.061702319236403</v>
      </c>
      <c r="FH10" s="4">
        <v>97.558672345203547</v>
      </c>
      <c r="FI10" s="4">
        <v>98.188136481660834</v>
      </c>
      <c r="FJ10" s="4">
        <v>94.533357386615322</v>
      </c>
      <c r="FK10" s="4">
        <v>94.176777125107449</v>
      </c>
      <c r="FL10" s="4">
        <v>97.064284850573046</v>
      </c>
      <c r="FM10" s="4">
        <v>95.652881954579541</v>
      </c>
      <c r="FN10" s="4">
        <v>94.432568997927362</v>
      </c>
      <c r="FO10" s="4">
        <v>93.996782846952598</v>
      </c>
      <c r="FP10" s="4">
        <v>96.196582575797933</v>
      </c>
      <c r="FQ10" s="4">
        <v>96.164103917925075</v>
      </c>
      <c r="FR10" s="4">
        <v>96.329714870209997</v>
      </c>
      <c r="FS10" s="4">
        <v>96.476174915040787</v>
      </c>
      <c r="FT10" s="4">
        <v>96.544319935622127</v>
      </c>
      <c r="FU10" s="4">
        <v>96.586753826868474</v>
      </c>
      <c r="FV10" s="4">
        <v>96.616221831215356</v>
      </c>
      <c r="FW10" s="4">
        <v>96.63496022922709</v>
      </c>
      <c r="FX10" s="4">
        <v>96.676807005505879</v>
      </c>
      <c r="FY10" s="4">
        <v>96.78817108140737</v>
      </c>
      <c r="FZ10" s="4">
        <v>97.062805956293332</v>
      </c>
      <c r="GA10" s="4">
        <v>97.558626319241284</v>
      </c>
      <c r="GB10" s="4">
        <v>98.188248315592347</v>
      </c>
      <c r="GC10" s="4">
        <v>94.533586057088371</v>
      </c>
      <c r="GD10" s="4">
        <v>94.177317267800717</v>
      </c>
      <c r="GE10" s="4">
        <v>97.062924461263577</v>
      </c>
      <c r="GF10" s="4">
        <v>95.651741837903899</v>
      </c>
      <c r="GG10" s="4">
        <v>94.431221618476727</v>
      </c>
      <c r="GH10" s="4">
        <v>93.994083532464543</v>
      </c>
      <c r="GI10" s="4"/>
    </row>
    <row r="11" spans="1:191" x14ac:dyDescent="0.2">
      <c r="A11" s="1">
        <v>10</v>
      </c>
      <c r="B11" s="4">
        <v>94.35250385132079</v>
      </c>
      <c r="C11" s="4">
        <v>93.879059942604925</v>
      </c>
      <c r="D11" s="4">
        <v>95.472979896221645</v>
      </c>
      <c r="E11" s="4">
        <v>94.267822780779596</v>
      </c>
      <c r="F11" s="4">
        <v>93.909879949521311</v>
      </c>
      <c r="G11" s="4">
        <v>96.739074285831222</v>
      </c>
      <c r="H11" s="4">
        <v>95.402923213790004</v>
      </c>
      <c r="I11" s="4">
        <v>94.308238641363531</v>
      </c>
      <c r="J11" s="4">
        <v>93.962014633564081</v>
      </c>
      <c r="K11" s="4">
        <v>97.763608452993367</v>
      </c>
      <c r="L11" s="4">
        <v>96.718634486635906</v>
      </c>
      <c r="M11" s="4">
        <v>95.462893398093854</v>
      </c>
      <c r="N11" s="4">
        <v>94.36169948987424</v>
      </c>
      <c r="O11" s="4">
        <v>93.976975202222505</v>
      </c>
      <c r="P11" s="4">
        <v>98.084296901941372</v>
      </c>
      <c r="Q11" s="4">
        <v>93.956660512093578</v>
      </c>
      <c r="R11" s="4">
        <v>96.786206645735476</v>
      </c>
      <c r="S11" s="4">
        <v>95.51817921913144</v>
      </c>
      <c r="T11" s="4">
        <v>94.384597843026881</v>
      </c>
      <c r="U11" s="4">
        <v>93.983301680956259</v>
      </c>
      <c r="V11" s="4">
        <v>97.729172903741954</v>
      </c>
      <c r="W11" s="4">
        <v>98.077608268145596</v>
      </c>
      <c r="X11" s="4">
        <v>94.032574933270325</v>
      </c>
      <c r="Y11" s="4">
        <v>96.837029356112836</v>
      </c>
      <c r="Z11" s="4">
        <v>95.54022877286755</v>
      </c>
      <c r="AA11" s="4">
        <v>94.391343528183654</v>
      </c>
      <c r="AB11" s="4">
        <v>93.98553206925375</v>
      </c>
      <c r="AC11" s="4">
        <v>97.110112501338364</v>
      </c>
      <c r="AD11" s="4">
        <v>97.731023910820397</v>
      </c>
      <c r="AE11" s="4">
        <v>98.145039554505146</v>
      </c>
      <c r="AF11" s="4">
        <v>94.096392304805121</v>
      </c>
      <c r="AG11" s="4">
        <v>96.859575846477227</v>
      </c>
      <c r="AH11" s="4">
        <v>95.548523397128221</v>
      </c>
      <c r="AI11" s="4">
        <v>94.396021415120799</v>
      </c>
      <c r="AJ11" s="4">
        <v>93.988315679045684</v>
      </c>
      <c r="AK11" s="4">
        <v>96.629628577312445</v>
      </c>
      <c r="AL11" s="4">
        <v>97.137107554082263</v>
      </c>
      <c r="AM11" s="4">
        <v>97.800368110883653</v>
      </c>
      <c r="AN11" s="4">
        <v>94.437275425033675</v>
      </c>
      <c r="AO11" s="4">
        <v>94.123436660981668</v>
      </c>
      <c r="AP11" s="4">
        <v>96.871520275761711</v>
      </c>
      <c r="AQ11" s="4">
        <v>95.554815381325426</v>
      </c>
      <c r="AR11" s="4">
        <v>94.398485375394145</v>
      </c>
      <c r="AS11" s="4">
        <v>93.989260943489413</v>
      </c>
      <c r="AT11" s="4">
        <v>96.372345097654645</v>
      </c>
      <c r="AU11" s="4">
        <v>96.644329078617062</v>
      </c>
      <c r="AV11" s="4">
        <v>97.207868812290016</v>
      </c>
      <c r="AW11" s="4">
        <v>97.86630130785403</v>
      </c>
      <c r="AX11" s="4">
        <v>94.468953537953169</v>
      </c>
      <c r="AY11" s="4">
        <v>94.137027775289042</v>
      </c>
      <c r="AZ11" s="4">
        <v>96.880882011226362</v>
      </c>
      <c r="BA11" s="4">
        <v>95.559855005893169</v>
      </c>
      <c r="BB11" s="4">
        <v>94.400747749328943</v>
      </c>
      <c r="BC11" s="4">
        <v>93.989347187859892</v>
      </c>
      <c r="BD11" s="4">
        <v>96.25599185329547</v>
      </c>
      <c r="BE11" s="4">
        <v>96.375871248718724</v>
      </c>
      <c r="BF11" s="4">
        <v>96.724993452560426</v>
      </c>
      <c r="BG11" s="4">
        <v>97.287836050034983</v>
      </c>
      <c r="BH11" s="4">
        <v>97.906471740220312</v>
      </c>
      <c r="BI11" s="4">
        <v>94.483531386053571</v>
      </c>
      <c r="BJ11" s="4">
        <v>94.147239226789381</v>
      </c>
      <c r="BK11" s="4">
        <v>96.89082846033763</v>
      </c>
      <c r="BL11" s="4">
        <v>95.566688693714354</v>
      </c>
      <c r="BM11" s="4">
        <v>94.403465216523443</v>
      </c>
      <c r="BN11" s="4">
        <v>93.989877940187043</v>
      </c>
      <c r="BO11" s="4">
        <v>96.203698901680482</v>
      </c>
      <c r="BP11" s="4">
        <v>96.267037873575518</v>
      </c>
      <c r="BQ11" s="4">
        <v>96.470776724128257</v>
      </c>
      <c r="BR11" s="4">
        <v>96.813694713644566</v>
      </c>
      <c r="BS11" s="4">
        <v>97.328413368508905</v>
      </c>
      <c r="BT11" s="4">
        <v>97.921795454444634</v>
      </c>
      <c r="BU11" s="4">
        <v>94.491664648336041</v>
      </c>
      <c r="BV11" s="4">
        <v>94.154370437979864</v>
      </c>
      <c r="BW11" s="4">
        <v>96.898597640960872</v>
      </c>
      <c r="BX11" s="4">
        <v>95.571906504663076</v>
      </c>
      <c r="BY11" s="4">
        <v>94.406637941463714</v>
      </c>
      <c r="BZ11" s="4">
        <v>93.991076027739666</v>
      </c>
      <c r="CA11" s="4">
        <v>96.159124037551379</v>
      </c>
      <c r="CB11" s="4">
        <v>96.217526147331256</v>
      </c>
      <c r="CC11" s="4">
        <v>96.370754514771619</v>
      </c>
      <c r="CD11" s="4">
        <v>96.563444911606155</v>
      </c>
      <c r="CE11" s="4">
        <v>96.853219844477593</v>
      </c>
      <c r="CF11" s="4">
        <v>97.344212027096475</v>
      </c>
      <c r="CG11" s="4">
        <v>97.931709592103076</v>
      </c>
      <c r="CH11" s="4">
        <v>94.49766408524728</v>
      </c>
      <c r="CI11" s="4">
        <v>94.159517705420427</v>
      </c>
      <c r="CJ11" s="4">
        <v>96.902117362423368</v>
      </c>
      <c r="CK11" s="4">
        <v>95.574290282162167</v>
      </c>
      <c r="CL11" s="4">
        <v>94.40762196423961</v>
      </c>
      <c r="CM11" s="4">
        <v>93.989446112521065</v>
      </c>
      <c r="CN11" s="4">
        <v>96.112387648688767</v>
      </c>
      <c r="CO11" s="4">
        <v>96.174963515593973</v>
      </c>
      <c r="CP11" s="4">
        <v>96.331114049246992</v>
      </c>
      <c r="CQ11" s="4">
        <v>96.47039550556714</v>
      </c>
      <c r="CR11" s="4">
        <v>96.603454429869558</v>
      </c>
      <c r="CS11" s="4">
        <v>96.866387160182114</v>
      </c>
      <c r="CT11" s="4">
        <v>97.349100703160445</v>
      </c>
      <c r="CU11" s="4">
        <v>97.937361962595247</v>
      </c>
      <c r="CV11" s="4">
        <v>94.503434859743081</v>
      </c>
      <c r="CW11" s="4">
        <v>94.163596919016996</v>
      </c>
      <c r="CX11" s="4">
        <v>96.903900135147055</v>
      </c>
      <c r="CY11" s="4">
        <v>95.575609650509321</v>
      </c>
      <c r="CZ11" s="4">
        <v>94.407175926198718</v>
      </c>
      <c r="DA11" s="4">
        <v>93.989429192142566</v>
      </c>
      <c r="DB11" s="4">
        <v>96.066237526052205</v>
      </c>
      <c r="DC11" s="4">
        <v>96.129772230811895</v>
      </c>
      <c r="DD11" s="4">
        <v>96.294203592686713</v>
      </c>
      <c r="DE11" s="4">
        <v>96.435035728621287</v>
      </c>
      <c r="DF11" s="4">
        <v>96.510417823806549</v>
      </c>
      <c r="DG11" s="4">
        <v>96.615675553137493</v>
      </c>
      <c r="DH11" s="4">
        <v>96.86992917495283</v>
      </c>
      <c r="DI11" s="4">
        <v>97.35111976899438</v>
      </c>
      <c r="DJ11" s="4">
        <v>97.939491151669586</v>
      </c>
      <c r="DK11" s="4">
        <v>94.505369017676429</v>
      </c>
      <c r="DL11" s="4">
        <v>94.166489040601931</v>
      </c>
      <c r="DM11" s="4">
        <v>96.904934880326508</v>
      </c>
      <c r="DN11" s="4">
        <v>95.576119245147638</v>
      </c>
      <c r="DO11" s="4">
        <v>94.407516977603436</v>
      </c>
      <c r="DP11" s="4">
        <v>93.986832891127278</v>
      </c>
      <c r="DQ11" s="4">
        <v>96.030811406876623</v>
      </c>
      <c r="DR11" s="4">
        <v>96.087597632173924</v>
      </c>
      <c r="DS11" s="4">
        <v>96.256449276173939</v>
      </c>
      <c r="DT11" s="4">
        <v>96.404997565675501</v>
      </c>
      <c r="DU11" s="4">
        <v>96.477226688790495</v>
      </c>
      <c r="DV11" s="4">
        <v>96.524275003861916</v>
      </c>
      <c r="DW11" s="4">
        <v>96.62069613416827</v>
      </c>
      <c r="DX11" s="4">
        <v>96.8730791256624</v>
      </c>
      <c r="DY11" s="4">
        <v>97.353072024796106</v>
      </c>
      <c r="DZ11" s="4">
        <v>97.941336449323927</v>
      </c>
      <c r="EA11" s="4">
        <v>94.506422875096476</v>
      </c>
      <c r="EB11" s="4">
        <v>94.166830382067701</v>
      </c>
      <c r="EC11" s="4">
        <v>96.905295791172023</v>
      </c>
      <c r="ED11" s="4">
        <v>95.576208611238485</v>
      </c>
      <c r="EE11" s="4">
        <v>94.40594234488681</v>
      </c>
      <c r="EF11" s="4">
        <v>93.984921888486738</v>
      </c>
      <c r="EG11" s="4">
        <v>96.011650886097584</v>
      </c>
      <c r="EH11" s="4">
        <v>96.055033765589613</v>
      </c>
      <c r="EI11" s="4">
        <v>96.221004235411215</v>
      </c>
      <c r="EJ11" s="4">
        <v>96.37216231748603</v>
      </c>
      <c r="EK11" s="4">
        <v>96.448718929589091</v>
      </c>
      <c r="EL11" s="4">
        <v>96.491846212867699</v>
      </c>
      <c r="EM11" s="4">
        <v>96.530511707013744</v>
      </c>
      <c r="EN11" s="4">
        <v>96.625270942709392</v>
      </c>
      <c r="EO11" s="4">
        <v>96.876257581379022</v>
      </c>
      <c r="EP11" s="4">
        <v>97.35547684673034</v>
      </c>
      <c r="EQ11" s="4">
        <v>97.94196156411833</v>
      </c>
      <c r="ER11" s="4">
        <v>94.506296945018391</v>
      </c>
      <c r="ES11" s="4">
        <v>94.167650626047092</v>
      </c>
      <c r="ET11" s="4">
        <v>96.905435260269925</v>
      </c>
      <c r="EU11" s="4">
        <v>95.574604991455615</v>
      </c>
      <c r="EV11" s="4">
        <v>94.404383230956654</v>
      </c>
      <c r="EW11" s="4">
        <v>93.983081874713434</v>
      </c>
      <c r="EX11" s="4">
        <v>96.000743554971308</v>
      </c>
      <c r="EY11" s="4">
        <v>96.036313654475407</v>
      </c>
      <c r="EZ11" s="4">
        <v>96.190371491850684</v>
      </c>
      <c r="FA11" s="4">
        <v>96.337041293385695</v>
      </c>
      <c r="FB11" s="4">
        <v>96.415202083705935</v>
      </c>
      <c r="FC11" s="4">
        <v>96.463242221126549</v>
      </c>
      <c r="FD11" s="4">
        <v>96.498379023142263</v>
      </c>
      <c r="FE11" s="4">
        <v>96.535732167558024</v>
      </c>
      <c r="FF11" s="4">
        <v>96.629348854391935</v>
      </c>
      <c r="FG11" s="4">
        <v>96.879121614624466</v>
      </c>
      <c r="FH11" s="4">
        <v>97.357252624491636</v>
      </c>
      <c r="FI11" s="4">
        <v>97.942264439735837</v>
      </c>
      <c r="FJ11" s="4">
        <v>94.507068439556036</v>
      </c>
      <c r="FK11" s="4">
        <v>94.166778218014343</v>
      </c>
      <c r="FL11" s="4">
        <v>96.905161002397961</v>
      </c>
      <c r="FM11" s="4">
        <v>95.574452613083466</v>
      </c>
      <c r="FN11" s="4">
        <v>94.404020674144562</v>
      </c>
      <c r="FO11" s="4">
        <v>93.97956322581156</v>
      </c>
      <c r="FP11" s="4">
        <v>96.020745800695323</v>
      </c>
      <c r="FQ11" s="4">
        <v>96.025008287428619</v>
      </c>
      <c r="FR11" s="4">
        <v>96.172889470387247</v>
      </c>
      <c r="FS11" s="4">
        <v>96.307362622900328</v>
      </c>
      <c r="FT11" s="4">
        <v>96.379890954591232</v>
      </c>
      <c r="FU11" s="4">
        <v>96.429576391342394</v>
      </c>
      <c r="FV11" s="4">
        <v>96.470130994244556</v>
      </c>
      <c r="FW11" s="4">
        <v>96.503404993126523</v>
      </c>
      <c r="FX11" s="4">
        <v>96.539752864796469</v>
      </c>
      <c r="FY11" s="4">
        <v>96.632196489167882</v>
      </c>
      <c r="FZ11" s="4">
        <v>96.880749485343387</v>
      </c>
      <c r="GA11" s="4">
        <v>97.357765511533998</v>
      </c>
      <c r="GB11" s="4">
        <v>97.94263085251076</v>
      </c>
      <c r="GC11" s="4">
        <v>94.506504951395812</v>
      </c>
      <c r="GD11" s="4">
        <v>94.166307198238812</v>
      </c>
      <c r="GE11" s="4">
        <v>96.902899756990976</v>
      </c>
      <c r="GF11" s="4">
        <v>95.573855244178276</v>
      </c>
      <c r="GG11" s="4">
        <v>94.403553993894505</v>
      </c>
      <c r="GH11" s="4">
        <v>93.978410303267296</v>
      </c>
      <c r="GI11" s="4"/>
    </row>
    <row r="12" spans="1:191" x14ac:dyDescent="0.2">
      <c r="A12" s="1">
        <v>11</v>
      </c>
      <c r="B12" s="4">
        <v>94.291151882267343</v>
      </c>
      <c r="C12" s="4">
        <v>93.886180623631901</v>
      </c>
      <c r="D12" s="4">
        <v>95.283039534828433</v>
      </c>
      <c r="E12" s="4">
        <v>94.223511939851122</v>
      </c>
      <c r="F12" s="4">
        <v>93.913903658995579</v>
      </c>
      <c r="G12" s="4">
        <v>96.40949285519342</v>
      </c>
      <c r="H12" s="4">
        <v>95.212872235960802</v>
      </c>
      <c r="I12" s="4">
        <v>94.259711653195779</v>
      </c>
      <c r="J12" s="4">
        <v>93.960665075446116</v>
      </c>
      <c r="K12" s="4">
        <v>97.282888781876892</v>
      </c>
      <c r="L12" s="4">
        <v>96.352053288836927</v>
      </c>
      <c r="M12" s="4">
        <v>95.263239063060126</v>
      </c>
      <c r="N12" s="4">
        <v>94.307964070872345</v>
      </c>
      <c r="O12" s="4">
        <v>93.974820595149183</v>
      </c>
      <c r="P12" s="4">
        <v>97.55635071782784</v>
      </c>
      <c r="Q12" s="4">
        <v>93.929658745789482</v>
      </c>
      <c r="R12" s="4">
        <v>96.408731251993757</v>
      </c>
      <c r="S12" s="4">
        <v>95.311733841492114</v>
      </c>
      <c r="T12" s="4">
        <v>94.328631887063551</v>
      </c>
      <c r="U12" s="4">
        <v>93.980567450751352</v>
      </c>
      <c r="V12" s="4">
        <v>97.263068716753494</v>
      </c>
      <c r="W12" s="4">
        <v>97.508162388305209</v>
      </c>
      <c r="X12" s="4">
        <v>93.994538569542001</v>
      </c>
      <c r="Y12" s="4">
        <v>96.455885814411459</v>
      </c>
      <c r="Z12" s="4">
        <v>95.331834289098722</v>
      </c>
      <c r="AA12" s="4">
        <v>94.335194963297411</v>
      </c>
      <c r="AB12" s="4">
        <v>93.982584570950593</v>
      </c>
      <c r="AC12" s="4">
        <v>96.746543951879062</v>
      </c>
      <c r="AD12" s="4">
        <v>97.203898748392405</v>
      </c>
      <c r="AE12" s="4">
        <v>97.567339453428886</v>
      </c>
      <c r="AF12" s="4">
        <v>94.051604095430577</v>
      </c>
      <c r="AG12" s="4">
        <v>96.477661545966228</v>
      </c>
      <c r="AH12" s="4">
        <v>95.340885388295376</v>
      </c>
      <c r="AI12" s="4">
        <v>94.339497777414422</v>
      </c>
      <c r="AJ12" s="4">
        <v>93.985022443151919</v>
      </c>
      <c r="AK12" s="4">
        <v>96.336598596425503</v>
      </c>
      <c r="AL12" s="4">
        <v>96.696697390851071</v>
      </c>
      <c r="AM12" s="4">
        <v>97.265680344512276</v>
      </c>
      <c r="AN12" s="4">
        <v>94.364525231388683</v>
      </c>
      <c r="AO12" s="4">
        <v>94.078147005630925</v>
      </c>
      <c r="AP12" s="4">
        <v>96.489435845291482</v>
      </c>
      <c r="AQ12" s="4">
        <v>95.347001693170412</v>
      </c>
      <c r="AR12" s="4">
        <v>94.341699984700156</v>
      </c>
      <c r="AS12" s="4">
        <v>93.985747422143746</v>
      </c>
      <c r="AT12" s="4">
        <v>96.109007899811161</v>
      </c>
      <c r="AU12" s="4">
        <v>96.288248741960999</v>
      </c>
      <c r="AV12" s="4">
        <v>96.759556412136547</v>
      </c>
      <c r="AW12" s="4">
        <v>97.322434725212119</v>
      </c>
      <c r="AX12" s="4">
        <v>94.399032897148302</v>
      </c>
      <c r="AY12" s="4">
        <v>94.095736347133453</v>
      </c>
      <c r="AZ12" s="4">
        <v>96.499635392273973</v>
      </c>
      <c r="BA12" s="4">
        <v>95.353031296610865</v>
      </c>
      <c r="BB12" s="4">
        <v>94.343682889542933</v>
      </c>
      <c r="BC12" s="4">
        <v>93.985329398712153</v>
      </c>
      <c r="BD12" s="4">
        <v>96.001859459749042</v>
      </c>
      <c r="BE12" s="4">
        <v>96.056606625669204</v>
      </c>
      <c r="BF12" s="4">
        <v>96.360372255161977</v>
      </c>
      <c r="BG12" s="4">
        <v>96.831294663240826</v>
      </c>
      <c r="BH12" s="4">
        <v>97.363734342355727</v>
      </c>
      <c r="BI12" s="4">
        <v>94.420140987149935</v>
      </c>
      <c r="BJ12" s="4">
        <v>94.110995077051456</v>
      </c>
      <c r="BK12" s="4">
        <v>96.511530576542995</v>
      </c>
      <c r="BL12" s="4">
        <v>95.361055892782716</v>
      </c>
      <c r="BM12" s="4">
        <v>94.346980665232181</v>
      </c>
      <c r="BN12" s="4">
        <v>93.986195935630946</v>
      </c>
      <c r="BO12" s="4">
        <v>95.950829444296275</v>
      </c>
      <c r="BP12" s="4">
        <v>95.957507179708756</v>
      </c>
      <c r="BQ12" s="4">
        <v>96.141653049011722</v>
      </c>
      <c r="BR12" s="4">
        <v>96.441048963896549</v>
      </c>
      <c r="BS12" s="4">
        <v>96.875314604436966</v>
      </c>
      <c r="BT12" s="4">
        <v>97.383466603759231</v>
      </c>
      <c r="BU12" s="4">
        <v>94.432169907351906</v>
      </c>
      <c r="BV12" s="4">
        <v>94.11988191485203</v>
      </c>
      <c r="BW12" s="4">
        <v>96.520156460667394</v>
      </c>
      <c r="BX12" s="4">
        <v>95.366953896591781</v>
      </c>
      <c r="BY12" s="4">
        <v>94.35005687943034</v>
      </c>
      <c r="BZ12" s="4">
        <v>93.986986082571619</v>
      </c>
      <c r="CA12" s="4">
        <v>95.906827133266134</v>
      </c>
      <c r="CB12" s="4">
        <v>95.91150460093877</v>
      </c>
      <c r="CC12" s="4">
        <v>96.049905902840536</v>
      </c>
      <c r="CD12" s="4">
        <v>96.225205846088443</v>
      </c>
      <c r="CE12" s="4">
        <v>96.484335531337493</v>
      </c>
      <c r="CF12" s="4">
        <v>96.894984647917809</v>
      </c>
      <c r="CG12" s="4">
        <v>97.396824099859003</v>
      </c>
      <c r="CH12" s="4">
        <v>94.440778622230908</v>
      </c>
      <c r="CI12" s="4">
        <v>94.12656421580192</v>
      </c>
      <c r="CJ12" s="4">
        <v>96.524941263735471</v>
      </c>
      <c r="CK12" s="4">
        <v>95.370225928314269</v>
      </c>
      <c r="CL12" s="4">
        <v>94.350970243854889</v>
      </c>
      <c r="CM12" s="4">
        <v>93.985758000591659</v>
      </c>
      <c r="CN12" s="4">
        <v>95.872091203010754</v>
      </c>
      <c r="CO12" s="4">
        <v>95.870784468836149</v>
      </c>
      <c r="CP12" s="4">
        <v>96.013028264684891</v>
      </c>
      <c r="CQ12" s="4">
        <v>96.139825512395802</v>
      </c>
      <c r="CR12" s="4">
        <v>96.268810262032119</v>
      </c>
      <c r="CS12" s="4">
        <v>96.50204185224905</v>
      </c>
      <c r="CT12" s="4">
        <v>96.90316554958126</v>
      </c>
      <c r="CU12" s="4">
        <v>97.405168098429542</v>
      </c>
      <c r="CV12" s="4">
        <v>94.447587807124833</v>
      </c>
      <c r="CW12" s="4">
        <v>94.131006007567777</v>
      </c>
      <c r="CX12" s="4">
        <v>96.527556553761869</v>
      </c>
      <c r="CY12" s="4">
        <v>95.372376411814173</v>
      </c>
      <c r="CZ12" s="4">
        <v>94.351009078870504</v>
      </c>
      <c r="DA12" s="4">
        <v>93.984870561468966</v>
      </c>
      <c r="DB12" s="4">
        <v>95.838670482863662</v>
      </c>
      <c r="DC12" s="4">
        <v>95.840407034076748</v>
      </c>
      <c r="DD12" s="4">
        <v>95.977522392673137</v>
      </c>
      <c r="DE12" s="4">
        <v>96.107978780295866</v>
      </c>
      <c r="DF12" s="4">
        <v>96.18353890091042</v>
      </c>
      <c r="DG12" s="4">
        <v>96.285716705732995</v>
      </c>
      <c r="DH12" s="4">
        <v>96.509358670144834</v>
      </c>
      <c r="DI12" s="4">
        <v>96.907498556778449</v>
      </c>
      <c r="DJ12" s="4">
        <v>97.408335522903599</v>
      </c>
      <c r="DK12" s="4">
        <v>94.450829102561968</v>
      </c>
      <c r="DL12" s="4">
        <v>94.133856116640189</v>
      </c>
      <c r="DM12" s="4">
        <v>96.529040473548775</v>
      </c>
      <c r="DN12" s="4">
        <v>95.373272845854643</v>
      </c>
      <c r="DO12" s="4">
        <v>94.351089141118152</v>
      </c>
      <c r="DP12" s="4">
        <v>93.983277534805111</v>
      </c>
      <c r="DQ12" s="4">
        <v>95.812594512818777</v>
      </c>
      <c r="DR12" s="4">
        <v>95.81431528520875</v>
      </c>
      <c r="DS12" s="4">
        <v>95.953775687321041</v>
      </c>
      <c r="DT12" s="4">
        <v>96.079816108086476</v>
      </c>
      <c r="DU12" s="4">
        <v>96.154034885568862</v>
      </c>
      <c r="DV12" s="4">
        <v>96.202536921906727</v>
      </c>
      <c r="DW12" s="4">
        <v>96.295272085971391</v>
      </c>
      <c r="DX12" s="4">
        <v>96.514928513758989</v>
      </c>
      <c r="DY12" s="4">
        <v>96.91093983596484</v>
      </c>
      <c r="DZ12" s="4">
        <v>97.410858162422016</v>
      </c>
      <c r="EA12" s="4">
        <v>94.452513380123108</v>
      </c>
      <c r="EB12" s="4">
        <v>94.134916111174988</v>
      </c>
      <c r="EC12" s="4">
        <v>96.529793560145649</v>
      </c>
      <c r="ED12" s="4">
        <v>95.373585800227644</v>
      </c>
      <c r="EE12" s="4">
        <v>94.349990268151018</v>
      </c>
      <c r="EF12" s="4">
        <v>93.981270029135018</v>
      </c>
      <c r="EG12" s="4">
        <v>95.798093598148895</v>
      </c>
      <c r="EH12" s="4">
        <v>95.79438280001888</v>
      </c>
      <c r="EI12" s="4">
        <v>95.932646099464094</v>
      </c>
      <c r="EJ12" s="4">
        <v>96.061324568566732</v>
      </c>
      <c r="EK12" s="4">
        <v>96.128396889315653</v>
      </c>
      <c r="EL12" s="4">
        <v>96.174403349041157</v>
      </c>
      <c r="EM12" s="4">
        <v>96.21328515904014</v>
      </c>
      <c r="EN12" s="4">
        <v>96.302650768574466</v>
      </c>
      <c r="EO12" s="4">
        <v>96.52000416866376</v>
      </c>
      <c r="EP12" s="4">
        <v>96.914789412846119</v>
      </c>
      <c r="EQ12" s="4">
        <v>97.412834200560255</v>
      </c>
      <c r="ER12" s="4">
        <v>94.451922805236933</v>
      </c>
      <c r="ES12" s="4">
        <v>94.135549600224294</v>
      </c>
      <c r="ET12" s="4">
        <v>96.52970233077076</v>
      </c>
      <c r="EU12" s="4">
        <v>95.372253788415094</v>
      </c>
      <c r="EV12" s="4">
        <v>94.349121360931179</v>
      </c>
      <c r="EW12" s="4">
        <v>93.979259915232859</v>
      </c>
      <c r="EX12" s="4">
        <v>95.789770872337101</v>
      </c>
      <c r="EY12" s="4">
        <v>95.784094771090381</v>
      </c>
      <c r="EZ12" s="4">
        <v>95.914772151405927</v>
      </c>
      <c r="FA12" s="4">
        <v>96.041094623605005</v>
      </c>
      <c r="FB12" s="4">
        <v>96.109230405747525</v>
      </c>
      <c r="FC12" s="4">
        <v>96.148415666584469</v>
      </c>
      <c r="FD12" s="4">
        <v>96.185491855667451</v>
      </c>
      <c r="FE12" s="4">
        <v>96.22143563370895</v>
      </c>
      <c r="FF12" s="4">
        <v>96.30833096878662</v>
      </c>
      <c r="FG12" s="4">
        <v>96.524223842902586</v>
      </c>
      <c r="FH12" s="4">
        <v>96.916877720092913</v>
      </c>
      <c r="FI12" s="4">
        <v>97.414027067288401</v>
      </c>
      <c r="FJ12" s="4">
        <v>94.452748054901207</v>
      </c>
      <c r="FK12" s="4">
        <v>94.134393423636126</v>
      </c>
      <c r="FL12" s="4">
        <v>96.529777382033075</v>
      </c>
      <c r="FM12" s="4">
        <v>95.372821277833467</v>
      </c>
      <c r="FN12" s="4">
        <v>94.347015751106184</v>
      </c>
      <c r="FO12" s="4">
        <v>93.978410273747457</v>
      </c>
      <c r="FP12" s="4">
        <v>95.805309612892813</v>
      </c>
      <c r="FQ12" s="4">
        <v>95.777640914069082</v>
      </c>
      <c r="FR12" s="4">
        <v>95.906481607229679</v>
      </c>
      <c r="FS12" s="4">
        <v>96.024332956504466</v>
      </c>
      <c r="FT12" s="4">
        <v>96.088980889048983</v>
      </c>
      <c r="FU12" s="4">
        <v>96.129324338698481</v>
      </c>
      <c r="FV12" s="4">
        <v>96.159579615338686</v>
      </c>
      <c r="FW12" s="4">
        <v>96.193897982477324</v>
      </c>
      <c r="FX12" s="4">
        <v>96.227679945138888</v>
      </c>
      <c r="FY12" s="4">
        <v>96.312581092679707</v>
      </c>
      <c r="FZ12" s="4">
        <v>96.526543006437279</v>
      </c>
      <c r="GA12" s="4">
        <v>96.917605825254228</v>
      </c>
      <c r="GB12" s="4">
        <v>97.413931650997142</v>
      </c>
      <c r="GC12" s="4">
        <v>94.452151526551432</v>
      </c>
      <c r="GD12" s="4">
        <v>94.133337071943075</v>
      </c>
      <c r="GE12" s="4">
        <v>96.528609868754913</v>
      </c>
      <c r="GF12" s="4">
        <v>95.371899473120806</v>
      </c>
      <c r="GG12" s="4">
        <v>94.347567815818635</v>
      </c>
      <c r="GH12" s="4">
        <v>93.975344385644647</v>
      </c>
      <c r="GI12" s="4"/>
    </row>
    <row r="13" spans="1:191" x14ac:dyDescent="0.2">
      <c r="A13" s="1">
        <v>12</v>
      </c>
      <c r="B13" s="4">
        <v>94.374194849952332</v>
      </c>
      <c r="C13" s="4">
        <v>93.994837133727771</v>
      </c>
      <c r="D13" s="4">
        <v>95.190671218550747</v>
      </c>
      <c r="E13" s="4">
        <v>94.301487983133029</v>
      </c>
      <c r="F13" s="4">
        <v>94.01385773580563</v>
      </c>
      <c r="G13" s="4">
        <v>96.133772497759523</v>
      </c>
      <c r="H13" s="4">
        <v>95.193279809578783</v>
      </c>
      <c r="I13" s="4">
        <v>94.335807556988968</v>
      </c>
      <c r="J13" s="4">
        <v>94.055977942581549</v>
      </c>
      <c r="K13" s="4">
        <v>96.921234582669427</v>
      </c>
      <c r="L13" s="4">
        <v>96.179459622065153</v>
      </c>
      <c r="M13" s="4">
        <v>95.233051290530184</v>
      </c>
      <c r="N13" s="4">
        <v>94.380019490412678</v>
      </c>
      <c r="O13" s="4">
        <v>94.068623764241934</v>
      </c>
      <c r="P13" s="4">
        <v>97.12711521399757</v>
      </c>
      <c r="Q13" s="4">
        <v>93.986168928140927</v>
      </c>
      <c r="R13" s="4">
        <v>96.220486458017291</v>
      </c>
      <c r="S13" s="4">
        <v>95.273660681061926</v>
      </c>
      <c r="T13" s="4">
        <v>94.399060392193761</v>
      </c>
      <c r="U13" s="4">
        <v>94.073369135914106</v>
      </c>
      <c r="V13" s="4">
        <v>96.869632435381249</v>
      </c>
      <c r="W13" s="4">
        <v>97.066172068955211</v>
      </c>
      <c r="X13" s="4">
        <v>94.040974162710043</v>
      </c>
      <c r="Y13" s="4">
        <v>96.258814053862508</v>
      </c>
      <c r="Z13" s="4">
        <v>95.291233940984043</v>
      </c>
      <c r="AA13" s="4">
        <v>94.40385139040572</v>
      </c>
      <c r="AB13" s="4">
        <v>94.075531291779143</v>
      </c>
      <c r="AC13" s="4">
        <v>96.427613794654491</v>
      </c>
      <c r="AD13" s="4">
        <v>96.813206408174935</v>
      </c>
      <c r="AE13" s="4">
        <v>97.115679637120166</v>
      </c>
      <c r="AF13" s="4">
        <v>94.087157481170522</v>
      </c>
      <c r="AG13" s="4">
        <v>96.277467985809196</v>
      </c>
      <c r="AH13" s="4">
        <v>95.298706018448982</v>
      </c>
      <c r="AI13" s="4">
        <v>94.407342626468491</v>
      </c>
      <c r="AJ13" s="4">
        <v>94.077332439834024</v>
      </c>
      <c r="AK13" s="4">
        <v>96.056931546674704</v>
      </c>
      <c r="AL13" s="4">
        <v>96.399070488569748</v>
      </c>
      <c r="AM13" s="4">
        <v>96.864952117083149</v>
      </c>
      <c r="AN13" s="4">
        <v>94.356267950655976</v>
      </c>
      <c r="AO13" s="4">
        <v>94.109305669981083</v>
      </c>
      <c r="AP13" s="4">
        <v>96.288300781809511</v>
      </c>
      <c r="AQ13" s="4">
        <v>95.303844936587979</v>
      </c>
      <c r="AR13" s="4">
        <v>94.408916045126631</v>
      </c>
      <c r="AS13" s="4">
        <v>94.078090884899979</v>
      </c>
      <c r="AT13" s="4">
        <v>95.85803304706198</v>
      </c>
      <c r="AU13" s="4">
        <v>96.039585664091007</v>
      </c>
      <c r="AV13" s="4">
        <v>96.450691385454334</v>
      </c>
      <c r="AW13" s="4">
        <v>96.91311932251844</v>
      </c>
      <c r="AX13" s="4">
        <v>94.385582184026688</v>
      </c>
      <c r="AY13" s="4">
        <v>94.124949028336658</v>
      </c>
      <c r="AZ13" s="4">
        <v>96.29756311265136</v>
      </c>
      <c r="BA13" s="4">
        <v>95.308289831940968</v>
      </c>
      <c r="BB13" s="4">
        <v>94.410691941328608</v>
      </c>
      <c r="BC13" s="4">
        <v>94.078265016972949</v>
      </c>
      <c r="BD13" s="4">
        <v>95.770177370114794</v>
      </c>
      <c r="BE13" s="4">
        <v>95.836904361951056</v>
      </c>
      <c r="BF13" s="4">
        <v>96.094171994733216</v>
      </c>
      <c r="BG13" s="4">
        <v>96.511728857713081</v>
      </c>
      <c r="BH13" s="4">
        <v>96.950906614214745</v>
      </c>
      <c r="BI13" s="4">
        <v>94.40723404598036</v>
      </c>
      <c r="BJ13" s="4">
        <v>94.140568515569086</v>
      </c>
      <c r="BK13" s="4">
        <v>96.308976591214432</v>
      </c>
      <c r="BL13" s="4">
        <v>95.316057761153587</v>
      </c>
      <c r="BM13" s="4">
        <v>94.413997496809415</v>
      </c>
      <c r="BN13" s="4">
        <v>94.078859203807113</v>
      </c>
      <c r="BO13" s="4">
        <v>95.730252280441448</v>
      </c>
      <c r="BP13" s="4">
        <v>95.755441178664469</v>
      </c>
      <c r="BQ13" s="4">
        <v>95.901611131852206</v>
      </c>
      <c r="BR13" s="4">
        <v>96.16358191996521</v>
      </c>
      <c r="BS13" s="4">
        <v>96.553865534227427</v>
      </c>
      <c r="BT13" s="4">
        <v>96.976095990797532</v>
      </c>
      <c r="BU13" s="4">
        <v>94.422497239753653</v>
      </c>
      <c r="BV13" s="4">
        <v>94.151196059006622</v>
      </c>
      <c r="BW13" s="4">
        <v>96.31758193635325</v>
      </c>
      <c r="BX13" s="4">
        <v>95.320757444218842</v>
      </c>
      <c r="BY13" s="4">
        <v>94.416055026607225</v>
      </c>
      <c r="BZ13" s="4">
        <v>94.079814449330627</v>
      </c>
      <c r="CA13" s="4">
        <v>95.695203745761916</v>
      </c>
      <c r="CB13" s="4">
        <v>95.718948333014453</v>
      </c>
      <c r="CC13" s="4">
        <v>95.826287452603992</v>
      </c>
      <c r="CD13" s="4">
        <v>95.973360325585929</v>
      </c>
      <c r="CE13" s="4">
        <v>96.204873855869479</v>
      </c>
      <c r="CF13" s="4">
        <v>96.576304382837279</v>
      </c>
      <c r="CG13" s="4">
        <v>96.99469892258044</v>
      </c>
      <c r="CH13" s="4">
        <v>94.432984452996649</v>
      </c>
      <c r="CI13" s="4">
        <v>94.159030776323661</v>
      </c>
      <c r="CJ13" s="4">
        <v>96.322704268936278</v>
      </c>
      <c r="CK13" s="4">
        <v>95.323975733069361</v>
      </c>
      <c r="CL13" s="4">
        <v>94.417169730536642</v>
      </c>
      <c r="CM13" s="4">
        <v>94.07859859446387</v>
      </c>
      <c r="CN13" s="4">
        <v>95.659277356448598</v>
      </c>
      <c r="CO13" s="4">
        <v>95.686737582483644</v>
      </c>
      <c r="CP13" s="4">
        <v>95.797253114876966</v>
      </c>
      <c r="CQ13" s="4">
        <v>95.903572907424447</v>
      </c>
      <c r="CR13" s="4">
        <v>96.016796607721261</v>
      </c>
      <c r="CS13" s="4">
        <v>96.226405796647498</v>
      </c>
      <c r="CT13" s="4">
        <v>96.586958701796505</v>
      </c>
      <c r="CU13" s="4">
        <v>97.005677756700081</v>
      </c>
      <c r="CV13" s="4">
        <v>94.441462670458478</v>
      </c>
      <c r="CW13" s="4">
        <v>94.164967574660196</v>
      </c>
      <c r="CX13" s="4">
        <v>96.325286769295303</v>
      </c>
      <c r="CY13" s="4">
        <v>95.325987697958766</v>
      </c>
      <c r="CZ13" s="4">
        <v>94.41753427736802</v>
      </c>
      <c r="DA13" s="4">
        <v>94.078792633786094</v>
      </c>
      <c r="DB13" s="4">
        <v>95.624373461986821</v>
      </c>
      <c r="DC13" s="4">
        <v>95.652512282381863</v>
      </c>
      <c r="DD13" s="4">
        <v>95.770294592022069</v>
      </c>
      <c r="DE13" s="4">
        <v>95.878710833063025</v>
      </c>
      <c r="DF13" s="4">
        <v>95.948218626945987</v>
      </c>
      <c r="DG13" s="4">
        <v>96.037989781505274</v>
      </c>
      <c r="DH13" s="4">
        <v>96.236321090278892</v>
      </c>
      <c r="DI13" s="4">
        <v>96.592663809151503</v>
      </c>
      <c r="DJ13" s="4">
        <v>97.010061192111138</v>
      </c>
      <c r="DK13" s="4">
        <v>94.445638371476065</v>
      </c>
      <c r="DL13" s="4">
        <v>94.1686713412834</v>
      </c>
      <c r="DM13" s="4">
        <v>96.327169607322972</v>
      </c>
      <c r="DN13" s="4">
        <v>95.326873695679993</v>
      </c>
      <c r="DO13" s="4">
        <v>94.416949118868104</v>
      </c>
      <c r="DP13" s="4">
        <v>94.075890735740757</v>
      </c>
      <c r="DQ13" s="4">
        <v>95.597293339843802</v>
      </c>
      <c r="DR13" s="4">
        <v>95.6217475627965</v>
      </c>
      <c r="DS13" s="4">
        <v>95.742488282895565</v>
      </c>
      <c r="DT13" s="4">
        <v>95.857993239881296</v>
      </c>
      <c r="DU13" s="4">
        <v>95.926830413210908</v>
      </c>
      <c r="DV13" s="4">
        <v>95.971144164691879</v>
      </c>
      <c r="DW13" s="4">
        <v>96.050710524270869</v>
      </c>
      <c r="DX13" s="4">
        <v>96.244422866689263</v>
      </c>
      <c r="DY13" s="4">
        <v>96.597979046163857</v>
      </c>
      <c r="DZ13" s="4">
        <v>97.013631440158122</v>
      </c>
      <c r="EA13" s="4">
        <v>94.447862062831547</v>
      </c>
      <c r="EB13" s="4">
        <v>94.170581365618887</v>
      </c>
      <c r="EC13" s="4">
        <v>96.328930582959941</v>
      </c>
      <c r="ED13" s="4">
        <v>95.327253896679323</v>
      </c>
      <c r="EE13" s="4">
        <v>94.415477154460092</v>
      </c>
      <c r="EF13" s="4">
        <v>94.074569121315477</v>
      </c>
      <c r="EG13" s="4">
        <v>95.581821746089901</v>
      </c>
      <c r="EH13" s="4">
        <v>95.598166544704156</v>
      </c>
      <c r="EI13" s="4">
        <v>95.715885282850053</v>
      </c>
      <c r="EJ13" s="4">
        <v>95.834589128179857</v>
      </c>
      <c r="EK13" s="4">
        <v>95.908503300520849</v>
      </c>
      <c r="EL13" s="4">
        <v>95.95145325907896</v>
      </c>
      <c r="EM13" s="4">
        <v>95.985957469402138</v>
      </c>
      <c r="EN13" s="4">
        <v>96.060860635350096</v>
      </c>
      <c r="EO13" s="4">
        <v>96.251132227826659</v>
      </c>
      <c r="EP13" s="4">
        <v>96.602689841404498</v>
      </c>
      <c r="EQ13" s="4">
        <v>97.016170447486886</v>
      </c>
      <c r="ER13" s="4">
        <v>94.448622250888363</v>
      </c>
      <c r="ES13" s="4">
        <v>94.170861972571373</v>
      </c>
      <c r="ET13" s="4">
        <v>96.329243663357104</v>
      </c>
      <c r="EU13" s="4">
        <v>95.325825955744435</v>
      </c>
      <c r="EV13" s="4">
        <v>94.414575981266097</v>
      </c>
      <c r="EW13" s="4">
        <v>94.074284115302788</v>
      </c>
      <c r="EX13" s="4">
        <v>95.572644686199098</v>
      </c>
      <c r="EY13" s="4">
        <v>95.584495185992083</v>
      </c>
      <c r="EZ13" s="4">
        <v>95.694303120741253</v>
      </c>
      <c r="FA13" s="4">
        <v>95.809155298673147</v>
      </c>
      <c r="FB13" s="4">
        <v>95.884710929931401</v>
      </c>
      <c r="FC13" s="4">
        <v>95.932968819122095</v>
      </c>
      <c r="FD13" s="4">
        <v>95.966625521150632</v>
      </c>
      <c r="FE13" s="4">
        <v>95.996666778343425</v>
      </c>
      <c r="FF13" s="4">
        <v>96.06828199537668</v>
      </c>
      <c r="FG13" s="4">
        <v>96.256609430951144</v>
      </c>
      <c r="FH13" s="4">
        <v>96.605574220985503</v>
      </c>
      <c r="FI13" s="4">
        <v>97.017962115561971</v>
      </c>
      <c r="FJ13" s="4">
        <v>94.449877639561777</v>
      </c>
      <c r="FK13" s="4">
        <v>94.170162679336883</v>
      </c>
      <c r="FL13" s="4">
        <v>96.329519608077518</v>
      </c>
      <c r="FM13" s="4">
        <v>95.326375803147783</v>
      </c>
      <c r="FN13" s="4">
        <v>94.414151597381462</v>
      </c>
      <c r="FO13" s="4">
        <v>94.072351284304332</v>
      </c>
      <c r="FP13" s="4">
        <v>95.590623806513165</v>
      </c>
      <c r="FQ13" s="4">
        <v>95.576715213237662</v>
      </c>
      <c r="FR13" s="4">
        <v>95.682090660394167</v>
      </c>
      <c r="FS13" s="4">
        <v>95.788220016773735</v>
      </c>
      <c r="FT13" s="4">
        <v>95.859328082408581</v>
      </c>
      <c r="FU13" s="4">
        <v>95.909395293757512</v>
      </c>
      <c r="FV13" s="4">
        <v>95.948423185087321</v>
      </c>
      <c r="FW13" s="4">
        <v>95.977321932613066</v>
      </c>
      <c r="FX13" s="4">
        <v>96.004657821943127</v>
      </c>
      <c r="FY13" s="4">
        <v>96.073855486567339</v>
      </c>
      <c r="FZ13" s="4">
        <v>96.260160843746988</v>
      </c>
      <c r="GA13" s="4">
        <v>96.607160549876596</v>
      </c>
      <c r="GB13" s="4">
        <v>97.017810604810933</v>
      </c>
      <c r="GC13" s="4">
        <v>94.448453508776367</v>
      </c>
      <c r="GD13" s="4">
        <v>94.170124561990548</v>
      </c>
      <c r="GE13" s="4">
        <v>96.327700644984162</v>
      </c>
      <c r="GF13" s="4">
        <v>95.325548390338881</v>
      </c>
      <c r="GG13" s="4">
        <v>94.413003796119881</v>
      </c>
      <c r="GH13" s="4">
        <v>94.069774684715824</v>
      </c>
      <c r="GI13" s="4"/>
    </row>
    <row r="14" spans="1:191" x14ac:dyDescent="0.2">
      <c r="A14" s="1">
        <v>13</v>
      </c>
      <c r="B14" s="4">
        <v>94.242452350593638</v>
      </c>
      <c r="C14" s="4">
        <v>93.94930623771657</v>
      </c>
      <c r="D14" s="4">
        <v>94.946257893793245</v>
      </c>
      <c r="E14" s="4">
        <v>94.185502594122639</v>
      </c>
      <c r="F14" s="4">
        <v>93.96656563465487</v>
      </c>
      <c r="G14" s="4">
        <v>95.733129529815272</v>
      </c>
      <c r="H14" s="4">
        <v>94.889102121845625</v>
      </c>
      <c r="I14" s="4">
        <v>94.211364301191878</v>
      </c>
      <c r="J14" s="4">
        <v>94.00192551243039</v>
      </c>
      <c r="K14" s="4">
        <v>96.352872483985266</v>
      </c>
      <c r="L14" s="4">
        <v>95.699753829088607</v>
      </c>
      <c r="M14" s="4">
        <v>94.924277256397971</v>
      </c>
      <c r="N14" s="4">
        <v>94.246575125728029</v>
      </c>
      <c r="O14" s="4">
        <v>94.013073023108234</v>
      </c>
      <c r="P14" s="4">
        <v>96.553832042126416</v>
      </c>
      <c r="Q14" s="4">
        <v>93.986944440687211</v>
      </c>
      <c r="R14" s="4">
        <v>95.732296470081494</v>
      </c>
      <c r="S14" s="4">
        <v>94.959291290093162</v>
      </c>
      <c r="T14" s="4">
        <v>94.261538803585452</v>
      </c>
      <c r="U14" s="4">
        <v>94.01702645628535</v>
      </c>
      <c r="V14" s="4">
        <v>96.349105207428636</v>
      </c>
      <c r="W14" s="4">
        <v>96.5084130700168</v>
      </c>
      <c r="X14" s="4">
        <v>94.032567793168283</v>
      </c>
      <c r="Y14" s="4">
        <v>95.765877002717005</v>
      </c>
      <c r="Z14" s="4">
        <v>94.974153829505738</v>
      </c>
      <c r="AA14" s="4">
        <v>94.266472789918495</v>
      </c>
      <c r="AB14" s="4">
        <v>94.01847117492953</v>
      </c>
      <c r="AC14" s="4">
        <v>95.974187916020824</v>
      </c>
      <c r="AD14" s="4">
        <v>96.292869638112975</v>
      </c>
      <c r="AE14" s="4">
        <v>96.550437276035396</v>
      </c>
      <c r="AF14" s="4">
        <v>94.07440586147618</v>
      </c>
      <c r="AG14" s="4">
        <v>95.783767145101535</v>
      </c>
      <c r="AH14" s="4">
        <v>94.981392367342551</v>
      </c>
      <c r="AI14" s="4">
        <v>94.269389295378488</v>
      </c>
      <c r="AJ14" s="4">
        <v>94.019980143363711</v>
      </c>
      <c r="AK14" s="4">
        <v>95.678781968407435</v>
      </c>
      <c r="AL14" s="4">
        <v>95.931853652464582</v>
      </c>
      <c r="AM14" s="4">
        <v>96.337763379047061</v>
      </c>
      <c r="AN14" s="4">
        <v>94.288108901189588</v>
      </c>
      <c r="AO14" s="4">
        <v>94.095768178602867</v>
      </c>
      <c r="AP14" s="4">
        <v>95.793941227153141</v>
      </c>
      <c r="AQ14" s="4">
        <v>94.985935388507812</v>
      </c>
      <c r="AR14" s="4">
        <v>94.271133303083147</v>
      </c>
      <c r="AS14" s="4">
        <v>94.020519137839685</v>
      </c>
      <c r="AT14" s="4">
        <v>95.517917789776618</v>
      </c>
      <c r="AU14" s="4">
        <v>95.641297849064614</v>
      </c>
      <c r="AV14" s="4">
        <v>95.975816436007079</v>
      </c>
      <c r="AW14" s="4">
        <v>96.380869088621722</v>
      </c>
      <c r="AX14" s="4">
        <v>94.315236189917627</v>
      </c>
      <c r="AY14" s="4">
        <v>94.111226208190857</v>
      </c>
      <c r="AZ14" s="4">
        <v>95.802473953125926</v>
      </c>
      <c r="BA14" s="4">
        <v>94.990165151069377</v>
      </c>
      <c r="BB14" s="4">
        <v>94.272801914402137</v>
      </c>
      <c r="BC14" s="4">
        <v>94.02040059642151</v>
      </c>
      <c r="BD14" s="4">
        <v>95.446038500674462</v>
      </c>
      <c r="BE14" s="4">
        <v>95.475465210176665</v>
      </c>
      <c r="BF14" s="4">
        <v>95.689506721300347</v>
      </c>
      <c r="BG14" s="4">
        <v>96.03163714366363</v>
      </c>
      <c r="BH14" s="4">
        <v>96.41545860506821</v>
      </c>
      <c r="BI14" s="4">
        <v>94.338320429648505</v>
      </c>
      <c r="BJ14" s="4">
        <v>94.127327103946882</v>
      </c>
      <c r="BK14" s="4">
        <v>95.813230119170356</v>
      </c>
      <c r="BL14" s="4">
        <v>94.996407978047799</v>
      </c>
      <c r="BM14" s="4">
        <v>94.275006826783084</v>
      </c>
      <c r="BN14" s="4">
        <v>94.020841524535868</v>
      </c>
      <c r="BO14" s="4">
        <v>95.412910363685043</v>
      </c>
      <c r="BP14" s="4">
        <v>95.408284710858197</v>
      </c>
      <c r="BQ14" s="4">
        <v>95.531323200973816</v>
      </c>
      <c r="BR14" s="4">
        <v>95.751808296178609</v>
      </c>
      <c r="BS14" s="4">
        <v>96.072713433830359</v>
      </c>
      <c r="BT14" s="4">
        <v>96.437473260246847</v>
      </c>
      <c r="BU14" s="4">
        <v>94.356203832311493</v>
      </c>
      <c r="BV14" s="4">
        <v>94.140128535413666</v>
      </c>
      <c r="BW14" s="4">
        <v>95.821846865793674</v>
      </c>
      <c r="BX14" s="4">
        <v>95.000800698211833</v>
      </c>
      <c r="BY14" s="4">
        <v>94.277357965037666</v>
      </c>
      <c r="BZ14" s="4">
        <v>94.02157372600162</v>
      </c>
      <c r="CA14" s="4">
        <v>95.382479939671995</v>
      </c>
      <c r="CB14" s="4">
        <v>95.379649705301134</v>
      </c>
      <c r="CC14" s="4">
        <v>95.469625642629538</v>
      </c>
      <c r="CD14" s="4">
        <v>95.596382021168694</v>
      </c>
      <c r="CE14" s="4">
        <v>95.794627234273463</v>
      </c>
      <c r="CF14" s="4">
        <v>96.096171850752413</v>
      </c>
      <c r="CG14" s="4">
        <v>96.45295667806289</v>
      </c>
      <c r="CH14" s="4">
        <v>94.369490030426988</v>
      </c>
      <c r="CI14" s="4">
        <v>94.149157897732806</v>
      </c>
      <c r="CJ14" s="4">
        <v>95.827532275766799</v>
      </c>
      <c r="CK14" s="4">
        <v>95.004266068704524</v>
      </c>
      <c r="CL14" s="4">
        <v>94.278329090967148</v>
      </c>
      <c r="CM14" s="4">
        <v>94.020768403104427</v>
      </c>
      <c r="CN14" s="4">
        <v>95.347890691166427</v>
      </c>
      <c r="CO14" s="4">
        <v>95.354251113663906</v>
      </c>
      <c r="CP14" s="4">
        <v>95.447181654246933</v>
      </c>
      <c r="CQ14" s="4">
        <v>95.539543887444964</v>
      </c>
      <c r="CR14" s="4">
        <v>95.642469757267861</v>
      </c>
      <c r="CS14" s="4">
        <v>95.819820199390477</v>
      </c>
      <c r="CT14" s="4">
        <v>96.108518459644031</v>
      </c>
      <c r="CU14" s="4">
        <v>96.462738886034799</v>
      </c>
      <c r="CV14" s="4">
        <v>94.380101277440346</v>
      </c>
      <c r="CW14" s="4">
        <v>94.155970177279471</v>
      </c>
      <c r="CX14" s="4">
        <v>95.831288515525202</v>
      </c>
      <c r="CY14" s="4">
        <v>95.005752548730584</v>
      </c>
      <c r="CZ14" s="4">
        <v>94.278915153746908</v>
      </c>
      <c r="DA14" s="4">
        <v>94.020260197694299</v>
      </c>
      <c r="DB14" s="4">
        <v>95.319835235278191</v>
      </c>
      <c r="DC14" s="4">
        <v>95.322803349338542</v>
      </c>
      <c r="DD14" s="4">
        <v>95.425965008662232</v>
      </c>
      <c r="DE14" s="4">
        <v>95.520941444596204</v>
      </c>
      <c r="DF14" s="4">
        <v>95.587565599308903</v>
      </c>
      <c r="DG14" s="4">
        <v>95.667068218900553</v>
      </c>
      <c r="DH14" s="4">
        <v>95.832510518888611</v>
      </c>
      <c r="DI14" s="4">
        <v>96.115799445029538</v>
      </c>
      <c r="DJ14" s="4">
        <v>96.468310409588142</v>
      </c>
      <c r="DK14" s="4">
        <v>94.386413505864255</v>
      </c>
      <c r="DL14" s="4">
        <v>94.161128193294545</v>
      </c>
      <c r="DM14" s="4">
        <v>95.833591634074054</v>
      </c>
      <c r="DN14" s="4">
        <v>95.006625962546963</v>
      </c>
      <c r="DO14" s="4">
        <v>94.278687922001239</v>
      </c>
      <c r="DP14" s="4">
        <v>94.01884433288582</v>
      </c>
      <c r="DQ14" s="4">
        <v>95.300949170920816</v>
      </c>
      <c r="DR14" s="4">
        <v>95.298291426857148</v>
      </c>
      <c r="DS14" s="4">
        <v>95.399840182366617</v>
      </c>
      <c r="DT14" s="4">
        <v>95.506019677382838</v>
      </c>
      <c r="DU14" s="4">
        <v>95.572649660989541</v>
      </c>
      <c r="DV14" s="4">
        <v>95.613621503433649</v>
      </c>
      <c r="DW14" s="4">
        <v>95.682536807525111</v>
      </c>
      <c r="DX14" s="4">
        <v>95.842542084127629</v>
      </c>
      <c r="DY14" s="4">
        <v>96.12248536491937</v>
      </c>
      <c r="DZ14" s="4">
        <v>96.472696303806316</v>
      </c>
      <c r="EA14" s="4">
        <v>94.388766477121948</v>
      </c>
      <c r="EB14" s="4">
        <v>94.163480574418813</v>
      </c>
      <c r="EC14" s="4">
        <v>95.835266462868375</v>
      </c>
      <c r="ED14" s="4">
        <v>95.00701095111414</v>
      </c>
      <c r="EE14" s="4">
        <v>94.278095701630249</v>
      </c>
      <c r="EF14" s="4">
        <v>94.017604785321936</v>
      </c>
      <c r="EG14" s="4">
        <v>95.292181708531061</v>
      </c>
      <c r="EH14" s="4">
        <v>95.283297343142777</v>
      </c>
      <c r="EI14" s="4">
        <v>95.378220493522917</v>
      </c>
      <c r="EJ14" s="4">
        <v>95.484139962655092</v>
      </c>
      <c r="EK14" s="4">
        <v>95.559731587711951</v>
      </c>
      <c r="EL14" s="4">
        <v>95.600569188035834</v>
      </c>
      <c r="EM14" s="4">
        <v>95.63133078768044</v>
      </c>
      <c r="EN14" s="4">
        <v>95.695280924783489</v>
      </c>
      <c r="EO14" s="4">
        <v>95.85116319315712</v>
      </c>
      <c r="EP14" s="4">
        <v>96.128477806991796</v>
      </c>
      <c r="EQ14" s="4">
        <v>96.47619858098858</v>
      </c>
      <c r="ER14" s="4">
        <v>94.390036242571938</v>
      </c>
      <c r="ES14" s="4">
        <v>94.164549464239244</v>
      </c>
      <c r="ET14" s="4">
        <v>95.836577088292444</v>
      </c>
      <c r="EU14" s="4">
        <v>95.006884320498344</v>
      </c>
      <c r="EV14" s="4">
        <v>94.276650422059035</v>
      </c>
      <c r="EW14" s="4">
        <v>94.017151001903841</v>
      </c>
      <c r="EX14" s="4">
        <v>95.288314973875515</v>
      </c>
      <c r="EY14" s="4">
        <v>95.276851233899293</v>
      </c>
      <c r="EZ14" s="4">
        <v>95.364538062008378</v>
      </c>
      <c r="FA14" s="4">
        <v>95.463207815306916</v>
      </c>
      <c r="FB14" s="4">
        <v>95.538050307534121</v>
      </c>
      <c r="FC14" s="4">
        <v>95.588135585699717</v>
      </c>
      <c r="FD14" s="4">
        <v>95.618872284192122</v>
      </c>
      <c r="FE14" s="4">
        <v>95.644508531349757</v>
      </c>
      <c r="FF14" s="4">
        <v>95.704830442321239</v>
      </c>
      <c r="FG14" s="4">
        <v>95.85761093906136</v>
      </c>
      <c r="FH14" s="4">
        <v>96.13264655685505</v>
      </c>
      <c r="FI14" s="4">
        <v>96.478263954808298</v>
      </c>
      <c r="FJ14" s="4">
        <v>94.391133454193195</v>
      </c>
      <c r="FK14" s="4">
        <v>94.163995821045816</v>
      </c>
      <c r="FL14" s="4">
        <v>95.836455450067831</v>
      </c>
      <c r="FM14" s="4">
        <v>95.007361461472854</v>
      </c>
      <c r="FN14" s="4">
        <v>94.275496752270996</v>
      </c>
      <c r="FO14" s="4">
        <v>94.016175040061881</v>
      </c>
      <c r="FP14" s="4">
        <v>95.298706432615688</v>
      </c>
      <c r="FQ14" s="4">
        <v>95.273720902027875</v>
      </c>
      <c r="FR14" s="4">
        <v>95.358682767405313</v>
      </c>
      <c r="FS14" s="4">
        <v>95.450582428052385</v>
      </c>
      <c r="FT14" s="4">
        <v>95.51832433722079</v>
      </c>
      <c r="FU14" s="4">
        <v>95.566412329581965</v>
      </c>
      <c r="FV14" s="4">
        <v>95.606581988238503</v>
      </c>
      <c r="FW14" s="4">
        <v>95.632122245449949</v>
      </c>
      <c r="FX14" s="4">
        <v>95.654358045220462</v>
      </c>
      <c r="FY14" s="4">
        <v>95.711518826644379</v>
      </c>
      <c r="FZ14" s="4">
        <v>95.861997666358619</v>
      </c>
      <c r="GA14" s="4">
        <v>96.13443293142646</v>
      </c>
      <c r="GB14" s="4">
        <v>96.479415586507045</v>
      </c>
      <c r="GC14" s="4">
        <v>94.390477809176119</v>
      </c>
      <c r="GD14" s="4">
        <v>94.16305426056374</v>
      </c>
      <c r="GE14" s="4">
        <v>95.836852492126312</v>
      </c>
      <c r="GF14" s="4">
        <v>95.005138256002027</v>
      </c>
      <c r="GG14" s="4">
        <v>94.276521570421451</v>
      </c>
      <c r="GH14" s="4">
        <v>94.013267551105457</v>
      </c>
      <c r="GI14" s="4"/>
    </row>
    <row r="15" spans="1:191" x14ac:dyDescent="0.2">
      <c r="A15" s="1">
        <v>14</v>
      </c>
      <c r="B15" s="4">
        <v>94.265383995976947</v>
      </c>
      <c r="C15" s="4">
        <v>94.0000859742579</v>
      </c>
      <c r="D15" s="4">
        <v>94.831926251494039</v>
      </c>
      <c r="E15" s="4">
        <v>94.221552229645255</v>
      </c>
      <c r="F15" s="4">
        <v>94.012418332476827</v>
      </c>
      <c r="G15" s="4">
        <v>95.422839385485744</v>
      </c>
      <c r="H15" s="4">
        <v>94.793811616501557</v>
      </c>
      <c r="I15" s="4">
        <v>94.241161411091483</v>
      </c>
      <c r="J15" s="4">
        <v>94.044674501960387</v>
      </c>
      <c r="K15" s="4">
        <v>95.888045865864697</v>
      </c>
      <c r="L15" s="4">
        <v>95.405209307477634</v>
      </c>
      <c r="M15" s="4">
        <v>94.819813563904731</v>
      </c>
      <c r="N15" s="4">
        <v>94.272811934110038</v>
      </c>
      <c r="O15" s="4">
        <v>94.054413890660214</v>
      </c>
      <c r="P15" s="4">
        <v>96.037763832313075</v>
      </c>
      <c r="Q15" s="4">
        <v>93.976419777324423</v>
      </c>
      <c r="R15" s="4">
        <v>95.425104363840632</v>
      </c>
      <c r="S15" s="4">
        <v>94.848527866790633</v>
      </c>
      <c r="T15" s="4">
        <v>94.287353196689807</v>
      </c>
      <c r="U15" s="4">
        <v>94.057628211834782</v>
      </c>
      <c r="V15" s="4">
        <v>95.88700879917802</v>
      </c>
      <c r="W15" s="4">
        <v>95.998224231822761</v>
      </c>
      <c r="X15" s="4">
        <v>94.005625701936481</v>
      </c>
      <c r="Y15" s="4">
        <v>95.451215726696759</v>
      </c>
      <c r="Z15" s="4">
        <v>94.861334418355554</v>
      </c>
      <c r="AA15" s="4">
        <v>94.291894585638389</v>
      </c>
      <c r="AB15" s="4">
        <v>94.058871084075065</v>
      </c>
      <c r="AC15" s="4">
        <v>95.612499788835606</v>
      </c>
      <c r="AD15" s="4">
        <v>95.844654365342976</v>
      </c>
      <c r="AE15" s="4">
        <v>96.024933305988142</v>
      </c>
      <c r="AF15" s="4">
        <v>94.041297519113144</v>
      </c>
      <c r="AG15" s="4">
        <v>95.46805573894693</v>
      </c>
      <c r="AH15" s="4">
        <v>94.867580428535049</v>
      </c>
      <c r="AI15" s="4">
        <v>94.294344213361995</v>
      </c>
      <c r="AJ15" s="4">
        <v>94.059997569653561</v>
      </c>
      <c r="AK15" s="4">
        <v>95.39009167590747</v>
      </c>
      <c r="AL15" s="4">
        <v>95.584774983703923</v>
      </c>
      <c r="AM15" s="4">
        <v>95.87415574487818</v>
      </c>
      <c r="AN15" s="4">
        <v>94.226808481956368</v>
      </c>
      <c r="AO15" s="4">
        <v>94.062644304991451</v>
      </c>
      <c r="AP15" s="4">
        <v>95.477936640834358</v>
      </c>
      <c r="AQ15" s="4">
        <v>94.871245882522061</v>
      </c>
      <c r="AR15" s="4">
        <v>94.295325944304722</v>
      </c>
      <c r="AS15" s="4">
        <v>94.060237749780157</v>
      </c>
      <c r="AT15" s="4">
        <v>95.267469030726943</v>
      </c>
      <c r="AU15" s="4">
        <v>95.36670696384256</v>
      </c>
      <c r="AV15" s="4">
        <v>95.615531210894261</v>
      </c>
      <c r="AW15" s="4">
        <v>95.907545155660387</v>
      </c>
      <c r="AX15" s="4">
        <v>94.251902894012346</v>
      </c>
      <c r="AY15" s="4">
        <v>94.077507146569388</v>
      </c>
      <c r="AZ15" s="4">
        <v>95.485014387039229</v>
      </c>
      <c r="BA15" s="4">
        <v>94.874587705071974</v>
      </c>
      <c r="BB15" s="4">
        <v>94.29630835923254</v>
      </c>
      <c r="BC15" s="4">
        <v>94.060231204771412</v>
      </c>
      <c r="BD15" s="4">
        <v>95.210881660039391</v>
      </c>
      <c r="BE15" s="4">
        <v>95.240973773118753</v>
      </c>
      <c r="BF15" s="4">
        <v>95.402485182856296</v>
      </c>
      <c r="BG15" s="4">
        <v>95.659362419007408</v>
      </c>
      <c r="BH15" s="4">
        <v>95.936867494618951</v>
      </c>
      <c r="BI15" s="4">
        <v>94.272033084500904</v>
      </c>
      <c r="BJ15" s="4">
        <v>94.091188788110699</v>
      </c>
      <c r="BK15" s="4">
        <v>95.493332729505511</v>
      </c>
      <c r="BL15" s="4">
        <v>94.879436195243969</v>
      </c>
      <c r="BM15" s="4">
        <v>94.298151830897538</v>
      </c>
      <c r="BN15" s="4">
        <v>94.060155517237476</v>
      </c>
      <c r="BO15" s="4">
        <v>95.185973938034039</v>
      </c>
      <c r="BP15" s="4">
        <v>95.187373867495424</v>
      </c>
      <c r="BQ15" s="4">
        <v>95.282706186006365</v>
      </c>
      <c r="BR15" s="4">
        <v>95.452525930829069</v>
      </c>
      <c r="BS15" s="4">
        <v>95.693386972880205</v>
      </c>
      <c r="BT15" s="4">
        <v>95.956959825212536</v>
      </c>
      <c r="BU15" s="4">
        <v>94.286661451409188</v>
      </c>
      <c r="BV15" s="4">
        <v>94.101729983060025</v>
      </c>
      <c r="BW15" s="4">
        <v>95.499873779346899</v>
      </c>
      <c r="BX15" s="4">
        <v>94.882852373244276</v>
      </c>
      <c r="BY15" s="4">
        <v>94.299710950126567</v>
      </c>
      <c r="BZ15" s="4">
        <v>94.060712710603056</v>
      </c>
      <c r="CA15" s="4">
        <v>95.163959997731311</v>
      </c>
      <c r="CB15" s="4">
        <v>95.164764488632045</v>
      </c>
      <c r="CC15" s="4">
        <v>95.233342678535365</v>
      </c>
      <c r="CD15" s="4">
        <v>95.335120827457843</v>
      </c>
      <c r="CE15" s="4">
        <v>95.488385920398358</v>
      </c>
      <c r="CF15" s="4">
        <v>95.714915895085525</v>
      </c>
      <c r="CG15" s="4">
        <v>95.971450034705313</v>
      </c>
      <c r="CH15" s="4">
        <v>94.297131007827446</v>
      </c>
      <c r="CI15" s="4">
        <v>94.109113188286486</v>
      </c>
      <c r="CJ15" s="4">
        <v>95.50376995231926</v>
      </c>
      <c r="CK15" s="4">
        <v>94.885060676027152</v>
      </c>
      <c r="CL15" s="4">
        <v>94.300817247809476</v>
      </c>
      <c r="CM15" s="4">
        <v>94.06019399813232</v>
      </c>
      <c r="CN15" s="4">
        <v>95.139206668788901</v>
      </c>
      <c r="CO15" s="4">
        <v>95.145865693574976</v>
      </c>
      <c r="CP15" s="4">
        <v>95.215558732736255</v>
      </c>
      <c r="CQ15" s="4">
        <v>95.289590083636369</v>
      </c>
      <c r="CR15" s="4">
        <v>95.37370467426004</v>
      </c>
      <c r="CS15" s="4">
        <v>95.512020536774457</v>
      </c>
      <c r="CT15" s="4">
        <v>95.728731669126944</v>
      </c>
      <c r="CU15" s="4">
        <v>95.98156271618619</v>
      </c>
      <c r="CV15" s="4">
        <v>94.305263517655277</v>
      </c>
      <c r="CW15" s="4">
        <v>94.114276262308323</v>
      </c>
      <c r="CX15" s="4">
        <v>95.506510388806106</v>
      </c>
      <c r="CY15" s="4">
        <v>94.886355862293897</v>
      </c>
      <c r="CZ15" s="4">
        <v>94.300402200247731</v>
      </c>
      <c r="DA15" s="4">
        <v>94.059944001450603</v>
      </c>
      <c r="DB15" s="4">
        <v>95.11479579894214</v>
      </c>
      <c r="DC15" s="4">
        <v>95.123211434479316</v>
      </c>
      <c r="DD15" s="4">
        <v>95.199684088099147</v>
      </c>
      <c r="DE15" s="4">
        <v>95.275099928461131</v>
      </c>
      <c r="DF15" s="4">
        <v>95.330267366583385</v>
      </c>
      <c r="DG15" s="4">
        <v>95.398528556961693</v>
      </c>
      <c r="DH15" s="4">
        <v>95.527368789691721</v>
      </c>
      <c r="DI15" s="4">
        <v>95.73873580327718</v>
      </c>
      <c r="DJ15" s="4">
        <v>95.988718084223066</v>
      </c>
      <c r="DK15" s="4">
        <v>94.310254097091928</v>
      </c>
      <c r="DL15" s="4">
        <v>94.117936883007431</v>
      </c>
      <c r="DM15" s="4">
        <v>95.50797805257865</v>
      </c>
      <c r="DN15" s="4">
        <v>94.886602235500789</v>
      </c>
      <c r="DO15" s="4">
        <v>94.300757392095534</v>
      </c>
      <c r="DP15" s="4">
        <v>94.058342538138561</v>
      </c>
      <c r="DQ15" s="4">
        <v>95.096995248478905</v>
      </c>
      <c r="DR15" s="4">
        <v>95.101513095521355</v>
      </c>
      <c r="DS15" s="4">
        <v>95.181274538290893</v>
      </c>
      <c r="DT15" s="4">
        <v>95.264261125142397</v>
      </c>
      <c r="DU15" s="4">
        <v>95.319599774525926</v>
      </c>
      <c r="DV15" s="4">
        <v>95.35839738051213</v>
      </c>
      <c r="DW15" s="4">
        <v>95.417582635419606</v>
      </c>
      <c r="DX15" s="4">
        <v>95.540289601114509</v>
      </c>
      <c r="DY15" s="4">
        <v>95.747408310683682</v>
      </c>
      <c r="DZ15" s="4">
        <v>95.994605084826233</v>
      </c>
      <c r="EA15" s="4">
        <v>94.313358920623742</v>
      </c>
      <c r="EB15" s="4">
        <v>94.119722109519074</v>
      </c>
      <c r="EC15" s="4">
        <v>95.509310185284733</v>
      </c>
      <c r="ED15" s="4">
        <v>94.88708865065945</v>
      </c>
      <c r="EE15" s="4">
        <v>94.29971555296197</v>
      </c>
      <c r="EF15" s="4">
        <v>94.057737157050227</v>
      </c>
      <c r="EG15" s="4">
        <v>95.088386511525925</v>
      </c>
      <c r="EH15" s="4">
        <v>95.086351842201111</v>
      </c>
      <c r="EI15" s="4">
        <v>95.161688747727794</v>
      </c>
      <c r="EJ15" s="4">
        <v>95.249220131267748</v>
      </c>
      <c r="EK15" s="4">
        <v>95.311496528171787</v>
      </c>
      <c r="EL15" s="4">
        <v>95.350012114559874</v>
      </c>
      <c r="EM15" s="4">
        <v>95.37977687145208</v>
      </c>
      <c r="EN15" s="4">
        <v>95.433418990554614</v>
      </c>
      <c r="EO15" s="4">
        <v>95.551396996557102</v>
      </c>
      <c r="EP15" s="4">
        <v>95.75537480405157</v>
      </c>
      <c r="EQ15" s="4">
        <v>95.99931186226847</v>
      </c>
      <c r="ER15" s="4">
        <v>94.315182621335111</v>
      </c>
      <c r="ES15" s="4">
        <v>94.121157640307445</v>
      </c>
      <c r="ET15" s="4">
        <v>95.509579272993221</v>
      </c>
      <c r="EU15" s="4">
        <v>94.886650947261089</v>
      </c>
      <c r="EV15" s="4">
        <v>94.298740020013625</v>
      </c>
      <c r="EW15" s="4">
        <v>94.056772434116738</v>
      </c>
      <c r="EX15" s="4">
        <v>95.084063304973881</v>
      </c>
      <c r="EY15" s="4">
        <v>95.079056745823962</v>
      </c>
      <c r="EZ15" s="4">
        <v>95.147298021326208</v>
      </c>
      <c r="FA15" s="4">
        <v>95.230515079713186</v>
      </c>
      <c r="FB15" s="4">
        <v>95.296866854348679</v>
      </c>
      <c r="FC15" s="4">
        <v>95.34260780687346</v>
      </c>
      <c r="FD15" s="4">
        <v>95.372149713470392</v>
      </c>
      <c r="FE15" s="4">
        <v>95.396391611546775</v>
      </c>
      <c r="FF15" s="4">
        <v>95.445468037220564</v>
      </c>
      <c r="FG15" s="4">
        <v>95.560219306230792</v>
      </c>
      <c r="FH15" s="4">
        <v>95.761004203664186</v>
      </c>
      <c r="FI15" s="4">
        <v>96.002975895898317</v>
      </c>
      <c r="FJ15" s="4">
        <v>94.316697090473596</v>
      </c>
      <c r="FK15" s="4">
        <v>94.121021272287848</v>
      </c>
      <c r="FL15" s="4">
        <v>95.509728744653088</v>
      </c>
      <c r="FM15" s="4">
        <v>94.886775733147772</v>
      </c>
      <c r="FN15" s="4">
        <v>94.298698881889763</v>
      </c>
      <c r="FO15" s="4">
        <v>94.054144505696996</v>
      </c>
      <c r="FP15" s="4">
        <v>95.093032831052327</v>
      </c>
      <c r="FQ15" s="4">
        <v>95.075457669196865</v>
      </c>
      <c r="FR15" s="4">
        <v>95.140610924826902</v>
      </c>
      <c r="FS15" s="4">
        <v>95.216588690663642</v>
      </c>
      <c r="FT15" s="4">
        <v>95.278716084244223</v>
      </c>
      <c r="FU15" s="4">
        <v>95.328183352588667</v>
      </c>
      <c r="FV15" s="4">
        <v>95.364646715384424</v>
      </c>
      <c r="FW15" s="4">
        <v>95.388618461663526</v>
      </c>
      <c r="FX15" s="4">
        <v>95.408509147577988</v>
      </c>
      <c r="FY15" s="4">
        <v>95.45427747486589</v>
      </c>
      <c r="FZ15" s="4">
        <v>95.566043774260848</v>
      </c>
      <c r="GA15" s="4">
        <v>95.764243824010208</v>
      </c>
      <c r="GB15" s="4">
        <v>96.004787297667221</v>
      </c>
      <c r="GC15" s="4">
        <v>94.316598030865279</v>
      </c>
      <c r="GD15" s="4">
        <v>94.120315455059554</v>
      </c>
      <c r="GE15" s="4">
        <v>95.509490015356107</v>
      </c>
      <c r="GF15" s="4">
        <v>94.886315295717893</v>
      </c>
      <c r="GG15" s="4">
        <v>94.298502628095264</v>
      </c>
      <c r="GH15" s="4">
        <v>94.054092273284184</v>
      </c>
      <c r="GI15" s="4"/>
    </row>
    <row r="16" spans="1:191" x14ac:dyDescent="0.2">
      <c r="A16" s="1">
        <v>15</v>
      </c>
      <c r="B16" s="4">
        <v>94.128228085617238</v>
      </c>
      <c r="C16" s="4">
        <v>93.929582020340121</v>
      </c>
      <c r="D16" s="4">
        <v>94.552066717393856</v>
      </c>
      <c r="E16" s="4">
        <v>94.08466966611995</v>
      </c>
      <c r="F16" s="4">
        <v>93.941162001328081</v>
      </c>
      <c r="G16" s="4">
        <v>95.011092822484969</v>
      </c>
      <c r="H16" s="4">
        <v>94.514799242792193</v>
      </c>
      <c r="I16" s="4">
        <v>94.103259916378789</v>
      </c>
      <c r="J16" s="4">
        <v>93.967898189686821</v>
      </c>
      <c r="K16" s="4">
        <v>95.360219049828828</v>
      </c>
      <c r="L16" s="4">
        <v>94.990431829437483</v>
      </c>
      <c r="M16" s="4">
        <v>94.534735168456066</v>
      </c>
      <c r="N16" s="4">
        <v>94.128190811328551</v>
      </c>
      <c r="O16" s="4">
        <v>93.976409688963571</v>
      </c>
      <c r="P16" s="4">
        <v>95.483280118429548</v>
      </c>
      <c r="Q16" s="4">
        <v>93.967749105497518</v>
      </c>
      <c r="R16" s="4">
        <v>94.995308420091092</v>
      </c>
      <c r="S16" s="4">
        <v>94.557832034629953</v>
      </c>
      <c r="T16" s="4">
        <v>94.139546078510435</v>
      </c>
      <c r="U16" s="4">
        <v>93.979404716465282</v>
      </c>
      <c r="V16" s="4">
        <v>95.392745477803331</v>
      </c>
      <c r="W16" s="4">
        <v>95.44492360378014</v>
      </c>
      <c r="X16" s="4">
        <v>93.98952984144546</v>
      </c>
      <c r="Y16" s="4">
        <v>95.017499245107331</v>
      </c>
      <c r="Z16" s="4">
        <v>94.569899268376176</v>
      </c>
      <c r="AA16" s="4">
        <v>94.143699404165204</v>
      </c>
      <c r="AB16" s="4">
        <v>93.980577309370446</v>
      </c>
      <c r="AC16" s="4">
        <v>95.20251123735315</v>
      </c>
      <c r="AD16" s="4">
        <v>95.357560675774977</v>
      </c>
      <c r="AE16" s="4">
        <v>95.459723964351895</v>
      </c>
      <c r="AF16" s="4">
        <v>94.017239683453454</v>
      </c>
      <c r="AG16" s="4">
        <v>95.038647667629789</v>
      </c>
      <c r="AH16" s="4">
        <v>94.576572559960809</v>
      </c>
      <c r="AI16" s="4">
        <v>94.14565767108121</v>
      </c>
      <c r="AJ16" s="4">
        <v>93.981180006931027</v>
      </c>
      <c r="AK16" s="4">
        <v>95.024832886667383</v>
      </c>
      <c r="AL16" s="4">
        <v>95.176231080219424</v>
      </c>
      <c r="AM16" s="4">
        <v>95.376363093676488</v>
      </c>
      <c r="AN16" s="4">
        <v>94.154356278082076</v>
      </c>
      <c r="AO16" s="4">
        <v>94.035144524310653</v>
      </c>
      <c r="AP16" s="4">
        <v>95.051585993498833</v>
      </c>
      <c r="AQ16" s="4">
        <v>94.579913200946791</v>
      </c>
      <c r="AR16" s="4">
        <v>94.146636709999626</v>
      </c>
      <c r="AS16" s="4">
        <v>93.981481323889696</v>
      </c>
      <c r="AT16" s="4">
        <v>94.9242574095897</v>
      </c>
      <c r="AU16" s="4">
        <v>95.002149887294777</v>
      </c>
      <c r="AV16" s="4">
        <v>95.198975922961381</v>
      </c>
      <c r="AW16" s="4">
        <v>95.40228166333101</v>
      </c>
      <c r="AX16" s="4">
        <v>94.175097926406991</v>
      </c>
      <c r="AY16" s="4">
        <v>94.047517371712459</v>
      </c>
      <c r="AZ16" s="4">
        <v>95.058236434232768</v>
      </c>
      <c r="BA16" s="4">
        <v>94.582482662536222</v>
      </c>
      <c r="BB16" s="4">
        <v>94.147274424349192</v>
      </c>
      <c r="BC16" s="4">
        <v>93.981331861925241</v>
      </c>
      <c r="BD16" s="4">
        <v>94.878237277170243</v>
      </c>
      <c r="BE16" s="4">
        <v>94.899301257612677</v>
      </c>
      <c r="BF16" s="4">
        <v>95.034587428844262</v>
      </c>
      <c r="BG16" s="4">
        <v>95.234385320623417</v>
      </c>
      <c r="BH16" s="4">
        <v>95.426836532842174</v>
      </c>
      <c r="BI16" s="4">
        <v>94.191940628205273</v>
      </c>
      <c r="BJ16" s="4">
        <v>94.058880416343513</v>
      </c>
      <c r="BK16" s="4">
        <v>95.064717896494258</v>
      </c>
      <c r="BL16" s="4">
        <v>94.586381600201392</v>
      </c>
      <c r="BM16" s="4">
        <v>94.148716081316522</v>
      </c>
      <c r="BN16" s="4">
        <v>93.981265312658849</v>
      </c>
      <c r="BO16" s="4">
        <v>94.861565535981953</v>
      </c>
      <c r="BP16" s="4">
        <v>94.855580041967343</v>
      </c>
      <c r="BQ16" s="4">
        <v>94.937759072131072</v>
      </c>
      <c r="BR16" s="4">
        <v>95.076770494313692</v>
      </c>
      <c r="BS16" s="4">
        <v>95.26394096649706</v>
      </c>
      <c r="BT16" s="4">
        <v>95.444346292277388</v>
      </c>
      <c r="BU16" s="4">
        <v>94.205315845346689</v>
      </c>
      <c r="BV16" s="4">
        <v>94.068267714572343</v>
      </c>
      <c r="BW16" s="4">
        <v>95.069206300049885</v>
      </c>
      <c r="BX16" s="4">
        <v>94.588910560410525</v>
      </c>
      <c r="BY16" s="4">
        <v>94.149745735930082</v>
      </c>
      <c r="BZ16" s="4">
        <v>93.981685390138253</v>
      </c>
      <c r="CA16" s="4">
        <v>94.847252535135055</v>
      </c>
      <c r="CB16" s="4">
        <v>94.841697192186714</v>
      </c>
      <c r="CC16" s="4">
        <v>94.897496514516448</v>
      </c>
      <c r="CD16" s="4">
        <v>94.982412173823064</v>
      </c>
      <c r="CE16" s="4">
        <v>95.109104782209087</v>
      </c>
      <c r="CF16" s="4">
        <v>95.282902112706978</v>
      </c>
      <c r="CG16" s="4">
        <v>95.455965071201689</v>
      </c>
      <c r="CH16" s="4">
        <v>94.215016234927845</v>
      </c>
      <c r="CI16" s="4">
        <v>94.074706611838309</v>
      </c>
      <c r="CJ16" s="4">
        <v>95.071643317001389</v>
      </c>
      <c r="CK16" s="4">
        <v>94.590529011945236</v>
      </c>
      <c r="CL16" s="4">
        <v>94.150026109968607</v>
      </c>
      <c r="CM16" s="4">
        <v>93.98135936455661</v>
      </c>
      <c r="CN16" s="4">
        <v>94.829357674053767</v>
      </c>
      <c r="CO16" s="4">
        <v>94.82995114609686</v>
      </c>
      <c r="CP16" s="4">
        <v>94.887193366648873</v>
      </c>
      <c r="CQ16" s="4">
        <v>94.944971904772672</v>
      </c>
      <c r="CR16" s="4">
        <v>95.017233814542436</v>
      </c>
      <c r="CS16" s="4">
        <v>95.131802346492648</v>
      </c>
      <c r="CT16" s="4">
        <v>95.294829409207026</v>
      </c>
      <c r="CU16" s="4">
        <v>95.464018918186198</v>
      </c>
      <c r="CV16" s="4">
        <v>94.222768313721772</v>
      </c>
      <c r="CW16" s="4">
        <v>94.079473186598236</v>
      </c>
      <c r="CX16" s="4">
        <v>95.073007915312616</v>
      </c>
      <c r="CY16" s="4">
        <v>94.59143899178143</v>
      </c>
      <c r="CZ16" s="4">
        <v>94.149951189714969</v>
      </c>
      <c r="DA16" s="4">
        <v>93.980414337712773</v>
      </c>
      <c r="DB16" s="4">
        <v>94.810557315510493</v>
      </c>
      <c r="DC16" s="4">
        <v>94.814157538838003</v>
      </c>
      <c r="DD16" s="4">
        <v>94.877727522250765</v>
      </c>
      <c r="DE16" s="4">
        <v>94.937311722098869</v>
      </c>
      <c r="DF16" s="4">
        <v>94.981707039460801</v>
      </c>
      <c r="DG16" s="4">
        <v>95.041703897242115</v>
      </c>
      <c r="DH16" s="4">
        <v>95.146156274238407</v>
      </c>
      <c r="DI16" s="4">
        <v>95.303454883876981</v>
      </c>
      <c r="DJ16" s="4">
        <v>95.469753593777526</v>
      </c>
      <c r="DK16" s="4">
        <v>94.228253215982306</v>
      </c>
      <c r="DL16" s="4">
        <v>94.082934508849632</v>
      </c>
      <c r="DM16" s="4">
        <v>95.073530557528329</v>
      </c>
      <c r="DN16" s="4">
        <v>94.591482483703032</v>
      </c>
      <c r="DO16" s="4">
        <v>94.149370510917663</v>
      </c>
      <c r="DP16" s="4">
        <v>93.979573654196997</v>
      </c>
      <c r="DQ16" s="4">
        <v>94.796159725691254</v>
      </c>
      <c r="DR16" s="4">
        <v>94.797821353634745</v>
      </c>
      <c r="DS16" s="4">
        <v>94.865054643827335</v>
      </c>
      <c r="DT16" s="4">
        <v>94.932065218203249</v>
      </c>
      <c r="DU16" s="4">
        <v>94.977671155034514</v>
      </c>
      <c r="DV16" s="4">
        <v>95.009930658681668</v>
      </c>
      <c r="DW16" s="4">
        <v>95.060880736156562</v>
      </c>
      <c r="DX16" s="4">
        <v>95.157709616128855</v>
      </c>
      <c r="DY16" s="4">
        <v>95.310752481015854</v>
      </c>
      <c r="DZ16" s="4">
        <v>95.474576450542699</v>
      </c>
      <c r="EA16" s="4">
        <v>94.233128043345175</v>
      </c>
      <c r="EB16" s="4">
        <v>94.085562257950556</v>
      </c>
      <c r="EC16" s="4">
        <v>95.073982542720231</v>
      </c>
      <c r="ED16" s="4">
        <v>94.591437897664079</v>
      </c>
      <c r="EE16" s="4">
        <v>94.149051973511121</v>
      </c>
      <c r="EF16" s="4">
        <v>93.979151956414185</v>
      </c>
      <c r="EG16" s="4">
        <v>94.790417612265585</v>
      </c>
      <c r="EH16" s="4">
        <v>94.785000771874962</v>
      </c>
      <c r="EI16" s="4">
        <v>94.850298418310345</v>
      </c>
      <c r="EJ16" s="4">
        <v>94.922505505192746</v>
      </c>
      <c r="EK16" s="4">
        <v>94.975803450160697</v>
      </c>
      <c r="EL16" s="4">
        <v>95.008509157443186</v>
      </c>
      <c r="EM16" s="4">
        <v>95.031940898038016</v>
      </c>
      <c r="EN16" s="4">
        <v>95.075061540252619</v>
      </c>
      <c r="EO16" s="4">
        <v>95.167021865501312</v>
      </c>
      <c r="EP16" s="4">
        <v>95.317325797829696</v>
      </c>
      <c r="EQ16" s="4">
        <v>95.478307247200064</v>
      </c>
      <c r="ER16" s="4">
        <v>94.236531128146154</v>
      </c>
      <c r="ES16" s="4">
        <v>94.087476638038979</v>
      </c>
      <c r="ET16" s="4">
        <v>95.07389465137669</v>
      </c>
      <c r="EU16" s="4">
        <v>94.591344274772155</v>
      </c>
      <c r="EV16" s="4">
        <v>94.1483608328316</v>
      </c>
      <c r="EW16" s="4">
        <v>93.978384582329397</v>
      </c>
      <c r="EX16" s="4">
        <v>94.788718040540445</v>
      </c>
      <c r="EY16" s="4">
        <v>94.779877858105294</v>
      </c>
      <c r="EZ16" s="4">
        <v>94.838324153858096</v>
      </c>
      <c r="FA16" s="4">
        <v>94.908702505990803</v>
      </c>
      <c r="FB16" s="4">
        <v>94.967097558101926</v>
      </c>
      <c r="FC16" s="4">
        <v>95.007807777376385</v>
      </c>
      <c r="FD16" s="4">
        <v>95.030619582003084</v>
      </c>
      <c r="FE16" s="4">
        <v>95.04651080459027</v>
      </c>
      <c r="FF16" s="4">
        <v>95.085144687967272</v>
      </c>
      <c r="FG16" s="4">
        <v>95.174270256959574</v>
      </c>
      <c r="FH16" s="4">
        <v>95.321823059154895</v>
      </c>
      <c r="FI16" s="4">
        <v>95.481199221521962</v>
      </c>
      <c r="FJ16" s="4">
        <v>94.239363669230301</v>
      </c>
      <c r="FK16" s="4">
        <v>94.088315631087269</v>
      </c>
      <c r="FL16" s="4">
        <v>95.073465072923526</v>
      </c>
      <c r="FM16" s="4">
        <v>94.591167900288667</v>
      </c>
      <c r="FN16" s="4">
        <v>94.148176542229081</v>
      </c>
      <c r="FO16" s="4">
        <v>93.976125066175541</v>
      </c>
      <c r="FP16" s="4">
        <v>94.783507177158782</v>
      </c>
      <c r="FQ16" s="4">
        <v>94.778152918095969</v>
      </c>
      <c r="FR16" s="4">
        <v>94.833909777466758</v>
      </c>
      <c r="FS16" s="4">
        <v>94.897211289921856</v>
      </c>
      <c r="FT16" s="4">
        <v>94.953783081582714</v>
      </c>
      <c r="FU16" s="4">
        <v>94.999729695594468</v>
      </c>
      <c r="FV16" s="4">
        <v>95.028511321903466</v>
      </c>
      <c r="FW16" s="4">
        <v>95.045058412912311</v>
      </c>
      <c r="FX16" s="4">
        <v>95.057013910138437</v>
      </c>
      <c r="FY16" s="4">
        <v>95.092386457668638</v>
      </c>
      <c r="FZ16" s="4">
        <v>95.178995502478188</v>
      </c>
      <c r="GA16" s="4">
        <v>95.324121706526782</v>
      </c>
      <c r="GB16" s="4">
        <v>95.482610660806984</v>
      </c>
      <c r="GC16" s="4">
        <v>94.240289133229226</v>
      </c>
      <c r="GD16" s="4">
        <v>94.08884248201413</v>
      </c>
      <c r="GE16" s="4">
        <v>95.072164893912543</v>
      </c>
      <c r="GF16" s="4">
        <v>94.590042797823813</v>
      </c>
      <c r="GG16" s="4">
        <v>94.146954907413402</v>
      </c>
      <c r="GH16" s="4">
        <v>93.976170693913303</v>
      </c>
      <c r="GI16" s="4"/>
    </row>
    <row r="17" spans="1:191" x14ac:dyDescent="0.2">
      <c r="A17" s="1">
        <v>16</v>
      </c>
      <c r="B17" s="4">
        <v>94.175759887944082</v>
      </c>
      <c r="C17" s="4">
        <v>94.045626827904186</v>
      </c>
      <c r="D17" s="4">
        <v>94.4248277089835</v>
      </c>
      <c r="E17" s="4">
        <v>94.137014307766364</v>
      </c>
      <c r="F17" s="4">
        <v>94.059073563154968</v>
      </c>
      <c r="G17" s="4">
        <v>94.700201714229891</v>
      </c>
      <c r="H17" s="4">
        <v>94.39406306933418</v>
      </c>
      <c r="I17" s="4">
        <v>94.157900331606726</v>
      </c>
      <c r="J17" s="4">
        <v>94.083114549336102</v>
      </c>
      <c r="K17" s="4">
        <v>94.920765763703045</v>
      </c>
      <c r="L17" s="4">
        <v>94.668757499168962</v>
      </c>
      <c r="M17" s="4">
        <v>94.400229098996078</v>
      </c>
      <c r="N17" s="4">
        <v>94.183088848174023</v>
      </c>
      <c r="O17" s="4">
        <v>94.091619203189495</v>
      </c>
      <c r="P17" s="4">
        <v>94.975286715019621</v>
      </c>
      <c r="Q17" s="4">
        <v>93.988384181947922</v>
      </c>
      <c r="R17" s="4">
        <v>94.658542317582743</v>
      </c>
      <c r="S17" s="4">
        <v>94.416612962006269</v>
      </c>
      <c r="T17" s="4">
        <v>94.195571700249431</v>
      </c>
      <c r="U17" s="4">
        <v>94.095032716173932</v>
      </c>
      <c r="V17" s="4">
        <v>94.921834743583119</v>
      </c>
      <c r="W17" s="4">
        <v>94.943132450863743</v>
      </c>
      <c r="X17" s="4">
        <v>93.989058963420348</v>
      </c>
      <c r="Y17" s="4">
        <v>94.669623440690145</v>
      </c>
      <c r="Z17" s="4">
        <v>94.429010722517845</v>
      </c>
      <c r="AA17" s="4">
        <v>94.200202880513373</v>
      </c>
      <c r="AB17" s="4">
        <v>94.096165838678601</v>
      </c>
      <c r="AC17" s="4">
        <v>94.800619173060994</v>
      </c>
      <c r="AD17" s="4">
        <v>94.898076824256492</v>
      </c>
      <c r="AE17" s="4">
        <v>94.947125820551292</v>
      </c>
      <c r="AF17" s="4">
        <v>94.011279016372612</v>
      </c>
      <c r="AG17" s="4">
        <v>94.691946701164156</v>
      </c>
      <c r="AH17" s="4">
        <v>94.437741934364112</v>
      </c>
      <c r="AI17" s="4">
        <v>94.202205839961053</v>
      </c>
      <c r="AJ17" s="4">
        <v>94.096753527161809</v>
      </c>
      <c r="AK17" s="4">
        <v>94.691952162931173</v>
      </c>
      <c r="AL17" s="4">
        <v>94.791370858773689</v>
      </c>
      <c r="AM17" s="4">
        <v>94.907686371628131</v>
      </c>
      <c r="AN17" s="4">
        <v>94.122198817717688</v>
      </c>
      <c r="AO17" s="4">
        <v>94.035307838864711</v>
      </c>
      <c r="AP17" s="4">
        <v>94.706055328225588</v>
      </c>
      <c r="AQ17" s="4">
        <v>94.441267433447464</v>
      </c>
      <c r="AR17" s="4">
        <v>94.202571037569058</v>
      </c>
      <c r="AS17" s="4">
        <v>94.096893001161902</v>
      </c>
      <c r="AT17" s="4">
        <v>94.631392244300798</v>
      </c>
      <c r="AU17" s="4">
        <v>94.679527895116095</v>
      </c>
      <c r="AV17" s="4">
        <v>94.807455686300671</v>
      </c>
      <c r="AW17" s="4">
        <v>94.920179815251416</v>
      </c>
      <c r="AX17" s="4">
        <v>94.141455610342618</v>
      </c>
      <c r="AY17" s="4">
        <v>94.049873106135678</v>
      </c>
      <c r="AZ17" s="4">
        <v>94.712140415560413</v>
      </c>
      <c r="BA17" s="4">
        <v>94.44302766000564</v>
      </c>
      <c r="BB17" s="4">
        <v>94.202542184101361</v>
      </c>
      <c r="BC17" s="4">
        <v>94.096482446831374</v>
      </c>
      <c r="BD17" s="4">
        <v>94.602878935166842</v>
      </c>
      <c r="BE17" s="4">
        <v>94.614391434064558</v>
      </c>
      <c r="BF17" s="4">
        <v>94.700965598867626</v>
      </c>
      <c r="BG17" s="4">
        <v>94.832119516822615</v>
      </c>
      <c r="BH17" s="4">
        <v>94.934450767983066</v>
      </c>
      <c r="BI17" s="4">
        <v>94.155870474031559</v>
      </c>
      <c r="BJ17" s="4">
        <v>94.058849907617699</v>
      </c>
      <c r="BK17" s="4">
        <v>94.716625423239549</v>
      </c>
      <c r="BL17" s="4">
        <v>94.445091223447449</v>
      </c>
      <c r="BM17" s="4">
        <v>94.202934162814657</v>
      </c>
      <c r="BN17" s="4">
        <v>94.0963400341046</v>
      </c>
      <c r="BO17" s="4">
        <v>94.589685176923084</v>
      </c>
      <c r="BP17" s="4">
        <v>94.584857808925719</v>
      </c>
      <c r="BQ17" s="4">
        <v>94.638037048271073</v>
      </c>
      <c r="BR17" s="4">
        <v>94.731148981005049</v>
      </c>
      <c r="BS17" s="4">
        <v>94.85310618106854</v>
      </c>
      <c r="BT17" s="4">
        <v>94.94621575421958</v>
      </c>
      <c r="BU17" s="4">
        <v>94.165748323867348</v>
      </c>
      <c r="BV17" s="4">
        <v>94.065085401650308</v>
      </c>
      <c r="BW17" s="4">
        <v>94.719536068713808</v>
      </c>
      <c r="BX17" s="4">
        <v>94.446215682435081</v>
      </c>
      <c r="BY17" s="4">
        <v>94.203299728826067</v>
      </c>
      <c r="BZ17" s="4">
        <v>94.09631667086353</v>
      </c>
      <c r="CA17" s="4">
        <v>94.578787503685874</v>
      </c>
      <c r="CB17" s="4">
        <v>94.571814130775962</v>
      </c>
      <c r="CC17" s="4">
        <v>94.609096703126113</v>
      </c>
      <c r="CD17" s="4">
        <v>94.670223529351901</v>
      </c>
      <c r="CE17" s="4">
        <v>94.758584016470692</v>
      </c>
      <c r="CF17" s="4">
        <v>94.866098700032808</v>
      </c>
      <c r="CG17" s="4">
        <v>94.9541265592554</v>
      </c>
      <c r="CH17" s="4">
        <v>94.172202267803158</v>
      </c>
      <c r="CI17" s="4">
        <v>94.069164811663853</v>
      </c>
      <c r="CJ17" s="4">
        <v>94.72076800315962</v>
      </c>
      <c r="CK17" s="4">
        <v>94.446476471142375</v>
      </c>
      <c r="CL17" s="4">
        <v>94.203197775253216</v>
      </c>
      <c r="CM17" s="4">
        <v>94.095846682864348</v>
      </c>
      <c r="CN17" s="4">
        <v>94.567190399650173</v>
      </c>
      <c r="CO17" s="4">
        <v>94.562096377668198</v>
      </c>
      <c r="CP17" s="4">
        <v>94.59715406208278</v>
      </c>
      <c r="CQ17" s="4">
        <v>94.643439870520211</v>
      </c>
      <c r="CR17" s="4">
        <v>94.699925205481321</v>
      </c>
      <c r="CS17" s="4">
        <v>94.778729960276578</v>
      </c>
      <c r="CT17" s="4">
        <v>94.87492064788843</v>
      </c>
      <c r="CU17" s="4">
        <v>94.959611351353104</v>
      </c>
      <c r="CV17" s="4">
        <v>94.176972577338759</v>
      </c>
      <c r="CW17" s="4">
        <v>94.071794519338326</v>
      </c>
      <c r="CX17" s="4">
        <v>94.721066202099323</v>
      </c>
      <c r="CY17" s="4">
        <v>94.446495231240206</v>
      </c>
      <c r="CZ17" s="4">
        <v>94.202596614995599</v>
      </c>
      <c r="DA17" s="4">
        <v>94.095394575245891</v>
      </c>
      <c r="DB17" s="4">
        <v>94.556114647929746</v>
      </c>
      <c r="DC17" s="4">
        <v>94.551785621917318</v>
      </c>
      <c r="DD17" s="4">
        <v>94.588707580433535</v>
      </c>
      <c r="DE17" s="4">
        <v>94.633601552731662</v>
      </c>
      <c r="DF17" s="4">
        <v>94.674832738821848</v>
      </c>
      <c r="DG17" s="4">
        <v>94.721419431937903</v>
      </c>
      <c r="DH17" s="4">
        <v>94.791482656285865</v>
      </c>
      <c r="DI17" s="4">
        <v>94.881392750059504</v>
      </c>
      <c r="DJ17" s="4">
        <v>94.963500714893343</v>
      </c>
      <c r="DK17" s="4">
        <v>94.180324942489975</v>
      </c>
      <c r="DL17" s="4">
        <v>94.073625094366776</v>
      </c>
      <c r="DM17" s="4">
        <v>94.720970667040973</v>
      </c>
      <c r="DN17" s="4">
        <v>94.445661585933223</v>
      </c>
      <c r="DO17" s="4">
        <v>94.202159795321563</v>
      </c>
      <c r="DP17" s="4">
        <v>94.094459701994737</v>
      </c>
      <c r="DQ17" s="4">
        <v>94.547913230010337</v>
      </c>
      <c r="DR17" s="4">
        <v>94.542490525340668</v>
      </c>
      <c r="DS17" s="4">
        <v>94.580465085497266</v>
      </c>
      <c r="DT17" s="4">
        <v>94.628178580862013</v>
      </c>
      <c r="DU17" s="4">
        <v>94.667725074366501</v>
      </c>
      <c r="DV17" s="4">
        <v>94.698987274403976</v>
      </c>
      <c r="DW17" s="4">
        <v>94.73718448213738</v>
      </c>
      <c r="DX17" s="4">
        <v>94.801047508667779</v>
      </c>
      <c r="DY17" s="4">
        <v>94.886690012122045</v>
      </c>
      <c r="DZ17" s="4">
        <v>94.966974448605654</v>
      </c>
      <c r="EA17" s="4">
        <v>94.182832953634843</v>
      </c>
      <c r="EB17" s="4">
        <v>94.074846522153379</v>
      </c>
      <c r="EC17" s="4">
        <v>94.720666761473254</v>
      </c>
      <c r="ED17" s="4">
        <v>94.445146105340939</v>
      </c>
      <c r="EE17" s="4">
        <v>94.201453325189718</v>
      </c>
      <c r="EF17" s="4">
        <v>94.093562770945908</v>
      </c>
      <c r="EG17" s="4">
        <v>94.542181517786162</v>
      </c>
      <c r="EH17" s="4">
        <v>94.53339702805448</v>
      </c>
      <c r="EI17" s="4">
        <v>94.571715089278868</v>
      </c>
      <c r="EJ17" s="4">
        <v>94.622612896530143</v>
      </c>
      <c r="EK17" s="4">
        <v>94.664913231441489</v>
      </c>
      <c r="EL17" s="4">
        <v>94.694000618089063</v>
      </c>
      <c r="EM17" s="4">
        <v>94.716714433703601</v>
      </c>
      <c r="EN17" s="4">
        <v>94.748765352413059</v>
      </c>
      <c r="EO17" s="4">
        <v>94.808431332691683</v>
      </c>
      <c r="EP17" s="4">
        <v>94.891205459681473</v>
      </c>
      <c r="EQ17" s="4">
        <v>94.96964364593569</v>
      </c>
      <c r="ER17" s="4">
        <v>94.184466960820387</v>
      </c>
      <c r="ES17" s="4">
        <v>94.075653854853599</v>
      </c>
      <c r="ET17" s="4">
        <v>94.72040428432615</v>
      </c>
      <c r="EU17" s="4">
        <v>94.444561753359423</v>
      </c>
      <c r="EV17" s="4">
        <v>94.200807105921271</v>
      </c>
      <c r="EW17" s="4">
        <v>94.093303457812624</v>
      </c>
      <c r="EX17" s="4">
        <v>94.538586972214844</v>
      </c>
      <c r="EY17" s="4">
        <v>94.525939639291394</v>
      </c>
      <c r="EZ17" s="4">
        <v>94.563516593837647</v>
      </c>
      <c r="FA17" s="4">
        <v>94.614914177055951</v>
      </c>
      <c r="FB17" s="4">
        <v>94.659908086060668</v>
      </c>
      <c r="FC17" s="4">
        <v>94.691880852890066</v>
      </c>
      <c r="FD17" s="4">
        <v>94.712217185898993</v>
      </c>
      <c r="FE17" s="4">
        <v>94.728734810048081</v>
      </c>
      <c r="FF17" s="4">
        <v>94.756834928300037</v>
      </c>
      <c r="FG17" s="4">
        <v>94.813913169439118</v>
      </c>
      <c r="FH17" s="4">
        <v>94.894517084895767</v>
      </c>
      <c r="FI17" s="4">
        <v>94.97180800864524</v>
      </c>
      <c r="FJ17" s="4">
        <v>94.185899226400679</v>
      </c>
      <c r="FK17" s="4">
        <v>94.075569247175238</v>
      </c>
      <c r="FL17" s="4">
        <v>94.719731859318557</v>
      </c>
      <c r="FM17" s="4">
        <v>94.444016797790454</v>
      </c>
      <c r="FN17" s="4">
        <v>94.200235911675776</v>
      </c>
      <c r="FO17" s="4">
        <v>94.092889458431017</v>
      </c>
      <c r="FP17" s="4">
        <v>94.537134897105418</v>
      </c>
      <c r="FQ17" s="4">
        <v>94.521836718787085</v>
      </c>
      <c r="FR17" s="4">
        <v>94.556586780504901</v>
      </c>
      <c r="FS17" s="4">
        <v>94.60686944780835</v>
      </c>
      <c r="FT17" s="4">
        <v>94.652956784550298</v>
      </c>
      <c r="FU17" s="4">
        <v>94.687379534543069</v>
      </c>
      <c r="FV17" s="4">
        <v>94.709838227843548</v>
      </c>
      <c r="FW17" s="4">
        <v>94.724327827506428</v>
      </c>
      <c r="FX17" s="4">
        <v>94.736932971976202</v>
      </c>
      <c r="FY17" s="4">
        <v>94.762345951888904</v>
      </c>
      <c r="FZ17" s="4">
        <v>94.817239375878231</v>
      </c>
      <c r="GA17" s="4">
        <v>94.896417453320041</v>
      </c>
      <c r="GB17" s="4">
        <v>94.972705866276087</v>
      </c>
      <c r="GC17" s="4">
        <v>94.186063214587435</v>
      </c>
      <c r="GD17" s="4">
        <v>94.075158399392407</v>
      </c>
      <c r="GE17" s="4">
        <v>94.718634566903191</v>
      </c>
      <c r="GF17" s="4">
        <v>94.44312699603789</v>
      </c>
      <c r="GG17" s="4">
        <v>94.19993898102598</v>
      </c>
      <c r="GH17" s="4">
        <v>94.091683222122285</v>
      </c>
      <c r="GI17" s="4"/>
    </row>
    <row r="18" spans="1:191" x14ac:dyDescent="0.2">
      <c r="A18" s="1">
        <v>17</v>
      </c>
      <c r="B18" s="4">
        <v>94.069737484740727</v>
      </c>
      <c r="C18" s="4">
        <v>93.981588481156862</v>
      </c>
      <c r="D18" s="4">
        <v>94.215826664169811</v>
      </c>
      <c r="E18" s="4">
        <v>94.038749310299295</v>
      </c>
      <c r="F18" s="4">
        <v>93.992034893420879</v>
      </c>
      <c r="G18" s="4">
        <v>94.349909168551605</v>
      </c>
      <c r="H18" s="4">
        <v>94.187439979223555</v>
      </c>
      <c r="I18" s="4">
        <v>94.057275560483731</v>
      </c>
      <c r="J18" s="4">
        <v>94.014409010528297</v>
      </c>
      <c r="K18" s="4">
        <v>94.446103318701887</v>
      </c>
      <c r="L18" s="4">
        <v>94.296350991838395</v>
      </c>
      <c r="M18" s="4">
        <v>94.172114064375876</v>
      </c>
      <c r="N18" s="4">
        <v>94.072781183908134</v>
      </c>
      <c r="O18" s="4">
        <v>94.02475352321801</v>
      </c>
      <c r="P18" s="4">
        <v>94.490124895891029</v>
      </c>
      <c r="Q18" s="4">
        <v>94.007586735866937</v>
      </c>
      <c r="R18" s="4">
        <v>94.2563057666802</v>
      </c>
      <c r="S18" s="4">
        <v>94.176718335585477</v>
      </c>
      <c r="T18" s="4">
        <v>94.082101047783823</v>
      </c>
      <c r="U18" s="4">
        <v>94.029005551463058</v>
      </c>
      <c r="V18" s="4">
        <v>94.460457271265099</v>
      </c>
      <c r="W18" s="4">
        <v>94.445540643163909</v>
      </c>
      <c r="X18" s="4">
        <v>93.988717119978048</v>
      </c>
      <c r="Y18" s="4">
        <v>94.252475010090308</v>
      </c>
      <c r="Z18" s="4">
        <v>94.189128171353289</v>
      </c>
      <c r="AA18" s="4">
        <v>94.086838905040409</v>
      </c>
      <c r="AB18" s="4">
        <v>94.030558683681221</v>
      </c>
      <c r="AC18" s="4">
        <v>94.405568883893338</v>
      </c>
      <c r="AD18" s="4">
        <v>94.439435355868625</v>
      </c>
      <c r="AE18" s="4">
        <v>94.423433518514145</v>
      </c>
      <c r="AF18" s="4">
        <v>94.000295637686108</v>
      </c>
      <c r="AG18" s="4">
        <v>94.275672667150616</v>
      </c>
      <c r="AH18" s="4">
        <v>94.20074019217374</v>
      </c>
      <c r="AI18" s="4">
        <v>94.089156848344658</v>
      </c>
      <c r="AJ18" s="4">
        <v>94.03102620990235</v>
      </c>
      <c r="AK18" s="4">
        <v>94.354128282363774</v>
      </c>
      <c r="AL18" s="4">
        <v>94.397945119214569</v>
      </c>
      <c r="AM18" s="4">
        <v>94.43258934633846</v>
      </c>
      <c r="AN18" s="4">
        <v>94.070699546209028</v>
      </c>
      <c r="AO18" s="4">
        <v>94.026059121745263</v>
      </c>
      <c r="AP18" s="4">
        <v>94.292643094886941</v>
      </c>
      <c r="AQ18" s="4">
        <v>94.205650192170182</v>
      </c>
      <c r="AR18" s="4">
        <v>94.08967259403849</v>
      </c>
      <c r="AS18" s="4">
        <v>94.030934850298337</v>
      </c>
      <c r="AT18" s="4">
        <v>94.328248700748219</v>
      </c>
      <c r="AU18" s="4">
        <v>94.343189885333388</v>
      </c>
      <c r="AV18" s="4">
        <v>94.397837155797021</v>
      </c>
      <c r="AW18" s="4">
        <v>94.439130671459836</v>
      </c>
      <c r="AX18" s="4">
        <v>94.089371474794476</v>
      </c>
      <c r="AY18" s="4">
        <v>94.042575133412612</v>
      </c>
      <c r="AZ18" s="4">
        <v>94.29952710491699</v>
      </c>
      <c r="BA18" s="4">
        <v>94.207208816522453</v>
      </c>
      <c r="BB18" s="4">
        <v>94.089496401576966</v>
      </c>
      <c r="BC18" s="4">
        <v>94.030331811540989</v>
      </c>
      <c r="BD18" s="4">
        <v>94.314240612823966</v>
      </c>
      <c r="BE18" s="4">
        <v>94.311593072005238</v>
      </c>
      <c r="BF18" s="4">
        <v>94.345867556975051</v>
      </c>
      <c r="BG18" s="4">
        <v>94.409118041138456</v>
      </c>
      <c r="BH18" s="4">
        <v>94.455439232172381</v>
      </c>
      <c r="BI18" s="4">
        <v>94.100233544690255</v>
      </c>
      <c r="BJ18" s="4">
        <v>94.04911973406233</v>
      </c>
      <c r="BK18" s="4">
        <v>94.302757606229989</v>
      </c>
      <c r="BL18" s="4">
        <v>94.207884590023994</v>
      </c>
      <c r="BM18" s="4">
        <v>94.089431904366378</v>
      </c>
      <c r="BN18" s="4">
        <v>94.029824973386638</v>
      </c>
      <c r="BO18" s="4">
        <v>94.305822785497909</v>
      </c>
      <c r="BP18" s="4">
        <v>94.292410782176958</v>
      </c>
      <c r="BQ18" s="4">
        <v>94.3130591895208</v>
      </c>
      <c r="BR18" s="4">
        <v>94.361759236362047</v>
      </c>
      <c r="BS18" s="4">
        <v>94.429544195280712</v>
      </c>
      <c r="BT18" s="4">
        <v>94.470551755449407</v>
      </c>
      <c r="BU18" s="4">
        <v>94.107589715247926</v>
      </c>
      <c r="BV18" s="4">
        <v>94.053278448260073</v>
      </c>
      <c r="BW18" s="4">
        <v>94.303894984812544</v>
      </c>
      <c r="BX18" s="4">
        <v>94.207712479655257</v>
      </c>
      <c r="BY18" s="4">
        <v>94.089229805091932</v>
      </c>
      <c r="BZ18" s="4">
        <v>94.029421632862878</v>
      </c>
      <c r="CA18" s="4">
        <v>94.298968053813738</v>
      </c>
      <c r="CB18" s="4">
        <v>94.280906862396378</v>
      </c>
      <c r="CC18" s="4">
        <v>94.291977588561537</v>
      </c>
      <c r="CD18" s="4">
        <v>94.330705338068739</v>
      </c>
      <c r="CE18" s="4">
        <v>94.385157185046936</v>
      </c>
      <c r="CF18" s="4">
        <v>94.445952685008308</v>
      </c>
      <c r="CG18" s="4">
        <v>94.479140382516874</v>
      </c>
      <c r="CH18" s="4">
        <v>94.111878633878646</v>
      </c>
      <c r="CI18" s="4">
        <v>94.05558782171039</v>
      </c>
      <c r="CJ18" s="4">
        <v>94.303741902442667</v>
      </c>
      <c r="CK18" s="4">
        <v>94.206979825021889</v>
      </c>
      <c r="CL18" s="4">
        <v>94.088855660986894</v>
      </c>
      <c r="CM18" s="4">
        <v>94.029037215173673</v>
      </c>
      <c r="CN18" s="4">
        <v>94.292951997510798</v>
      </c>
      <c r="CO18" s="4">
        <v>94.273343276937524</v>
      </c>
      <c r="CP18" s="4">
        <v>94.279471115267597</v>
      </c>
      <c r="CQ18" s="4">
        <v>94.310857382482993</v>
      </c>
      <c r="CR18" s="4">
        <v>94.356168562980912</v>
      </c>
      <c r="CS18" s="4">
        <v>94.404666727861027</v>
      </c>
      <c r="CT18" s="4">
        <v>94.456036509564058</v>
      </c>
      <c r="CU18" s="4">
        <v>94.484027101375034</v>
      </c>
      <c r="CV18" s="4">
        <v>94.114981895099703</v>
      </c>
      <c r="CW18" s="4">
        <v>94.057077534537001</v>
      </c>
      <c r="CX18" s="4">
        <v>94.30304378124444</v>
      </c>
      <c r="CY18" s="4">
        <v>94.206044663195144</v>
      </c>
      <c r="CZ18" s="4">
        <v>94.088298381272736</v>
      </c>
      <c r="DA18" s="4">
        <v>94.028474566023121</v>
      </c>
      <c r="DB18" s="4">
        <v>94.288285161204968</v>
      </c>
      <c r="DC18" s="4">
        <v>94.26817269607065</v>
      </c>
      <c r="DD18" s="4">
        <v>94.272003363947761</v>
      </c>
      <c r="DE18" s="4">
        <v>94.299627241285535</v>
      </c>
      <c r="DF18" s="4">
        <v>94.337671015854156</v>
      </c>
      <c r="DG18" s="4">
        <v>94.377054701774867</v>
      </c>
      <c r="DH18" s="4">
        <v>94.416746418951732</v>
      </c>
      <c r="DI18" s="4">
        <v>94.462171293152593</v>
      </c>
      <c r="DJ18" s="4">
        <v>94.486793170898125</v>
      </c>
      <c r="DK18" s="4">
        <v>94.117155398578106</v>
      </c>
      <c r="DL18" s="4">
        <v>94.057992661850264</v>
      </c>
      <c r="DM18" s="4">
        <v>94.301932721446136</v>
      </c>
      <c r="DN18" s="4">
        <v>94.204682343357163</v>
      </c>
      <c r="DO18" s="4">
        <v>94.087735942231859</v>
      </c>
      <c r="DP18" s="4">
        <v>94.027788518492017</v>
      </c>
      <c r="DQ18" s="4">
        <v>94.285564002414489</v>
      </c>
      <c r="DR18" s="4">
        <v>94.265048294479271</v>
      </c>
      <c r="DS18" s="4">
        <v>94.268058325453595</v>
      </c>
      <c r="DT18" s="4">
        <v>94.294363331098737</v>
      </c>
      <c r="DU18" s="4">
        <v>94.328851632943895</v>
      </c>
      <c r="DV18" s="4">
        <v>94.360754685839808</v>
      </c>
      <c r="DW18" s="4">
        <v>94.391481689297422</v>
      </c>
      <c r="DX18" s="4">
        <v>94.424853157441547</v>
      </c>
      <c r="DY18" s="4">
        <v>94.46641506010387</v>
      </c>
      <c r="DZ18" s="4">
        <v>94.48900634461836</v>
      </c>
      <c r="EA18" s="4">
        <v>94.118924412691257</v>
      </c>
      <c r="EB18" s="4">
        <v>94.058696416165077</v>
      </c>
      <c r="EC18" s="4">
        <v>94.30107620571944</v>
      </c>
      <c r="ED18" s="4">
        <v>94.203672879784122</v>
      </c>
      <c r="EE18" s="4">
        <v>94.087165753541726</v>
      </c>
      <c r="EF18" s="4">
        <v>94.027208507760704</v>
      </c>
      <c r="EG18" s="4">
        <v>94.282433594822251</v>
      </c>
      <c r="EH18" s="4">
        <v>94.261275004418096</v>
      </c>
      <c r="EI18" s="4">
        <v>94.265505131089569</v>
      </c>
      <c r="EJ18" s="4">
        <v>94.292584352568781</v>
      </c>
      <c r="EK18" s="4">
        <v>94.325584074591845</v>
      </c>
      <c r="EL18" s="4">
        <v>94.353572041575717</v>
      </c>
      <c r="EM18" s="4">
        <v>94.376972327127817</v>
      </c>
      <c r="EN18" s="4">
        <v>94.40133723505204</v>
      </c>
      <c r="EO18" s="4">
        <v>94.430677252796428</v>
      </c>
      <c r="EP18" s="4">
        <v>94.469734745409795</v>
      </c>
      <c r="EQ18" s="4">
        <v>94.490601395463187</v>
      </c>
      <c r="ER18" s="4">
        <v>94.120291242582567</v>
      </c>
      <c r="ES18" s="4">
        <v>94.05916624674218</v>
      </c>
      <c r="ET18" s="4">
        <v>94.300240161051562</v>
      </c>
      <c r="EU18" s="4">
        <v>94.202740662436426</v>
      </c>
      <c r="EV18" s="4">
        <v>94.086626576070671</v>
      </c>
      <c r="EW18" s="4">
        <v>94.026551975979046</v>
      </c>
      <c r="EX18" s="4">
        <v>94.278573479637302</v>
      </c>
      <c r="EY18" s="4">
        <v>94.256122683921916</v>
      </c>
      <c r="EZ18" s="4">
        <v>94.262270921723598</v>
      </c>
      <c r="FA18" s="4">
        <v>94.291182513163861</v>
      </c>
      <c r="FB18" s="4">
        <v>94.324587425322619</v>
      </c>
      <c r="FC18" s="4">
        <v>94.351153325936764</v>
      </c>
      <c r="FD18" s="4">
        <v>94.370229236399609</v>
      </c>
      <c r="FE18" s="4">
        <v>94.387105109209756</v>
      </c>
      <c r="FF18" s="4">
        <v>94.407619593078977</v>
      </c>
      <c r="FG18" s="4">
        <v>94.434526560585695</v>
      </c>
      <c r="FH18" s="4">
        <v>94.471837208441528</v>
      </c>
      <c r="FI18" s="4">
        <v>94.49164887480859</v>
      </c>
      <c r="FJ18" s="4">
        <v>94.121218733656747</v>
      </c>
      <c r="FK18" s="4">
        <v>94.058808798717607</v>
      </c>
      <c r="FL18" s="4">
        <v>94.299344987060536</v>
      </c>
      <c r="FM18" s="4">
        <v>94.201912622441711</v>
      </c>
      <c r="FN18" s="4">
        <v>94.085974707627742</v>
      </c>
      <c r="FO18" s="4">
        <v>94.02628870777049</v>
      </c>
      <c r="FP18" s="4">
        <v>94.266730491216293</v>
      </c>
      <c r="FQ18" s="4">
        <v>94.251505411642697</v>
      </c>
      <c r="FR18" s="4">
        <v>94.257480986914274</v>
      </c>
      <c r="FS18" s="4">
        <v>94.288193166514745</v>
      </c>
      <c r="FT18" s="4">
        <v>94.324042075757049</v>
      </c>
      <c r="FU18" s="4">
        <v>94.350539361063767</v>
      </c>
      <c r="FV18" s="4">
        <v>94.367692988516907</v>
      </c>
      <c r="FW18" s="4">
        <v>94.380475332080294</v>
      </c>
      <c r="FX18" s="4">
        <v>94.393457851084392</v>
      </c>
      <c r="FY18" s="4">
        <v>94.411440190279833</v>
      </c>
      <c r="FZ18" s="4">
        <v>94.436508833366318</v>
      </c>
      <c r="GA18" s="4">
        <v>94.472613146797713</v>
      </c>
      <c r="GB18" s="4">
        <v>94.491777653230798</v>
      </c>
      <c r="GC18" s="4">
        <v>94.121328637517067</v>
      </c>
      <c r="GD18" s="4">
        <v>94.057773945359742</v>
      </c>
      <c r="GE18" s="4">
        <v>94.298095836187272</v>
      </c>
      <c r="GF18" s="4">
        <v>94.200761769209478</v>
      </c>
      <c r="GG18" s="4">
        <v>94.085923450572793</v>
      </c>
      <c r="GH18" s="4">
        <v>94.025692141481784</v>
      </c>
      <c r="GI18" s="4"/>
    </row>
    <row r="19" spans="1:191" x14ac:dyDescent="0.2">
      <c r="A19" s="1">
        <v>18</v>
      </c>
      <c r="B19" s="4">
        <v>94.134471040280275</v>
      </c>
      <c r="C19" s="4">
        <v>94.15104568780923</v>
      </c>
      <c r="D19" s="4">
        <v>94.175037303259487</v>
      </c>
      <c r="E19" s="4">
        <v>94.089759027034091</v>
      </c>
      <c r="F19" s="4">
        <v>94.144650446083503</v>
      </c>
      <c r="G19" s="4">
        <v>94.205285770037932</v>
      </c>
      <c r="H19" s="4">
        <v>94.127418010604131</v>
      </c>
      <c r="I19" s="4">
        <v>94.096418859897412</v>
      </c>
      <c r="J19" s="4">
        <v>94.160716278534167</v>
      </c>
      <c r="K19" s="4">
        <v>94.215761071662712</v>
      </c>
      <c r="L19" s="4">
        <v>94.093014785010993</v>
      </c>
      <c r="M19" s="4">
        <v>94.073752676375335</v>
      </c>
      <c r="N19" s="4">
        <v>94.10502882828203</v>
      </c>
      <c r="O19" s="4">
        <v>94.178648370275752</v>
      </c>
      <c r="P19" s="4">
        <v>94.298876701884964</v>
      </c>
      <c r="Q19" s="4">
        <v>94.097765134114425</v>
      </c>
      <c r="R19" s="4">
        <v>94.003809369529876</v>
      </c>
      <c r="S19" s="4">
        <v>94.062673902380197</v>
      </c>
      <c r="T19" s="4">
        <v>94.119368267378249</v>
      </c>
      <c r="U19" s="4">
        <v>94.188115492136845</v>
      </c>
      <c r="V19" s="4">
        <v>94.402502660708421</v>
      </c>
      <c r="W19" s="4">
        <v>94.208184931019133</v>
      </c>
      <c r="X19" s="4">
        <v>94.042395434026872</v>
      </c>
      <c r="Y19" s="4">
        <v>93.978739069291507</v>
      </c>
      <c r="Z19" s="4">
        <v>94.076706153497526</v>
      </c>
      <c r="AA19" s="4">
        <v>94.130159991458967</v>
      </c>
      <c r="AB19" s="4">
        <v>94.192084475528915</v>
      </c>
      <c r="AC19" s="4">
        <v>94.433323380008162</v>
      </c>
      <c r="AD19" s="4">
        <v>94.361873260446487</v>
      </c>
      <c r="AE19" s="4">
        <v>94.141780523602975</v>
      </c>
      <c r="AF19" s="4">
        <v>94.038254576460247</v>
      </c>
      <c r="AG19" s="4">
        <v>94.001241289597687</v>
      </c>
      <c r="AH19" s="4">
        <v>94.093984761901311</v>
      </c>
      <c r="AI19" s="4">
        <v>94.135625245813884</v>
      </c>
      <c r="AJ19" s="4">
        <v>94.193239977824732</v>
      </c>
      <c r="AK19" s="4">
        <v>94.430748913061109</v>
      </c>
      <c r="AL19" s="4">
        <v>94.416265409872466</v>
      </c>
      <c r="AM19" s="4">
        <v>94.320864262453341</v>
      </c>
      <c r="AN19" s="4">
        <v>94.138062587568243</v>
      </c>
      <c r="AO19" s="4">
        <v>94.06464131641961</v>
      </c>
      <c r="AP19" s="4">
        <v>94.023319858992366</v>
      </c>
      <c r="AQ19" s="4">
        <v>94.101438754165173</v>
      </c>
      <c r="AR19" s="4">
        <v>94.136582408458295</v>
      </c>
      <c r="AS19" s="4">
        <v>94.192853746242278</v>
      </c>
      <c r="AT19" s="4">
        <v>94.396541242698802</v>
      </c>
      <c r="AU19" s="4">
        <v>94.414013308176834</v>
      </c>
      <c r="AV19" s="4">
        <v>94.390251718202336</v>
      </c>
      <c r="AW19" s="4">
        <v>94.313126896697469</v>
      </c>
      <c r="AX19" s="4">
        <v>94.159222816431168</v>
      </c>
      <c r="AY19" s="4">
        <v>94.08460266542177</v>
      </c>
      <c r="AZ19" s="4">
        <v>94.032517450399695</v>
      </c>
      <c r="BA19" s="4">
        <v>94.103218703811947</v>
      </c>
      <c r="BB19" s="4">
        <v>94.135779895513224</v>
      </c>
      <c r="BC19" s="4">
        <v>94.191451262553969</v>
      </c>
      <c r="BD19" s="4">
        <v>94.373138600006754</v>
      </c>
      <c r="BE19" s="4">
        <v>94.370939233340422</v>
      </c>
      <c r="BF19" s="4">
        <v>94.39058061612613</v>
      </c>
      <c r="BG19" s="4">
        <v>94.387153719849891</v>
      </c>
      <c r="BH19" s="4">
        <v>94.329989939446278</v>
      </c>
      <c r="BI19" s="4">
        <v>94.175629575598904</v>
      </c>
      <c r="BJ19" s="4">
        <v>94.093193352675087</v>
      </c>
      <c r="BK19" s="4">
        <v>94.035343128796285</v>
      </c>
      <c r="BL19" s="4">
        <v>94.102726442936387</v>
      </c>
      <c r="BM19" s="4">
        <v>94.134363381025182</v>
      </c>
      <c r="BN19" s="4">
        <v>94.190116405974464</v>
      </c>
      <c r="BO19" s="4">
        <v>94.357303804439084</v>
      </c>
      <c r="BP19" s="4">
        <v>94.33482365604138</v>
      </c>
      <c r="BQ19" s="4">
        <v>94.34195374926793</v>
      </c>
      <c r="BR19" s="4">
        <v>94.393159423683031</v>
      </c>
      <c r="BS19" s="4">
        <v>94.409092521955429</v>
      </c>
      <c r="BT19" s="4">
        <v>94.349518932429049</v>
      </c>
      <c r="BU19" s="4">
        <v>94.184720696716141</v>
      </c>
      <c r="BV19" s="4">
        <v>94.0966003317141</v>
      </c>
      <c r="BW19" s="4">
        <v>94.034988152239762</v>
      </c>
      <c r="BX19" s="4">
        <v>94.10125894383323</v>
      </c>
      <c r="BY19" s="4">
        <v>94.132847711441315</v>
      </c>
      <c r="BZ19" s="4">
        <v>94.188766460114095</v>
      </c>
      <c r="CA19" s="4">
        <v>94.344587717671246</v>
      </c>
      <c r="CB19" s="4">
        <v>94.309192244403974</v>
      </c>
      <c r="CC19" s="4">
        <v>94.299285818635312</v>
      </c>
      <c r="CD19" s="4">
        <v>94.345873236307725</v>
      </c>
      <c r="CE19" s="4">
        <v>94.418235127096565</v>
      </c>
      <c r="CF19" s="4">
        <v>94.429603886627802</v>
      </c>
      <c r="CG19" s="4">
        <v>94.359505954618228</v>
      </c>
      <c r="CH19" s="4">
        <v>94.188290655578271</v>
      </c>
      <c r="CI19" s="4">
        <v>94.097252587717975</v>
      </c>
      <c r="CJ19" s="4">
        <v>94.033457278883859</v>
      </c>
      <c r="CK19" s="4">
        <v>94.099338962150625</v>
      </c>
      <c r="CL19" s="4">
        <v>94.131301213666902</v>
      </c>
      <c r="CM19" s="4">
        <v>94.187657537282377</v>
      </c>
      <c r="CN19" s="4">
        <v>94.335593823724636</v>
      </c>
      <c r="CO19" s="4">
        <v>94.291968443781983</v>
      </c>
      <c r="CP19" s="4">
        <v>94.26920260194359</v>
      </c>
      <c r="CQ19" s="4">
        <v>94.303339734241106</v>
      </c>
      <c r="CR19" s="4">
        <v>94.373133033812039</v>
      </c>
      <c r="CS19" s="4">
        <v>94.441739729412063</v>
      </c>
      <c r="CT19" s="4">
        <v>94.441450892240795</v>
      </c>
      <c r="CU19" s="4">
        <v>94.364075592574267</v>
      </c>
      <c r="CV19" s="4">
        <v>94.189806015631589</v>
      </c>
      <c r="CW19" s="4">
        <v>94.096956142035452</v>
      </c>
      <c r="CX19" s="4">
        <v>94.031448893397879</v>
      </c>
      <c r="CY19" s="4">
        <v>94.097377825271849</v>
      </c>
      <c r="CZ19" s="4">
        <v>94.129804693290382</v>
      </c>
      <c r="DA19" s="4">
        <v>94.186559034930823</v>
      </c>
      <c r="DB19" s="4">
        <v>94.329907328129465</v>
      </c>
      <c r="DC19" s="4">
        <v>94.282799798011567</v>
      </c>
      <c r="DD19" s="4">
        <v>94.25090906669449</v>
      </c>
      <c r="DE19" s="4">
        <v>94.273642394128586</v>
      </c>
      <c r="DF19" s="4">
        <v>94.331507899052568</v>
      </c>
      <c r="DG19" s="4">
        <v>94.397969746173644</v>
      </c>
      <c r="DH19" s="4">
        <v>94.455416526551716</v>
      </c>
      <c r="DI19" s="4">
        <v>94.447357099899449</v>
      </c>
      <c r="DJ19" s="4">
        <v>94.365827691924494</v>
      </c>
      <c r="DK19" s="4">
        <v>94.190343315045837</v>
      </c>
      <c r="DL19" s="4">
        <v>94.096147976836178</v>
      </c>
      <c r="DM19" s="4">
        <v>94.029177392747442</v>
      </c>
      <c r="DN19" s="4">
        <v>94.095225258065483</v>
      </c>
      <c r="DO19" s="4">
        <v>94.128305627372384</v>
      </c>
      <c r="DP19" s="4">
        <v>94.185743270869338</v>
      </c>
      <c r="DQ19" s="4">
        <v>94.328196816036325</v>
      </c>
      <c r="DR19" s="4">
        <v>94.278136285327207</v>
      </c>
      <c r="DS19" s="4">
        <v>94.242306836851498</v>
      </c>
      <c r="DT19" s="4">
        <v>94.256797585006154</v>
      </c>
      <c r="DU19" s="4">
        <v>94.304220112779873</v>
      </c>
      <c r="DV19" s="4">
        <v>94.358511286203253</v>
      </c>
      <c r="DW19" s="4">
        <v>94.413746519325272</v>
      </c>
      <c r="DX19" s="4">
        <v>94.463049369206814</v>
      </c>
      <c r="DY19" s="4">
        <v>94.450458664821838</v>
      </c>
      <c r="DZ19" s="4">
        <v>94.366670792631623</v>
      </c>
      <c r="EA19" s="4">
        <v>94.190620319534943</v>
      </c>
      <c r="EB19" s="4">
        <v>94.095573986976319</v>
      </c>
      <c r="EC19" s="4">
        <v>94.027415818537307</v>
      </c>
      <c r="ED19" s="4">
        <v>94.093537179270328</v>
      </c>
      <c r="EE19" s="4">
        <v>94.127060373672762</v>
      </c>
      <c r="EF19" s="4">
        <v>94.18485348937071</v>
      </c>
      <c r="EG19" s="4">
        <v>94.320482832310915</v>
      </c>
      <c r="EH19" s="4">
        <v>94.274375998817533</v>
      </c>
      <c r="EI19" s="4">
        <v>94.238770361978609</v>
      </c>
      <c r="EJ19" s="4">
        <v>94.250469838727113</v>
      </c>
      <c r="EK19" s="4">
        <v>94.289333852146072</v>
      </c>
      <c r="EL19" s="4">
        <v>94.332813882582045</v>
      </c>
      <c r="EM19" s="4">
        <v>94.375991648537095</v>
      </c>
      <c r="EN19" s="4">
        <v>94.423012055035571</v>
      </c>
      <c r="EO19" s="4">
        <v>94.467538211777409</v>
      </c>
      <c r="EP19" s="4">
        <v>94.452294824230293</v>
      </c>
      <c r="EQ19" s="4">
        <v>94.367192267537675</v>
      </c>
      <c r="ER19" s="4">
        <v>94.190859756107585</v>
      </c>
      <c r="ES19" s="4">
        <v>94.094979193453156</v>
      </c>
      <c r="ET19" s="4">
        <v>94.025828663130127</v>
      </c>
      <c r="EU19" s="4">
        <v>94.09218162491004</v>
      </c>
      <c r="EV19" s="4">
        <v>94.126150783335191</v>
      </c>
      <c r="EW19" s="4">
        <v>94.184103256617135</v>
      </c>
      <c r="EX19" s="4">
        <v>94.296194107815239</v>
      </c>
      <c r="EY19" s="4">
        <v>94.262166366927957</v>
      </c>
      <c r="EZ19" s="4">
        <v>94.235112809883262</v>
      </c>
      <c r="FA19" s="4">
        <v>94.24850384087182</v>
      </c>
      <c r="FB19" s="4">
        <v>94.28412909859928</v>
      </c>
      <c r="FC19" s="4">
        <v>94.318812520687857</v>
      </c>
      <c r="FD19" s="4">
        <v>94.350707706302217</v>
      </c>
      <c r="FE19" s="4">
        <v>94.385435927387618</v>
      </c>
      <c r="FF19" s="4">
        <v>94.427830517140137</v>
      </c>
      <c r="FG19" s="4">
        <v>94.469888474089402</v>
      </c>
      <c r="FH19" s="4">
        <v>94.453048681998212</v>
      </c>
      <c r="FI19" s="4">
        <v>94.366996000962473</v>
      </c>
      <c r="FJ19" s="4">
        <v>94.190453532752031</v>
      </c>
      <c r="FK19" s="4">
        <v>94.093870394908521</v>
      </c>
      <c r="FL19" s="4">
        <v>94.024369751190108</v>
      </c>
      <c r="FM19" s="4">
        <v>94.090778373963502</v>
      </c>
      <c r="FN19" s="4">
        <v>94.12535956433814</v>
      </c>
      <c r="FO19" s="4">
        <v>94.183492519007729</v>
      </c>
      <c r="FP19" s="4">
        <v>94.2176519062061</v>
      </c>
      <c r="FQ19" s="4">
        <v>94.236865555840069</v>
      </c>
      <c r="FR19" s="4">
        <v>94.22328239302395</v>
      </c>
      <c r="FS19" s="4">
        <v>94.245541436293564</v>
      </c>
      <c r="FT19" s="4">
        <v>94.283394983954864</v>
      </c>
      <c r="FU19" s="4">
        <v>94.314271644556513</v>
      </c>
      <c r="FV19" s="4">
        <v>94.336849053611019</v>
      </c>
      <c r="FW19" s="4">
        <v>94.360399063459312</v>
      </c>
      <c r="FX19" s="4">
        <v>94.390373215442352</v>
      </c>
      <c r="FY19" s="4">
        <v>94.42996424427119</v>
      </c>
      <c r="FZ19" s="4">
        <v>94.470297070266767</v>
      </c>
      <c r="GA19" s="4">
        <v>94.452614789426264</v>
      </c>
      <c r="GB19" s="4">
        <v>94.366250770982987</v>
      </c>
      <c r="GC19" s="4">
        <v>94.189731564991789</v>
      </c>
      <c r="GD19" s="4">
        <v>94.092273253757654</v>
      </c>
      <c r="GE19" s="4">
        <v>94.022652864959952</v>
      </c>
      <c r="GF19" s="4">
        <v>94.089363904878383</v>
      </c>
      <c r="GG19" s="4">
        <v>94.124463860662559</v>
      </c>
      <c r="GH19" s="4">
        <v>94.183090460665454</v>
      </c>
      <c r="GI19" s="4"/>
    </row>
    <row r="20" spans="1:191" x14ac:dyDescent="0.2">
      <c r="A20" s="1">
        <v>19</v>
      </c>
      <c r="B20" s="4">
        <v>94.05534972185167</v>
      </c>
      <c r="C20" s="4">
        <v>94.050830884609709</v>
      </c>
      <c r="D20" s="4">
        <v>93.986804513899088</v>
      </c>
      <c r="E20" s="4">
        <v>93.968037586403284</v>
      </c>
      <c r="F20" s="4">
        <v>94.011870942829518</v>
      </c>
      <c r="G20" s="4">
        <v>93.902066876980015</v>
      </c>
      <c r="H20" s="4">
        <v>93.887113872916117</v>
      </c>
      <c r="I20" s="4">
        <v>93.947198684306755</v>
      </c>
      <c r="J20" s="4">
        <v>94.013959739180393</v>
      </c>
      <c r="K20" s="4">
        <v>93.815194237463643</v>
      </c>
      <c r="L20" s="4">
        <v>93.689567748339272</v>
      </c>
      <c r="M20" s="4">
        <v>93.776776910811932</v>
      </c>
      <c r="N20" s="4">
        <v>93.938899674887963</v>
      </c>
      <c r="O20" s="4">
        <v>94.034307926439709</v>
      </c>
      <c r="P20" s="4">
        <v>93.904149802951977</v>
      </c>
      <c r="Q20" s="4">
        <v>94.290234142217329</v>
      </c>
      <c r="R20" s="4">
        <v>93.530535455631622</v>
      </c>
      <c r="S20" s="4">
        <v>93.741865502392912</v>
      </c>
      <c r="T20" s="4">
        <v>93.953283660043908</v>
      </c>
      <c r="U20" s="4">
        <v>94.047718112925281</v>
      </c>
      <c r="V20" s="4">
        <v>94.086836555856223</v>
      </c>
      <c r="W20" s="4">
        <v>93.715455225037246</v>
      </c>
      <c r="X20" s="4">
        <v>94.175782764831183</v>
      </c>
      <c r="Y20" s="4">
        <v>93.475779596100026</v>
      </c>
      <c r="Z20" s="4">
        <v>93.754059528766092</v>
      </c>
      <c r="AA20" s="4">
        <v>93.968152001793428</v>
      </c>
      <c r="AB20" s="4">
        <v>94.054018439646498</v>
      </c>
      <c r="AC20" s="4">
        <v>94.22019997124238</v>
      </c>
      <c r="AD20" s="4">
        <v>93.979704424597458</v>
      </c>
      <c r="AE20" s="4">
        <v>93.581262583833052</v>
      </c>
      <c r="AF20" s="4">
        <v>94.146853793977044</v>
      </c>
      <c r="AG20" s="4">
        <v>93.494937193315096</v>
      </c>
      <c r="AH20" s="4">
        <v>93.775289768150515</v>
      </c>
      <c r="AI20" s="4">
        <v>93.976201894494807</v>
      </c>
      <c r="AJ20" s="4">
        <v>94.055933159040805</v>
      </c>
      <c r="AK20" s="4">
        <v>94.27224608389777</v>
      </c>
      <c r="AL20" s="4">
        <v>94.156898584598309</v>
      </c>
      <c r="AM20" s="4">
        <v>93.884720537990475</v>
      </c>
      <c r="AN20" s="4">
        <v>94.308890602314065</v>
      </c>
      <c r="AO20" s="4">
        <v>94.171726817211194</v>
      </c>
      <c r="AP20" s="4">
        <v>93.519905669980901</v>
      </c>
      <c r="AQ20" s="4">
        <v>93.784901416184283</v>
      </c>
      <c r="AR20" s="4">
        <v>93.977918929942021</v>
      </c>
      <c r="AS20" s="4">
        <v>94.055498428154451</v>
      </c>
      <c r="AT20" s="4">
        <v>94.263130426708884</v>
      </c>
      <c r="AU20" s="4">
        <v>94.214378190563252</v>
      </c>
      <c r="AV20" s="4">
        <v>94.085339155408789</v>
      </c>
      <c r="AW20" s="4">
        <v>93.853533266592422</v>
      </c>
      <c r="AX20" s="4">
        <v>94.328402404442826</v>
      </c>
      <c r="AY20" s="4">
        <v>94.194307592642659</v>
      </c>
      <c r="AZ20" s="4">
        <v>93.530862399806438</v>
      </c>
      <c r="BA20" s="4">
        <v>93.787175717230355</v>
      </c>
      <c r="BB20" s="4">
        <v>93.976978754300703</v>
      </c>
      <c r="BC20" s="4">
        <v>94.053893059382631</v>
      </c>
      <c r="BD20" s="4">
        <v>94.243056804890998</v>
      </c>
      <c r="BE20" s="4">
        <v>94.193502977204034</v>
      </c>
      <c r="BF20" s="4">
        <v>94.144662750266292</v>
      </c>
      <c r="BG20" s="4">
        <v>94.058351713759819</v>
      </c>
      <c r="BH20" s="4">
        <v>93.866313815677898</v>
      </c>
      <c r="BI20" s="4">
        <v>94.34755497142622</v>
      </c>
      <c r="BJ20" s="4">
        <v>94.204268115637319</v>
      </c>
      <c r="BK20" s="4">
        <v>93.533355857699988</v>
      </c>
      <c r="BL20" s="4">
        <v>93.785904590020863</v>
      </c>
      <c r="BM20" s="4">
        <v>93.974781798142132</v>
      </c>
      <c r="BN20" s="4">
        <v>94.05212702999313</v>
      </c>
      <c r="BO20" s="4">
        <v>94.226989229581037</v>
      </c>
      <c r="BP20" s="4">
        <v>94.152573740018212</v>
      </c>
      <c r="BQ20" s="4">
        <v>94.114759495159788</v>
      </c>
      <c r="BR20" s="4">
        <v>94.12425348307336</v>
      </c>
      <c r="BS20" s="4">
        <v>94.077034887461465</v>
      </c>
      <c r="BT20" s="4">
        <v>93.888421565714296</v>
      </c>
      <c r="BU20" s="4">
        <v>94.357837224646914</v>
      </c>
      <c r="BV20" s="4">
        <v>94.207152040734599</v>
      </c>
      <c r="BW20" s="4">
        <v>93.532182773735954</v>
      </c>
      <c r="BX20" s="4">
        <v>93.783570616081178</v>
      </c>
      <c r="BY20" s="4">
        <v>93.972516156070782</v>
      </c>
      <c r="BZ20" s="4">
        <v>94.050085335501194</v>
      </c>
      <c r="CA20" s="4">
        <v>94.217931198998869</v>
      </c>
      <c r="CB20" s="4">
        <v>94.119222636178137</v>
      </c>
      <c r="CC20" s="4">
        <v>94.062943940387086</v>
      </c>
      <c r="CD20" s="4">
        <v>94.094974275713852</v>
      </c>
      <c r="CE20" s="4">
        <v>94.146334683256129</v>
      </c>
      <c r="CF20" s="4">
        <v>94.099710175861006</v>
      </c>
      <c r="CG20" s="4">
        <v>93.89946161835833</v>
      </c>
      <c r="CH20" s="4">
        <v>94.360821934396199</v>
      </c>
      <c r="CI20" s="4">
        <v>94.206593446101465</v>
      </c>
      <c r="CJ20" s="4">
        <v>93.529672945101581</v>
      </c>
      <c r="CK20" s="4">
        <v>93.780987636732192</v>
      </c>
      <c r="CL20" s="4">
        <v>93.970431400090717</v>
      </c>
      <c r="CM20" s="4">
        <v>94.048851558581518</v>
      </c>
      <c r="CN20" s="4">
        <v>94.216667699241327</v>
      </c>
      <c r="CO20" s="4">
        <v>94.101038721625272</v>
      </c>
      <c r="CP20" s="4">
        <v>94.02224482467841</v>
      </c>
      <c r="CQ20" s="4">
        <v>94.042231553240981</v>
      </c>
      <c r="CR20" s="4">
        <v>94.119151703591768</v>
      </c>
      <c r="CS20" s="4">
        <v>94.171818507930723</v>
      </c>
      <c r="CT20" s="4">
        <v>94.112805100670045</v>
      </c>
      <c r="CU20" s="4">
        <v>93.903792224076099</v>
      </c>
      <c r="CV20" s="4">
        <v>94.361294440625542</v>
      </c>
      <c r="CW20" s="4">
        <v>94.205120208893305</v>
      </c>
      <c r="CX20" s="4">
        <v>93.526973017935831</v>
      </c>
      <c r="CY20" s="4">
        <v>93.778493284157236</v>
      </c>
      <c r="CZ20" s="4">
        <v>93.96853844962736</v>
      </c>
      <c r="DA20" s="4">
        <v>94.047546255424734</v>
      </c>
      <c r="DB20" s="4">
        <v>94.219642118578108</v>
      </c>
      <c r="DC20" s="4">
        <v>94.097578237379608</v>
      </c>
      <c r="DD20" s="4">
        <v>94.001593293703166</v>
      </c>
      <c r="DE20" s="4">
        <v>94.000672328879389</v>
      </c>
      <c r="DF20" s="4">
        <v>94.066825496715637</v>
      </c>
      <c r="DG20" s="4">
        <v>94.145680672555613</v>
      </c>
      <c r="DH20" s="4">
        <v>94.186289532924903</v>
      </c>
      <c r="DI20" s="4">
        <v>94.11861368827843</v>
      </c>
      <c r="DJ20" s="4">
        <v>93.905024476834683</v>
      </c>
      <c r="DK20" s="4">
        <v>94.360807099799771</v>
      </c>
      <c r="DL20" s="4">
        <v>94.203252140158014</v>
      </c>
      <c r="DM20" s="4">
        <v>93.524091959773742</v>
      </c>
      <c r="DN20" s="4">
        <v>93.775878339420373</v>
      </c>
      <c r="DO20" s="4">
        <v>93.966615066955029</v>
      </c>
      <c r="DP20" s="4">
        <v>94.046789870649164</v>
      </c>
      <c r="DQ20" s="4">
        <v>94.224574171145278</v>
      </c>
      <c r="DR20" s="4">
        <v>94.100753365764007</v>
      </c>
      <c r="DS20" s="4">
        <v>93.998101035412546</v>
      </c>
      <c r="DT20" s="4">
        <v>93.980516243879308</v>
      </c>
      <c r="DU20" s="4">
        <v>94.027309602440084</v>
      </c>
      <c r="DV20" s="4">
        <v>94.095232359406225</v>
      </c>
      <c r="DW20" s="4">
        <v>94.161898496375599</v>
      </c>
      <c r="DX20" s="4">
        <v>94.19346224513437</v>
      </c>
      <c r="DY20" s="4">
        <v>94.12088453330712</v>
      </c>
      <c r="DZ20" s="4">
        <v>93.904855276348997</v>
      </c>
      <c r="EA20" s="4">
        <v>94.360097678122415</v>
      </c>
      <c r="EB20" s="4">
        <v>94.202046139827857</v>
      </c>
      <c r="EC20" s="4">
        <v>93.521821921497505</v>
      </c>
      <c r="ED20" s="4">
        <v>93.773664075640127</v>
      </c>
      <c r="EE20" s="4">
        <v>93.965206676386941</v>
      </c>
      <c r="EF20" s="4">
        <v>94.046020140441684</v>
      </c>
      <c r="EG20" s="4">
        <v>94.210943377562785</v>
      </c>
      <c r="EH20" s="4">
        <v>94.103546193251546</v>
      </c>
      <c r="EI20" s="4">
        <v>94.00322574419755</v>
      </c>
      <c r="EJ20" s="4">
        <v>93.979138013118444</v>
      </c>
      <c r="EK20" s="4">
        <v>94.008841249223281</v>
      </c>
      <c r="EL20" s="4">
        <v>94.057224172836669</v>
      </c>
      <c r="EM20" s="4">
        <v>94.112896292459808</v>
      </c>
      <c r="EN20" s="4">
        <v>94.17027582772387</v>
      </c>
      <c r="EO20" s="4">
        <v>94.196736672075772</v>
      </c>
      <c r="EP20" s="4">
        <v>94.121714679762491</v>
      </c>
      <c r="EQ20" s="4">
        <v>93.904781911608552</v>
      </c>
      <c r="ER20" s="4">
        <v>94.359664646931265</v>
      </c>
      <c r="ES20" s="4">
        <v>94.200755498679285</v>
      </c>
      <c r="ET20" s="4">
        <v>93.519974975595943</v>
      </c>
      <c r="EU20" s="4">
        <v>93.772277626574862</v>
      </c>
      <c r="EV20" s="4">
        <v>93.964222321479397</v>
      </c>
      <c r="EW20" s="4">
        <v>94.045081328634566</v>
      </c>
      <c r="EX20" s="4">
        <v>94.140179699823619</v>
      </c>
      <c r="EY20" s="4">
        <v>94.083626314676181</v>
      </c>
      <c r="EZ20" s="4">
        <v>94.005474297117402</v>
      </c>
      <c r="FA20" s="4">
        <v>93.98599360608226</v>
      </c>
      <c r="FB20" s="4">
        <v>94.0088726140864</v>
      </c>
      <c r="FC20" s="4">
        <v>94.039560773346011</v>
      </c>
      <c r="FD20" s="4">
        <v>94.075244108926483</v>
      </c>
      <c r="FE20" s="4">
        <v>94.121425640519391</v>
      </c>
      <c r="FF20" s="4">
        <v>94.173858372590317</v>
      </c>
      <c r="FG20" s="4">
        <v>94.197913748458063</v>
      </c>
      <c r="FH20" s="4">
        <v>94.121554241933353</v>
      </c>
      <c r="FI20" s="4">
        <v>93.903707121606786</v>
      </c>
      <c r="FJ20" s="4">
        <v>94.358454854662654</v>
      </c>
      <c r="FK20" s="4">
        <v>94.199139558589849</v>
      </c>
      <c r="FL20" s="4">
        <v>93.518460644904479</v>
      </c>
      <c r="FM20" s="4">
        <v>93.770577553835423</v>
      </c>
      <c r="FN20" s="4">
        <v>93.96350364795164</v>
      </c>
      <c r="FO20" s="4">
        <v>94.04431070486271</v>
      </c>
      <c r="FP20" s="4">
        <v>93.885478737657564</v>
      </c>
      <c r="FQ20" s="4">
        <v>94.013952387875989</v>
      </c>
      <c r="FR20" s="4">
        <v>93.986046856878616</v>
      </c>
      <c r="FS20" s="4">
        <v>93.989262524804687</v>
      </c>
      <c r="FT20" s="4">
        <v>94.016989273400611</v>
      </c>
      <c r="FU20" s="4">
        <v>94.040252665939519</v>
      </c>
      <c r="FV20" s="4">
        <v>94.057873202577511</v>
      </c>
      <c r="FW20" s="4">
        <v>94.083972647544499</v>
      </c>
      <c r="FX20" s="4">
        <v>94.125067894354288</v>
      </c>
      <c r="FY20" s="4">
        <v>94.174713798766149</v>
      </c>
      <c r="FZ20" s="4">
        <v>94.19726885327124</v>
      </c>
      <c r="GA20" s="4">
        <v>94.12050294413973</v>
      </c>
      <c r="GB20" s="4">
        <v>93.902698239263856</v>
      </c>
      <c r="GC20" s="4">
        <v>94.357354403703241</v>
      </c>
      <c r="GD20" s="4">
        <v>94.197254499703433</v>
      </c>
      <c r="GE20" s="4">
        <v>93.516791654876812</v>
      </c>
      <c r="GF20" s="4">
        <v>93.769423343610214</v>
      </c>
      <c r="GG20" s="4">
        <v>93.96161145973872</v>
      </c>
      <c r="GH20" s="4">
        <v>94.044254926595983</v>
      </c>
      <c r="GI20" s="4"/>
    </row>
    <row r="21" spans="1:191" x14ac:dyDescent="0.2">
      <c r="A21" s="1">
        <v>20</v>
      </c>
      <c r="B21" s="4">
        <v>93.957566276443586</v>
      </c>
      <c r="C21" s="4">
        <v>94.002033674991395</v>
      </c>
      <c r="D21" s="4">
        <v>93.759995074622523</v>
      </c>
      <c r="E21" s="4">
        <v>93.796184932815763</v>
      </c>
      <c r="F21" s="4">
        <v>93.915604668638409</v>
      </c>
      <c r="G21" s="4">
        <v>93.554041010535386</v>
      </c>
      <c r="H21" s="4">
        <v>93.575421072132471</v>
      </c>
      <c r="I21" s="4">
        <v>93.730919423478909</v>
      </c>
      <c r="J21" s="4">
        <v>93.897123594069228</v>
      </c>
      <c r="K21" s="4">
        <v>93.365490149095265</v>
      </c>
      <c r="L21" s="4">
        <v>93.200409826662366</v>
      </c>
      <c r="M21" s="4">
        <v>93.389672380787644</v>
      </c>
      <c r="N21" s="4">
        <v>93.697622544439128</v>
      </c>
      <c r="O21" s="4">
        <v>93.917786884764951</v>
      </c>
      <c r="P21" s="4">
        <v>93.457197505630589</v>
      </c>
      <c r="Q21" s="4">
        <v>94.275556826004077</v>
      </c>
      <c r="R21" s="4">
        <v>92.950329047788557</v>
      </c>
      <c r="S21" s="4">
        <v>93.32336643468544</v>
      </c>
      <c r="T21" s="4">
        <v>93.709919535655715</v>
      </c>
      <c r="U21" s="4">
        <v>93.934648893105091</v>
      </c>
      <c r="V21" s="4">
        <v>93.721068736689517</v>
      </c>
      <c r="W21" s="4">
        <v>93.117568658489972</v>
      </c>
      <c r="X21" s="4">
        <v>94.081344376277443</v>
      </c>
      <c r="Y21" s="4">
        <v>92.857748884638539</v>
      </c>
      <c r="Z21" s="4">
        <v>93.331067352506849</v>
      </c>
      <c r="AA21" s="4">
        <v>93.728142807022337</v>
      </c>
      <c r="AB21" s="4">
        <v>93.943220354570059</v>
      </c>
      <c r="AC21" s="4">
        <v>93.936582714399009</v>
      </c>
      <c r="AD21" s="4">
        <v>93.495425753887929</v>
      </c>
      <c r="AE21" s="4">
        <v>92.889879779672697</v>
      </c>
      <c r="AF21" s="4">
        <v>94.019260913982606</v>
      </c>
      <c r="AG21" s="4">
        <v>92.870624292722084</v>
      </c>
      <c r="AH21" s="4">
        <v>93.355035459877925</v>
      </c>
      <c r="AI21" s="4">
        <v>93.738591691124896</v>
      </c>
      <c r="AJ21" s="4">
        <v>93.945982269986416</v>
      </c>
      <c r="AK21" s="4">
        <v>94.034636475092668</v>
      </c>
      <c r="AL21" s="4">
        <v>93.780907071349759</v>
      </c>
      <c r="AM21" s="4">
        <v>93.323805169495131</v>
      </c>
      <c r="AN21" s="4">
        <v>94.21091055395496</v>
      </c>
      <c r="AO21" s="4">
        <v>94.039982140200976</v>
      </c>
      <c r="AP21" s="4">
        <v>92.896999820226782</v>
      </c>
      <c r="AQ21" s="4">
        <v>93.3665853433249</v>
      </c>
      <c r="AR21" s="4">
        <v>93.741169507357753</v>
      </c>
      <c r="AS21" s="4">
        <v>93.945775268246166</v>
      </c>
      <c r="AT21" s="4">
        <v>94.038401410198247</v>
      </c>
      <c r="AU21" s="4">
        <v>93.894200054270783</v>
      </c>
      <c r="AV21" s="4">
        <v>93.642492976989288</v>
      </c>
      <c r="AW21" s="4">
        <v>93.259460204867707</v>
      </c>
      <c r="AX21" s="4">
        <v>94.22541141185738</v>
      </c>
      <c r="AY21" s="4">
        <v>94.064319599106611</v>
      </c>
      <c r="AZ21" s="4">
        <v>92.909587244854748</v>
      </c>
      <c r="BA21" s="4">
        <v>93.369444593051625</v>
      </c>
      <c r="BB21" s="4">
        <v>93.740437231113447</v>
      </c>
      <c r="BC21" s="4">
        <v>93.944217139754144</v>
      </c>
      <c r="BD21" s="4">
        <v>94.012176034961129</v>
      </c>
      <c r="BE21" s="4">
        <v>93.883080143475809</v>
      </c>
      <c r="BF21" s="4">
        <v>93.756837252544827</v>
      </c>
      <c r="BG21" s="4">
        <v>93.581780014841428</v>
      </c>
      <c r="BH21" s="4">
        <v>93.264238425813005</v>
      </c>
      <c r="BI21" s="4">
        <v>94.246442348664132</v>
      </c>
      <c r="BJ21" s="4">
        <v>94.075634975004192</v>
      </c>
      <c r="BK21" s="4">
        <v>92.911999472333605</v>
      </c>
      <c r="BL21" s="4">
        <v>93.367919025871657</v>
      </c>
      <c r="BM21" s="4">
        <v>93.737644668537371</v>
      </c>
      <c r="BN21" s="4">
        <v>93.942063458631722</v>
      </c>
      <c r="BO21" s="4">
        <v>93.987289914289164</v>
      </c>
      <c r="BP21" s="4">
        <v>93.828070998632356</v>
      </c>
      <c r="BQ21" s="4">
        <v>93.733737586641581</v>
      </c>
      <c r="BR21" s="4">
        <v>93.703856906581422</v>
      </c>
      <c r="BS21" s="4">
        <v>93.593615400790057</v>
      </c>
      <c r="BT21" s="4">
        <v>93.287854969701883</v>
      </c>
      <c r="BU21" s="4">
        <v>94.258081123587132</v>
      </c>
      <c r="BV21" s="4">
        <v>94.078227268081591</v>
      </c>
      <c r="BW21" s="4">
        <v>92.910386909585412</v>
      </c>
      <c r="BX21" s="4">
        <v>93.365185221464685</v>
      </c>
      <c r="BY21" s="4">
        <v>93.735056931356539</v>
      </c>
      <c r="BZ21" s="4">
        <v>93.939720733093708</v>
      </c>
      <c r="CA21" s="4">
        <v>93.973595827595844</v>
      </c>
      <c r="CB21" s="4">
        <v>93.777596066274754</v>
      </c>
      <c r="CC21" s="4">
        <v>93.663649375474463</v>
      </c>
      <c r="CD21" s="4">
        <v>93.680796638839311</v>
      </c>
      <c r="CE21" s="4">
        <v>93.719460558764411</v>
      </c>
      <c r="CF21" s="4">
        <v>93.617495265898114</v>
      </c>
      <c r="CG21" s="4">
        <v>93.300086294890349</v>
      </c>
      <c r="CH21" s="4">
        <v>94.2609231617636</v>
      </c>
      <c r="CI21" s="4">
        <v>94.07688382590473</v>
      </c>
      <c r="CJ21" s="4">
        <v>92.907600969639859</v>
      </c>
      <c r="CK21" s="4">
        <v>93.362156465353493</v>
      </c>
      <c r="CL21" s="4">
        <v>93.732776454216165</v>
      </c>
      <c r="CM21" s="4">
        <v>93.938493754154095</v>
      </c>
      <c r="CN21" s="4">
        <v>93.97352855761369</v>
      </c>
      <c r="CO21" s="4">
        <v>93.749975052728232</v>
      </c>
      <c r="CP21" s="4">
        <v>93.602880005684597</v>
      </c>
      <c r="CQ21" s="4">
        <v>93.608817460697267</v>
      </c>
      <c r="CR21" s="4">
        <v>93.698396546639458</v>
      </c>
      <c r="CS21" s="4">
        <v>93.745822530058533</v>
      </c>
      <c r="CT21" s="4">
        <v>93.631634150802725</v>
      </c>
      <c r="CU21" s="4">
        <v>93.304312604121606</v>
      </c>
      <c r="CV21" s="4">
        <v>94.260779149389109</v>
      </c>
      <c r="CW21" s="4">
        <v>94.074558039746748</v>
      </c>
      <c r="CX21" s="4">
        <v>92.904563395840142</v>
      </c>
      <c r="CY21" s="4">
        <v>93.3592837645011</v>
      </c>
      <c r="CZ21" s="4">
        <v>93.730627667376638</v>
      </c>
      <c r="DA21" s="4">
        <v>93.936810846865598</v>
      </c>
      <c r="DB21" s="4">
        <v>93.980921711638928</v>
      </c>
      <c r="DC21" s="4">
        <v>93.745158846524248</v>
      </c>
      <c r="DD21" s="4">
        <v>93.571069241501974</v>
      </c>
      <c r="DE21" s="4">
        <v>93.545998973781181</v>
      </c>
      <c r="DF21" s="4">
        <v>93.626439991676946</v>
      </c>
      <c r="DG21" s="4">
        <v>93.725568063090037</v>
      </c>
      <c r="DH21" s="4">
        <v>93.760913694524021</v>
      </c>
      <c r="DI21" s="4">
        <v>93.637302171111173</v>
      </c>
      <c r="DJ21" s="4">
        <v>93.305396904163288</v>
      </c>
      <c r="DK21" s="4">
        <v>94.259636468146468</v>
      </c>
      <c r="DL21" s="4">
        <v>94.072186722228011</v>
      </c>
      <c r="DM21" s="4">
        <v>92.901618166227948</v>
      </c>
      <c r="DN21" s="4">
        <v>93.356627774704904</v>
      </c>
      <c r="DO21" s="4">
        <v>93.728842229665915</v>
      </c>
      <c r="DP21" s="4">
        <v>93.936222963905095</v>
      </c>
      <c r="DQ21" s="4">
        <v>93.98896627187716</v>
      </c>
      <c r="DR21" s="4">
        <v>93.751976321020337</v>
      </c>
      <c r="DS21" s="4">
        <v>93.565663731517603</v>
      </c>
      <c r="DT21" s="4">
        <v>93.513649121229435</v>
      </c>
      <c r="DU21" s="4">
        <v>93.565123703104447</v>
      </c>
      <c r="DV21" s="4">
        <v>93.654980189898453</v>
      </c>
      <c r="DW21" s="4">
        <v>93.741885152980885</v>
      </c>
      <c r="DX21" s="4">
        <v>93.767534754418008</v>
      </c>
      <c r="DY21" s="4">
        <v>93.639021200222814</v>
      </c>
      <c r="DZ21" s="4">
        <v>93.304738391971583</v>
      </c>
      <c r="EA21" s="4">
        <v>94.258170353474952</v>
      </c>
      <c r="EB21" s="4">
        <v>94.070618232335022</v>
      </c>
      <c r="EC21" s="4">
        <v>92.899108344023205</v>
      </c>
      <c r="ED21" s="4">
        <v>93.35451259439364</v>
      </c>
      <c r="EE21" s="4">
        <v>93.727052861700273</v>
      </c>
      <c r="EF21" s="4">
        <v>93.935485363074946</v>
      </c>
      <c r="EG21" s="4">
        <v>93.966856116055808</v>
      </c>
      <c r="EH21" s="4">
        <v>93.758386083257477</v>
      </c>
      <c r="EI21" s="4">
        <v>93.575457504914809</v>
      </c>
      <c r="EJ21" s="4">
        <v>93.510247694280551</v>
      </c>
      <c r="EK21" s="4">
        <v>93.534192804237364</v>
      </c>
      <c r="EL21" s="4">
        <v>93.595289604872008</v>
      </c>
      <c r="EM21" s="4">
        <v>93.672588577225952</v>
      </c>
      <c r="EN21" s="4">
        <v>93.749438244493362</v>
      </c>
      <c r="EO21" s="4">
        <v>93.770069354489877</v>
      </c>
      <c r="EP21" s="4">
        <v>93.639303815538455</v>
      </c>
      <c r="EQ21" s="4">
        <v>93.304504856942444</v>
      </c>
      <c r="ER21" s="4">
        <v>94.257260461428601</v>
      </c>
      <c r="ES21" s="4">
        <v>94.068835980660268</v>
      </c>
      <c r="ET21" s="4">
        <v>92.897063051512205</v>
      </c>
      <c r="EU21" s="4">
        <v>93.353042735985213</v>
      </c>
      <c r="EV21" s="4">
        <v>93.726382280715669</v>
      </c>
      <c r="EW21" s="4">
        <v>93.934544650806501</v>
      </c>
      <c r="EX21" s="4">
        <v>93.859295879594598</v>
      </c>
      <c r="EY21" s="4">
        <v>93.728544709332652</v>
      </c>
      <c r="EZ21" s="4">
        <v>93.580887554894659</v>
      </c>
      <c r="FA21" s="4">
        <v>93.521849602043687</v>
      </c>
      <c r="FB21" s="4">
        <v>93.532054650611045</v>
      </c>
      <c r="FC21" s="4">
        <v>93.564891457860071</v>
      </c>
      <c r="FD21" s="4">
        <v>93.613018226956214</v>
      </c>
      <c r="FE21" s="4">
        <v>93.680253296008061</v>
      </c>
      <c r="FF21" s="4">
        <v>93.75221393810348</v>
      </c>
      <c r="FG21" s="4">
        <v>93.77049317952924</v>
      </c>
      <c r="FH21" s="4">
        <v>93.638510890034212</v>
      </c>
      <c r="FI21" s="4">
        <v>93.303165218683645</v>
      </c>
      <c r="FJ21" s="4">
        <v>94.25551089121339</v>
      </c>
      <c r="FK21" s="4">
        <v>94.06704856298073</v>
      </c>
      <c r="FL21" s="4">
        <v>92.89537708375336</v>
      </c>
      <c r="FM21" s="4">
        <v>93.351247306227663</v>
      </c>
      <c r="FN21" s="4">
        <v>93.725345783191941</v>
      </c>
      <c r="FO21" s="4">
        <v>93.933689732615264</v>
      </c>
      <c r="FP21" s="4">
        <v>93.54923641639968</v>
      </c>
      <c r="FQ21" s="4">
        <v>93.625730112217454</v>
      </c>
      <c r="FR21" s="4">
        <v>93.551729217454351</v>
      </c>
      <c r="FS21" s="4">
        <v>93.528367654193318</v>
      </c>
      <c r="FT21" s="4">
        <v>93.544943764183941</v>
      </c>
      <c r="FU21" s="4">
        <v>93.563781846919539</v>
      </c>
      <c r="FV21" s="4">
        <v>93.583270179122664</v>
      </c>
      <c r="FW21" s="4">
        <v>93.620973507550445</v>
      </c>
      <c r="FX21" s="4">
        <v>93.682866448624722</v>
      </c>
      <c r="FY21" s="4">
        <v>93.751862022609714</v>
      </c>
      <c r="FZ21" s="4">
        <v>93.768972294889537</v>
      </c>
      <c r="GA21" s="4">
        <v>93.637252068630673</v>
      </c>
      <c r="GB21" s="4">
        <v>93.302084976006867</v>
      </c>
      <c r="GC21" s="4">
        <v>94.254483182571448</v>
      </c>
      <c r="GD21" s="4">
        <v>94.065248798710812</v>
      </c>
      <c r="GE21" s="4">
        <v>92.893939770399854</v>
      </c>
      <c r="GF21" s="4">
        <v>93.34975661598672</v>
      </c>
      <c r="GG21" s="4">
        <v>93.723974093940981</v>
      </c>
      <c r="GH21" s="4">
        <v>93.93413557587607</v>
      </c>
      <c r="GI21" s="4"/>
    </row>
    <row r="22" spans="1:191" x14ac:dyDescent="0.2">
      <c r="A22" s="1">
        <v>21</v>
      </c>
      <c r="B22" s="4">
        <v>93.838631014904749</v>
      </c>
      <c r="C22" s="4">
        <v>94.002854648950319</v>
      </c>
      <c r="D22" s="4">
        <v>93.490497697536583</v>
      </c>
      <c r="E22" s="4">
        <v>93.569820010100699</v>
      </c>
      <c r="F22" s="4">
        <v>93.852650415989118</v>
      </c>
      <c r="G22" s="4">
        <v>93.155157205054053</v>
      </c>
      <c r="H22" s="4">
        <v>93.186210032783464</v>
      </c>
      <c r="I22" s="4">
        <v>93.440095915020507</v>
      </c>
      <c r="J22" s="4">
        <v>93.805837093685739</v>
      </c>
      <c r="K22" s="4">
        <v>92.859380679209991</v>
      </c>
      <c r="L22" s="4">
        <v>92.616664295957989</v>
      </c>
      <c r="M22" s="4">
        <v>92.903598052428933</v>
      </c>
      <c r="N22" s="4">
        <v>93.373022723215186</v>
      </c>
      <c r="O22" s="4">
        <v>93.823699624663206</v>
      </c>
      <c r="P22" s="4">
        <v>92.945022157467008</v>
      </c>
      <c r="Q22" s="4">
        <v>94.144345938862301</v>
      </c>
      <c r="R22" s="4">
        <v>92.24920595208593</v>
      </c>
      <c r="S22" s="4">
        <v>92.79726307807708</v>
      </c>
      <c r="T22" s="4">
        <v>93.380242625745367</v>
      </c>
      <c r="U22" s="4">
        <v>93.843154600132635</v>
      </c>
      <c r="V22" s="4">
        <v>93.282754524804176</v>
      </c>
      <c r="W22" s="4">
        <v>92.39226797027824</v>
      </c>
      <c r="X22" s="4">
        <v>93.841447410844154</v>
      </c>
      <c r="Y22" s="4">
        <v>92.108977408769192</v>
      </c>
      <c r="Z22" s="4">
        <v>92.797693308134654</v>
      </c>
      <c r="AA22" s="4">
        <v>93.40059715932361</v>
      </c>
      <c r="AB22" s="4">
        <v>93.853853655331122</v>
      </c>
      <c r="AC22" s="4">
        <v>93.574968010669267</v>
      </c>
      <c r="AD22" s="4">
        <v>92.875852179013734</v>
      </c>
      <c r="AE22" s="4">
        <v>92.039212245612802</v>
      </c>
      <c r="AF22" s="4">
        <v>93.735102947440325</v>
      </c>
      <c r="AG22" s="4">
        <v>92.111927774848255</v>
      </c>
      <c r="AH22" s="4">
        <v>92.823066160859312</v>
      </c>
      <c r="AI22" s="4">
        <v>93.413178065146042</v>
      </c>
      <c r="AJ22" s="4">
        <v>93.857882980634912</v>
      </c>
      <c r="AK22" s="4">
        <v>93.711632519238137</v>
      </c>
      <c r="AL22" s="4">
        <v>93.271607622686687</v>
      </c>
      <c r="AM22" s="4">
        <v>92.598580390908666</v>
      </c>
      <c r="AN22" s="4">
        <v>93.941747011292563</v>
      </c>
      <c r="AO22" s="4">
        <v>93.747337745315733</v>
      </c>
      <c r="AP22" s="4">
        <v>92.138431073553335</v>
      </c>
      <c r="AQ22" s="4">
        <v>92.836381811382466</v>
      </c>
      <c r="AR22" s="4">
        <v>93.416906333861377</v>
      </c>
      <c r="AS22" s="4">
        <v>93.85781355491396</v>
      </c>
      <c r="AT22" s="4">
        <v>93.72339071273889</v>
      </c>
      <c r="AU22" s="4">
        <v>93.437825352408652</v>
      </c>
      <c r="AV22" s="4">
        <v>93.038717444206469</v>
      </c>
      <c r="AW22" s="4">
        <v>92.489003363433454</v>
      </c>
      <c r="AX22" s="4">
        <v>93.94662274847623</v>
      </c>
      <c r="AY22" s="4">
        <v>93.772399788739563</v>
      </c>
      <c r="AZ22" s="4">
        <v>92.151909392699693</v>
      </c>
      <c r="BA22" s="4">
        <v>92.839944926791389</v>
      </c>
      <c r="BB22" s="4">
        <v>93.416533658304914</v>
      </c>
      <c r="BC22" s="4">
        <v>93.856382124006828</v>
      </c>
      <c r="BD22" s="4">
        <v>93.686236698763082</v>
      </c>
      <c r="BE22" s="4">
        <v>93.432549285018652</v>
      </c>
      <c r="BF22" s="4">
        <v>93.20595959110409</v>
      </c>
      <c r="BG22" s="4">
        <v>92.931852500623791</v>
      </c>
      <c r="BH22" s="4">
        <v>92.480539016224313</v>
      </c>
      <c r="BI22" s="4">
        <v>93.968605770405588</v>
      </c>
      <c r="BJ22" s="4">
        <v>93.784716835573676</v>
      </c>
      <c r="BK22" s="4">
        <v>92.155038224701755</v>
      </c>
      <c r="BL22" s="4">
        <v>92.838434451965114</v>
      </c>
      <c r="BM22" s="4">
        <v>93.413699956214884</v>
      </c>
      <c r="BN22" s="4">
        <v>93.854415778974854</v>
      </c>
      <c r="BO22" s="4">
        <v>93.647659891452363</v>
      </c>
      <c r="BP22" s="4">
        <v>93.358695577971289</v>
      </c>
      <c r="BQ22" s="4">
        <v>93.185702234890869</v>
      </c>
      <c r="BR22" s="4">
        <v>93.108433117800942</v>
      </c>
      <c r="BS22" s="4">
        <v>92.932297910022768</v>
      </c>
      <c r="BT22" s="4">
        <v>92.504252006839252</v>
      </c>
      <c r="BU22" s="4">
        <v>93.981085033246302</v>
      </c>
      <c r="BV22" s="4">
        <v>93.787710299997514</v>
      </c>
      <c r="BW22" s="4">
        <v>92.1531099392203</v>
      </c>
      <c r="BX22" s="4">
        <v>92.835649069581379</v>
      </c>
      <c r="BY22" s="4">
        <v>93.41092425482951</v>
      </c>
      <c r="BZ22" s="4">
        <v>93.851940620319439</v>
      </c>
      <c r="CA22" s="4">
        <v>93.624886648682661</v>
      </c>
      <c r="CB22" s="4">
        <v>93.285402018942193</v>
      </c>
      <c r="CC22" s="4">
        <v>93.092385227661637</v>
      </c>
      <c r="CD22" s="4">
        <v>93.088208746639282</v>
      </c>
      <c r="CE22" s="4">
        <v>93.113011006494219</v>
      </c>
      <c r="CF22" s="4">
        <v>92.956154702628027</v>
      </c>
      <c r="CG22" s="4">
        <v>92.5173434679499</v>
      </c>
      <c r="CH22" s="4">
        <v>93.984172377725272</v>
      </c>
      <c r="CI22" s="4">
        <v>93.785963919653256</v>
      </c>
      <c r="CJ22" s="4">
        <v>92.150191189229957</v>
      </c>
      <c r="CK22" s="4">
        <v>92.832532632707398</v>
      </c>
      <c r="CL22" s="4">
        <v>93.408861052868104</v>
      </c>
      <c r="CM22" s="4">
        <v>93.850688205069659</v>
      </c>
      <c r="CN22" s="4">
        <v>93.622481606205767</v>
      </c>
      <c r="CO22" s="4">
        <v>93.243145996531965</v>
      </c>
      <c r="CP22" s="4">
        <v>93.005709684448391</v>
      </c>
      <c r="CQ22" s="4">
        <v>92.99223237017199</v>
      </c>
      <c r="CR22" s="4">
        <v>93.094798156561424</v>
      </c>
      <c r="CS22" s="4">
        <v>93.138951789025867</v>
      </c>
      <c r="CT22" s="4">
        <v>92.970991350950058</v>
      </c>
      <c r="CU22" s="4">
        <v>92.522306204027799</v>
      </c>
      <c r="CV22" s="4">
        <v>93.983989919419969</v>
      </c>
      <c r="CW22" s="4">
        <v>93.783292496557053</v>
      </c>
      <c r="CX22" s="4">
        <v>92.147516636212032</v>
      </c>
      <c r="CY22" s="4">
        <v>92.829823766362694</v>
      </c>
      <c r="CZ22" s="4">
        <v>93.406729478613457</v>
      </c>
      <c r="DA22" s="4">
        <v>93.849259923719188</v>
      </c>
      <c r="DB22" s="4">
        <v>93.632128109369759</v>
      </c>
      <c r="DC22" s="4">
        <v>93.232557368311348</v>
      </c>
      <c r="DD22" s="4">
        <v>92.956825718004794</v>
      </c>
      <c r="DE22" s="4">
        <v>92.902104637547353</v>
      </c>
      <c r="DF22" s="4">
        <v>92.998717772521772</v>
      </c>
      <c r="DG22" s="4">
        <v>93.121459745997541</v>
      </c>
      <c r="DH22" s="4">
        <v>93.154435825062933</v>
      </c>
      <c r="DI22" s="4">
        <v>92.976845135626448</v>
      </c>
      <c r="DJ22" s="4">
        <v>92.52354040701303</v>
      </c>
      <c r="DK22" s="4">
        <v>93.98281729206407</v>
      </c>
      <c r="DL22" s="4">
        <v>93.781056671181886</v>
      </c>
      <c r="DM22" s="4">
        <v>92.144767353172099</v>
      </c>
      <c r="DN22" s="4">
        <v>92.82750361740537</v>
      </c>
      <c r="DO22" s="4">
        <v>93.405126602550311</v>
      </c>
      <c r="DP22" s="4">
        <v>93.84857540464948</v>
      </c>
      <c r="DQ22" s="4">
        <v>93.641726213890635</v>
      </c>
      <c r="DR22" s="4">
        <v>93.240933112616432</v>
      </c>
      <c r="DS22" s="4">
        <v>92.945379236449696</v>
      </c>
      <c r="DT22" s="4">
        <v>92.851892300088281</v>
      </c>
      <c r="DU22" s="4">
        <v>92.909490282932907</v>
      </c>
      <c r="DV22" s="4">
        <v>93.026166884816419</v>
      </c>
      <c r="DW22" s="4">
        <v>93.137714516783518</v>
      </c>
      <c r="DX22" s="4">
        <v>93.161016162245076</v>
      </c>
      <c r="DY22" s="4">
        <v>92.978292465073466</v>
      </c>
      <c r="DZ22" s="4">
        <v>92.5229590999582</v>
      </c>
      <c r="EA22" s="4">
        <v>93.981189771123113</v>
      </c>
      <c r="EB22" s="4">
        <v>93.7792417215516</v>
      </c>
      <c r="EC22" s="4">
        <v>92.142419152068072</v>
      </c>
      <c r="ED22" s="4">
        <v>92.825343404448773</v>
      </c>
      <c r="EE22" s="4">
        <v>93.403255044114388</v>
      </c>
      <c r="EF22" s="4">
        <v>93.847802760565543</v>
      </c>
      <c r="EG22" s="4">
        <v>93.611026837602694</v>
      </c>
      <c r="EH22" s="4">
        <v>93.249476095429486</v>
      </c>
      <c r="EI22" s="4">
        <v>92.957008275883666</v>
      </c>
      <c r="EJ22" s="4">
        <v>92.841113390472714</v>
      </c>
      <c r="EK22" s="4">
        <v>92.860450075363929</v>
      </c>
      <c r="EL22" s="4">
        <v>92.938535129337936</v>
      </c>
      <c r="EM22" s="4">
        <v>93.043502193327555</v>
      </c>
      <c r="EN22" s="4">
        <v>93.144579654441017</v>
      </c>
      <c r="EO22" s="4">
        <v>93.162915964371351</v>
      </c>
      <c r="EP22" s="4">
        <v>92.978142183985312</v>
      </c>
      <c r="EQ22" s="4">
        <v>92.522698721885874</v>
      </c>
      <c r="ER22" s="4">
        <v>93.980217532692663</v>
      </c>
      <c r="ES22" s="4">
        <v>93.777488457221381</v>
      </c>
      <c r="ET22" s="4">
        <v>92.1412903577056</v>
      </c>
      <c r="EU22" s="4">
        <v>92.824253930974237</v>
      </c>
      <c r="EV22" s="4">
        <v>93.402499291473603</v>
      </c>
      <c r="EW22" s="4">
        <v>93.847070429317782</v>
      </c>
      <c r="EX22" s="4">
        <v>93.474326806072511</v>
      </c>
      <c r="EY22" s="4">
        <v>93.209969014307717</v>
      </c>
      <c r="EZ22" s="4">
        <v>92.964974889640459</v>
      </c>
      <c r="FA22" s="4">
        <v>92.855240790369237</v>
      </c>
      <c r="FB22" s="4">
        <v>92.850738184964754</v>
      </c>
      <c r="FC22" s="4">
        <v>92.889609831994676</v>
      </c>
      <c r="FD22" s="4">
        <v>92.955375696372315</v>
      </c>
      <c r="FE22" s="4">
        <v>93.050092412167871</v>
      </c>
      <c r="FF22" s="4">
        <v>93.146498241476152</v>
      </c>
      <c r="FG22" s="4">
        <v>93.162878362767984</v>
      </c>
      <c r="FH22" s="4">
        <v>92.977513125630011</v>
      </c>
      <c r="FI22" s="4">
        <v>92.521251912222041</v>
      </c>
      <c r="FJ22" s="4">
        <v>93.978367418074811</v>
      </c>
      <c r="FK22" s="4">
        <v>93.775649694145471</v>
      </c>
      <c r="FL22" s="4">
        <v>92.139245955595499</v>
      </c>
      <c r="FM22" s="4">
        <v>92.822637746547954</v>
      </c>
      <c r="FN22" s="4">
        <v>93.4030736460074</v>
      </c>
      <c r="FO22" s="4">
        <v>93.848132724511728</v>
      </c>
      <c r="FP22" s="4">
        <v>93.191563963463963</v>
      </c>
      <c r="FQ22" s="4">
        <v>93.084294829170574</v>
      </c>
      <c r="FR22" s="4">
        <v>92.926903351415902</v>
      </c>
      <c r="FS22" s="4">
        <v>92.863890097502974</v>
      </c>
      <c r="FT22" s="4">
        <v>92.865977578362006</v>
      </c>
      <c r="FU22" s="4">
        <v>92.881030099564526</v>
      </c>
      <c r="FV22" s="4">
        <v>92.907300170014622</v>
      </c>
      <c r="FW22" s="4">
        <v>92.962914414840043</v>
      </c>
      <c r="FX22" s="4">
        <v>93.052522587144225</v>
      </c>
      <c r="FY22" s="4">
        <v>93.146150727753295</v>
      </c>
      <c r="FZ22" s="4">
        <v>93.161479372198031</v>
      </c>
      <c r="GA22" s="4">
        <v>92.976131979905333</v>
      </c>
      <c r="GB22" s="4">
        <v>92.520067427156192</v>
      </c>
      <c r="GC22" s="4">
        <v>93.977245128546315</v>
      </c>
      <c r="GD22" s="4">
        <v>93.773866686181506</v>
      </c>
      <c r="GE22" s="4">
        <v>92.139050002129238</v>
      </c>
      <c r="GF22" s="4">
        <v>92.821875324145239</v>
      </c>
      <c r="GG22" s="4">
        <v>93.399212678094472</v>
      </c>
      <c r="GH22" s="4">
        <v>93.847259245681386</v>
      </c>
      <c r="GI22" s="4"/>
    </row>
    <row r="23" spans="1:191" x14ac:dyDescent="0.2">
      <c r="A23" s="1">
        <v>22</v>
      </c>
      <c r="B23" s="4">
        <v>93.693159572433785</v>
      </c>
      <c r="C23" s="4">
        <v>93.827832481362321</v>
      </c>
      <c r="D23" s="4">
        <v>93.170125742859867</v>
      </c>
      <c r="E23" s="4">
        <v>93.279755848638644</v>
      </c>
      <c r="F23" s="4">
        <v>93.597917721623816</v>
      </c>
      <c r="G23" s="4">
        <v>92.69729240350776</v>
      </c>
      <c r="H23" s="4">
        <v>92.708626555286671</v>
      </c>
      <c r="I23" s="4">
        <v>93.063098713434627</v>
      </c>
      <c r="J23" s="4">
        <v>93.51518913589112</v>
      </c>
      <c r="K23" s="4">
        <v>92.286508009637615</v>
      </c>
      <c r="L23" s="4">
        <v>91.924476494620436</v>
      </c>
      <c r="M23" s="4">
        <v>92.30366812605763</v>
      </c>
      <c r="N23" s="4">
        <v>92.952993950119904</v>
      </c>
      <c r="O23" s="4">
        <v>93.527070155769067</v>
      </c>
      <c r="P23" s="4">
        <v>92.357131340221471</v>
      </c>
      <c r="Q23" s="4">
        <v>93.877234194183956</v>
      </c>
      <c r="R23" s="4">
        <v>91.409800246627839</v>
      </c>
      <c r="S23" s="4">
        <v>92.148002101243293</v>
      </c>
      <c r="T23" s="4">
        <v>92.951944355152889</v>
      </c>
      <c r="U23" s="4">
        <v>93.547917748063341</v>
      </c>
      <c r="V23" s="4">
        <v>92.757195119833042</v>
      </c>
      <c r="W23" s="4">
        <v>91.527981681928495</v>
      </c>
      <c r="X23" s="4">
        <v>93.431659761638898</v>
      </c>
      <c r="Y23" s="4">
        <v>91.211724014518097</v>
      </c>
      <c r="Z23" s="4">
        <v>92.137390960250755</v>
      </c>
      <c r="AA23" s="4">
        <v>92.973370784018741</v>
      </c>
      <c r="AB23" s="4">
        <v>93.560276354055475</v>
      </c>
      <c r="AC23" s="4">
        <v>93.119551181617069</v>
      </c>
      <c r="AD23" s="4">
        <v>92.102580230054116</v>
      </c>
      <c r="AE23" s="4">
        <v>91.011911273290821</v>
      </c>
      <c r="AF23" s="4">
        <v>93.268873773759779</v>
      </c>
      <c r="AG23" s="4">
        <v>91.200543494736067</v>
      </c>
      <c r="AH23" s="4">
        <v>92.162788835783957</v>
      </c>
      <c r="AI23" s="4">
        <v>92.987293973488136</v>
      </c>
      <c r="AJ23" s="4">
        <v>93.565189101053548</v>
      </c>
      <c r="AK23" s="4">
        <v>93.288092770563452</v>
      </c>
      <c r="AL23" s="4">
        <v>92.606656498394827</v>
      </c>
      <c r="AM23" s="4">
        <v>91.686930361426292</v>
      </c>
      <c r="AN23" s="4">
        <v>93.476893760992596</v>
      </c>
      <c r="AO23" s="4">
        <v>93.269121316149324</v>
      </c>
      <c r="AP23" s="4">
        <v>91.225963019426871</v>
      </c>
      <c r="AQ23" s="4">
        <v>92.177088322438607</v>
      </c>
      <c r="AR23" s="4">
        <v>92.992067349060747</v>
      </c>
      <c r="AS23" s="4">
        <v>93.56580785600174</v>
      </c>
      <c r="AT23" s="4">
        <v>93.301827175512472</v>
      </c>
      <c r="AU23" s="4">
        <v>92.826118266591834</v>
      </c>
      <c r="AV23" s="4">
        <v>92.249438746623099</v>
      </c>
      <c r="AW23" s="4">
        <v>91.518610230189893</v>
      </c>
      <c r="AX23" s="4">
        <v>93.467535077182148</v>
      </c>
      <c r="AY23" s="4">
        <v>93.292969576173391</v>
      </c>
      <c r="AZ23" s="4">
        <v>91.239570707230016</v>
      </c>
      <c r="BA23" s="4">
        <v>92.181590413658455</v>
      </c>
      <c r="BB23" s="4">
        <v>92.992325029752166</v>
      </c>
      <c r="BC23" s="4">
        <v>93.564583253305912</v>
      </c>
      <c r="BD23" s="4">
        <v>93.247760354268408</v>
      </c>
      <c r="BE23" s="4">
        <v>92.821938907500112</v>
      </c>
      <c r="BF23" s="4">
        <v>92.469144088072298</v>
      </c>
      <c r="BG23" s="4">
        <v>92.082912683182684</v>
      </c>
      <c r="BH23" s="4">
        <v>91.492425656830207</v>
      </c>
      <c r="BI23" s="4">
        <v>93.488466641315426</v>
      </c>
      <c r="BJ23" s="4">
        <v>93.305952694260654</v>
      </c>
      <c r="BK23" s="4">
        <v>91.2428725283565</v>
      </c>
      <c r="BL23" s="4">
        <v>92.180206966023306</v>
      </c>
      <c r="BM23" s="4">
        <v>92.989807347621124</v>
      </c>
      <c r="BN23" s="4">
        <v>93.562765301577301</v>
      </c>
      <c r="BO23" s="4">
        <v>93.190594618747113</v>
      </c>
      <c r="BP23" s="4">
        <v>92.724432837402716</v>
      </c>
      <c r="BQ23" s="4">
        <v>92.448049215321561</v>
      </c>
      <c r="BR23" s="4">
        <v>92.314014255496986</v>
      </c>
      <c r="BS23" s="4">
        <v>92.066966367442575</v>
      </c>
      <c r="BT23" s="4">
        <v>91.514225761975652</v>
      </c>
      <c r="BU23" s="4">
        <v>93.501697998163422</v>
      </c>
      <c r="BV23" s="4">
        <v>93.309514741673027</v>
      </c>
      <c r="BW23" s="4">
        <v>91.241758198593757</v>
      </c>
      <c r="BX23" s="4">
        <v>92.177833695162249</v>
      </c>
      <c r="BY23" s="4">
        <v>92.987211300252284</v>
      </c>
      <c r="BZ23" s="4">
        <v>93.560446135325208</v>
      </c>
      <c r="CA23" s="4">
        <v>93.154446141616134</v>
      </c>
      <c r="CB23" s="4">
        <v>92.623590675661106</v>
      </c>
      <c r="CC23" s="4">
        <v>92.326454956532643</v>
      </c>
      <c r="CD23" s="4">
        <v>92.293437281037555</v>
      </c>
      <c r="CE23" s="4">
        <v>92.302982211239652</v>
      </c>
      <c r="CF23" s="4">
        <v>92.088588725674427</v>
      </c>
      <c r="CG23" s="4">
        <v>91.527948812583219</v>
      </c>
      <c r="CH23" s="4">
        <v>93.50559992347722</v>
      </c>
      <c r="CI23" s="4">
        <v>93.308244411031382</v>
      </c>
      <c r="CJ23" s="4">
        <v>91.239351225561293</v>
      </c>
      <c r="CK23" s="4">
        <v>92.175140639815297</v>
      </c>
      <c r="CL23" s="4">
        <v>92.98548811424115</v>
      </c>
      <c r="CM23" s="4">
        <v>93.559793546557174</v>
      </c>
      <c r="CN23" s="4">
        <v>93.146097276162536</v>
      </c>
      <c r="CO23" s="4">
        <v>92.562016957062568</v>
      </c>
      <c r="CP23" s="4">
        <v>92.208377302461258</v>
      </c>
      <c r="CQ23" s="4">
        <v>92.168652620220882</v>
      </c>
      <c r="CR23" s="4">
        <v>92.284921808224098</v>
      </c>
      <c r="CS23" s="4">
        <v>92.32695604067942</v>
      </c>
      <c r="CT23" s="4">
        <v>92.104059389679165</v>
      </c>
      <c r="CU23" s="4">
        <v>91.533359886279058</v>
      </c>
      <c r="CV23" s="4">
        <v>93.505505418852536</v>
      </c>
      <c r="CW23" s="4">
        <v>93.305618755768222</v>
      </c>
      <c r="CX23" s="4">
        <v>91.237491650844476</v>
      </c>
      <c r="CY23" s="4">
        <v>92.173170215834006</v>
      </c>
      <c r="CZ23" s="4">
        <v>92.983981940143366</v>
      </c>
      <c r="DA23" s="4">
        <v>93.558266006645624</v>
      </c>
      <c r="DB23" s="4">
        <v>93.154758396864381</v>
      </c>
      <c r="DC23" s="4">
        <v>92.541958212540877</v>
      </c>
      <c r="DD23" s="4">
        <v>92.137570517186447</v>
      </c>
      <c r="DE23" s="4">
        <v>92.045470499746457</v>
      </c>
      <c r="DF23" s="4">
        <v>92.159487488275559</v>
      </c>
      <c r="DG23" s="4">
        <v>92.309223729205542</v>
      </c>
      <c r="DH23" s="4">
        <v>92.342587249881944</v>
      </c>
      <c r="DI23" s="4">
        <v>92.11016382551071</v>
      </c>
      <c r="DJ23" s="4">
        <v>91.534993562991573</v>
      </c>
      <c r="DK23" s="4">
        <v>93.504808722905807</v>
      </c>
      <c r="DL23" s="4">
        <v>93.303570583398226</v>
      </c>
      <c r="DM23" s="4">
        <v>91.235131997577923</v>
      </c>
      <c r="DN23" s="4">
        <v>92.170963711633732</v>
      </c>
      <c r="DO23" s="4">
        <v>92.982414936167103</v>
      </c>
      <c r="DP23" s="4">
        <v>93.558717222616295</v>
      </c>
      <c r="DQ23" s="4">
        <v>93.16396946590126</v>
      </c>
      <c r="DR23" s="4">
        <v>92.548949872937598</v>
      </c>
      <c r="DS23" s="4">
        <v>92.115651453000368</v>
      </c>
      <c r="DT23" s="4">
        <v>91.972234412403409</v>
      </c>
      <c r="DU23" s="4">
        <v>92.036851002970806</v>
      </c>
      <c r="DV23" s="4">
        <v>92.184301707995246</v>
      </c>
      <c r="DW23" s="4">
        <v>92.3249566552619</v>
      </c>
      <c r="DX23" s="4">
        <v>92.348833072942782</v>
      </c>
      <c r="DY23" s="4">
        <v>92.111984268401173</v>
      </c>
      <c r="DZ23" s="4">
        <v>91.534899971196978</v>
      </c>
      <c r="EA23" s="4">
        <v>93.50365454024903</v>
      </c>
      <c r="EB23" s="4">
        <v>93.302577510280827</v>
      </c>
      <c r="EC23" s="4">
        <v>91.233540259220561</v>
      </c>
      <c r="ED23" s="4">
        <v>92.169829287772771</v>
      </c>
      <c r="EE23" s="4">
        <v>92.981213186008944</v>
      </c>
      <c r="EF23" s="4">
        <v>93.558106844792178</v>
      </c>
      <c r="EG23" s="4">
        <v>93.125573921513251</v>
      </c>
      <c r="EH23" s="4">
        <v>92.557214838369688</v>
      </c>
      <c r="EI23" s="4">
        <v>92.125940223216091</v>
      </c>
      <c r="EJ23" s="4">
        <v>91.950282120690474</v>
      </c>
      <c r="EK23" s="4">
        <v>91.963699463792651</v>
      </c>
      <c r="EL23" s="4">
        <v>92.062896767304437</v>
      </c>
      <c r="EM23" s="4">
        <v>92.200623799270758</v>
      </c>
      <c r="EN23" s="4">
        <v>92.331502842968931</v>
      </c>
      <c r="EO23" s="4">
        <v>92.350788089174671</v>
      </c>
      <c r="EP23" s="4">
        <v>92.112381888716172</v>
      </c>
      <c r="EQ23" s="4">
        <v>91.535258445608505</v>
      </c>
      <c r="ER23" s="4">
        <v>93.503404376325534</v>
      </c>
      <c r="ES23" s="4">
        <v>93.301003784394183</v>
      </c>
      <c r="ET23" s="4">
        <v>91.232559990391763</v>
      </c>
      <c r="EU23" s="4">
        <v>92.169159603275517</v>
      </c>
      <c r="EV23" s="4">
        <v>92.981590245904641</v>
      </c>
      <c r="EW23" s="4">
        <v>93.557396735351062</v>
      </c>
      <c r="EX23" s="4">
        <v>92.971619977785082</v>
      </c>
      <c r="EY23" s="4">
        <v>92.510070797533643</v>
      </c>
      <c r="EZ23" s="4">
        <v>92.13494802900189</v>
      </c>
      <c r="FA23" s="4">
        <v>91.963470806631676</v>
      </c>
      <c r="FB23" s="4">
        <v>91.942808520987924</v>
      </c>
      <c r="FC23" s="4">
        <v>91.989735113563555</v>
      </c>
      <c r="FD23" s="4">
        <v>92.078925596182955</v>
      </c>
      <c r="FE23" s="4">
        <v>92.206996724505743</v>
      </c>
      <c r="FF23" s="4">
        <v>92.333423079043229</v>
      </c>
      <c r="FG23" s="4">
        <v>92.350956942659437</v>
      </c>
      <c r="FH23" s="4">
        <v>92.112108070016731</v>
      </c>
      <c r="FI23" s="4">
        <v>91.534670853708619</v>
      </c>
      <c r="FJ23" s="4">
        <v>93.501706737102268</v>
      </c>
      <c r="FK23" s="4">
        <v>93.299691348015685</v>
      </c>
      <c r="FL23" s="4">
        <v>91.232246767988357</v>
      </c>
      <c r="FM23" s="4">
        <v>92.167976370070605</v>
      </c>
      <c r="FN23" s="4">
        <v>92.980195880627647</v>
      </c>
      <c r="FO23" s="4">
        <v>93.556356515121223</v>
      </c>
      <c r="FP23" s="4">
        <v>92.685910807635935</v>
      </c>
      <c r="FQ23" s="4">
        <v>92.373203046173913</v>
      </c>
      <c r="FR23" s="4">
        <v>92.089662236444497</v>
      </c>
      <c r="FS23" s="4">
        <v>91.973102983668284</v>
      </c>
      <c r="FT23" s="4">
        <v>91.95671061653934</v>
      </c>
      <c r="FU23" s="4">
        <v>91.96982966390803</v>
      </c>
      <c r="FV23" s="4">
        <v>92.006587861375792</v>
      </c>
      <c r="FW23" s="4">
        <v>92.085969820154958</v>
      </c>
      <c r="FX23" s="4">
        <v>92.208963555988191</v>
      </c>
      <c r="FY23" s="4">
        <v>92.332576765271938</v>
      </c>
      <c r="FZ23" s="4">
        <v>92.349914158738585</v>
      </c>
      <c r="GA23" s="4">
        <v>92.11133023521154</v>
      </c>
      <c r="GB23" s="4">
        <v>91.534103652123335</v>
      </c>
      <c r="GC23" s="4">
        <v>93.501281676383968</v>
      </c>
      <c r="GD23" s="4">
        <v>93.298571826923748</v>
      </c>
      <c r="GE23" s="4">
        <v>91.230948008179098</v>
      </c>
      <c r="GF23" s="4">
        <v>92.167879079813787</v>
      </c>
      <c r="GG23" s="4">
        <v>92.979478409335698</v>
      </c>
      <c r="GH23" s="4">
        <v>93.55770879980011</v>
      </c>
      <c r="GI23" s="4"/>
    </row>
    <row r="24" spans="1:191" x14ac:dyDescent="0.2">
      <c r="A24" s="1">
        <v>23</v>
      </c>
      <c r="B24" s="4">
        <v>93.524364763148057</v>
      </c>
      <c r="C24" s="4">
        <v>93.704271810750626</v>
      </c>
      <c r="D24" s="4">
        <v>92.807640688136956</v>
      </c>
      <c r="E24" s="4">
        <v>92.93585097741672</v>
      </c>
      <c r="F24" s="4">
        <v>93.378337005368749</v>
      </c>
      <c r="G24" s="4">
        <v>92.185165092835604</v>
      </c>
      <c r="H24" s="4">
        <v>92.154217133589526</v>
      </c>
      <c r="I24" s="4">
        <v>92.613178017665788</v>
      </c>
      <c r="J24" s="4">
        <v>93.251083078105552</v>
      </c>
      <c r="K24" s="4">
        <v>91.651106105685656</v>
      </c>
      <c r="L24" s="4">
        <v>91.139038561478301</v>
      </c>
      <c r="M24" s="4">
        <v>91.605463756876162</v>
      </c>
      <c r="N24" s="4">
        <v>92.452021736541226</v>
      </c>
      <c r="O24" s="4">
        <v>93.252670313671246</v>
      </c>
      <c r="P24" s="4">
        <v>91.697428141829349</v>
      </c>
      <c r="Q24" s="4">
        <v>93.483169082491059</v>
      </c>
      <c r="R24" s="4">
        <v>90.450759338057239</v>
      </c>
      <c r="S24" s="4">
        <v>91.392312764058829</v>
      </c>
      <c r="T24" s="4">
        <v>92.439662056376335</v>
      </c>
      <c r="U24" s="4">
        <v>93.273886881172558</v>
      </c>
      <c r="V24" s="4">
        <v>92.149465243626295</v>
      </c>
      <c r="W24" s="4">
        <v>90.537779568298802</v>
      </c>
      <c r="X24" s="4">
        <v>92.862686909830586</v>
      </c>
      <c r="Y24" s="4">
        <v>90.185536754752974</v>
      </c>
      <c r="Z24" s="4">
        <v>91.368002799393224</v>
      </c>
      <c r="AA24" s="4">
        <v>92.460813715545413</v>
      </c>
      <c r="AB24" s="4">
        <v>93.287492527585911</v>
      </c>
      <c r="AC24" s="4">
        <v>92.572943800429215</v>
      </c>
      <c r="AD24" s="4">
        <v>91.187256256604115</v>
      </c>
      <c r="AE24" s="4">
        <v>89.823953846190321</v>
      </c>
      <c r="AF24" s="4">
        <v>92.63270114018907</v>
      </c>
      <c r="AG24" s="4">
        <v>90.157482523865013</v>
      </c>
      <c r="AH24" s="4">
        <v>91.391798411038849</v>
      </c>
      <c r="AI24" s="4">
        <v>92.475833620389139</v>
      </c>
      <c r="AJ24" s="4">
        <v>93.293183891479146</v>
      </c>
      <c r="AK24" s="4">
        <v>92.767470887274825</v>
      </c>
      <c r="AL24" s="4">
        <v>91.792324152827319</v>
      </c>
      <c r="AM24" s="4">
        <v>90.599743448432704</v>
      </c>
      <c r="AN24" s="4">
        <v>92.822525836566527</v>
      </c>
      <c r="AO24" s="4">
        <v>92.616823725075577</v>
      </c>
      <c r="AP24" s="4">
        <v>90.179288117655659</v>
      </c>
      <c r="AQ24" s="4">
        <v>91.405941554460668</v>
      </c>
      <c r="AR24" s="4">
        <v>92.481255356798414</v>
      </c>
      <c r="AS24" s="4">
        <v>93.294582131289204</v>
      </c>
      <c r="AT24" s="4">
        <v>92.778402380647492</v>
      </c>
      <c r="AU24" s="4">
        <v>92.064941064896217</v>
      </c>
      <c r="AV24" s="4">
        <v>91.28052033611371</v>
      </c>
      <c r="AW24" s="4">
        <v>90.360414152799564</v>
      </c>
      <c r="AX24" s="4">
        <v>92.794322540309295</v>
      </c>
      <c r="AY24" s="4">
        <v>92.637873323992451</v>
      </c>
      <c r="AZ24" s="4">
        <v>90.192978819031865</v>
      </c>
      <c r="BA24" s="4">
        <v>91.411335456767929</v>
      </c>
      <c r="BB24" s="4">
        <v>92.482634215164865</v>
      </c>
      <c r="BC24" s="4">
        <v>93.293560669154346</v>
      </c>
      <c r="BD24" s="4">
        <v>92.702405274108472</v>
      </c>
      <c r="BE24" s="4">
        <v>92.059966404282264</v>
      </c>
      <c r="BF24" s="4">
        <v>91.553184769394079</v>
      </c>
      <c r="BG24" s="4">
        <v>91.04125293122317</v>
      </c>
      <c r="BH24" s="4">
        <v>90.310893221602058</v>
      </c>
      <c r="BI24" s="4">
        <v>92.812669276218941</v>
      </c>
      <c r="BJ24" s="4">
        <v>92.651285849407245</v>
      </c>
      <c r="BK24" s="4">
        <v>90.196802251395795</v>
      </c>
      <c r="BL24" s="4">
        <v>91.410765032906099</v>
      </c>
      <c r="BM24" s="4">
        <v>92.480906352018195</v>
      </c>
      <c r="BN24" s="4">
        <v>93.292304842960021</v>
      </c>
      <c r="BO24" s="4">
        <v>92.621511208261552</v>
      </c>
      <c r="BP24" s="4">
        <v>91.934584113055848</v>
      </c>
      <c r="BQ24" s="4">
        <v>91.529378148985003</v>
      </c>
      <c r="BR24" s="4">
        <v>91.327987355074498</v>
      </c>
      <c r="BS24" s="4">
        <v>91.003068035442382</v>
      </c>
      <c r="BT24" s="4">
        <v>90.328816508737091</v>
      </c>
      <c r="BU24" s="4">
        <v>92.826183580261329</v>
      </c>
      <c r="BV24" s="4">
        <v>92.655217952718672</v>
      </c>
      <c r="BW24" s="4">
        <v>90.196591481946598</v>
      </c>
      <c r="BX24" s="4">
        <v>91.409402325469244</v>
      </c>
      <c r="BY24" s="4">
        <v>92.478371564766164</v>
      </c>
      <c r="BZ24" s="4">
        <v>93.290283580868788</v>
      </c>
      <c r="CA24" s="4">
        <v>92.567625004786592</v>
      </c>
      <c r="CB24" s="4">
        <v>91.801399022659254</v>
      </c>
      <c r="CC24" s="4">
        <v>91.375511159012561</v>
      </c>
      <c r="CD24" s="4">
        <v>91.305466221219717</v>
      </c>
      <c r="CE24" s="4">
        <v>91.296270072326919</v>
      </c>
      <c r="CF24" s="4">
        <v>91.021364199429243</v>
      </c>
      <c r="CG24" s="4">
        <v>90.342171460763282</v>
      </c>
      <c r="CH24" s="4">
        <v>92.830497056716354</v>
      </c>
      <c r="CI24" s="4">
        <v>92.654828428909084</v>
      </c>
      <c r="CJ24" s="4">
        <v>90.194987063721257</v>
      </c>
      <c r="CK24" s="4">
        <v>91.407460416839172</v>
      </c>
      <c r="CL24" s="4">
        <v>92.477178941962464</v>
      </c>
      <c r="CM24" s="4">
        <v>93.289808372569951</v>
      </c>
      <c r="CN24" s="4">
        <v>92.549136034297646</v>
      </c>
      <c r="CO24" s="4">
        <v>91.716136850331409</v>
      </c>
      <c r="CP24" s="4">
        <v>91.221687179137319</v>
      </c>
      <c r="CQ24" s="4">
        <v>91.148133167829599</v>
      </c>
      <c r="CR24" s="4">
        <v>91.277182622442297</v>
      </c>
      <c r="CS24" s="4">
        <v>91.316846804062536</v>
      </c>
      <c r="CT24" s="4">
        <v>91.037014973556609</v>
      </c>
      <c r="CU24" s="4">
        <v>90.348647701967195</v>
      </c>
      <c r="CV24" s="4">
        <v>92.831228940361626</v>
      </c>
      <c r="CW24" s="4">
        <v>92.653274117744118</v>
      </c>
      <c r="CX24" s="4">
        <v>90.193801561051572</v>
      </c>
      <c r="CY24" s="4">
        <v>91.406010114690318</v>
      </c>
      <c r="CZ24" s="4">
        <v>92.476281600370157</v>
      </c>
      <c r="DA24" s="4">
        <v>93.289063972371892</v>
      </c>
      <c r="DB24" s="4">
        <v>92.553409848786316</v>
      </c>
      <c r="DC24" s="4">
        <v>91.682157906461228</v>
      </c>
      <c r="DD24" s="4">
        <v>91.123275694757524</v>
      </c>
      <c r="DE24" s="4">
        <v>90.987617340494779</v>
      </c>
      <c r="DF24" s="4">
        <v>91.11896894795656</v>
      </c>
      <c r="DG24" s="4">
        <v>91.297506037152104</v>
      </c>
      <c r="DH24" s="4">
        <v>91.331961528838761</v>
      </c>
      <c r="DI24" s="4">
        <v>91.043530055663851</v>
      </c>
      <c r="DJ24" s="4">
        <v>90.351501876430248</v>
      </c>
      <c r="DK24" s="4">
        <v>92.831667766882347</v>
      </c>
      <c r="DL24" s="4">
        <v>92.651570117659361</v>
      </c>
      <c r="DM24" s="4">
        <v>90.192461518102718</v>
      </c>
      <c r="DN24" s="4">
        <v>91.405097525596247</v>
      </c>
      <c r="DO24" s="4">
        <v>92.475423985143678</v>
      </c>
      <c r="DP24" s="4">
        <v>93.289543830526668</v>
      </c>
      <c r="DQ24" s="4">
        <v>92.560349830848821</v>
      </c>
      <c r="DR24" s="4">
        <v>91.684527597136068</v>
      </c>
      <c r="DS24" s="4">
        <v>91.086667603711248</v>
      </c>
      <c r="DT24" s="4">
        <v>90.886191730224979</v>
      </c>
      <c r="DU24" s="4">
        <v>90.95794104571651</v>
      </c>
      <c r="DV24" s="4">
        <v>91.139464541548065</v>
      </c>
      <c r="DW24" s="4">
        <v>91.312174572560679</v>
      </c>
      <c r="DX24" s="4">
        <v>91.33835010555616</v>
      </c>
      <c r="DY24" s="4">
        <v>91.045633989096402</v>
      </c>
      <c r="DZ24" s="4">
        <v>90.352280994578322</v>
      </c>
      <c r="EA24" s="4">
        <v>92.83133871748079</v>
      </c>
      <c r="EB24" s="4">
        <v>92.651648338403689</v>
      </c>
      <c r="EC24" s="4">
        <v>90.191762643855625</v>
      </c>
      <c r="ED24" s="4">
        <v>91.404406658099902</v>
      </c>
      <c r="EE24" s="4">
        <v>92.475304243630646</v>
      </c>
      <c r="EF24" s="4">
        <v>93.28964705053933</v>
      </c>
      <c r="EG24" s="4">
        <v>92.516262667229725</v>
      </c>
      <c r="EH24" s="4">
        <v>91.69193325704164</v>
      </c>
      <c r="EI24" s="4">
        <v>91.093383852526244</v>
      </c>
      <c r="EJ24" s="4">
        <v>90.848787765803934</v>
      </c>
      <c r="EK24" s="4">
        <v>90.855927001498756</v>
      </c>
      <c r="EL24" s="4">
        <v>90.979596341921933</v>
      </c>
      <c r="EM24" s="4">
        <v>91.154606023620232</v>
      </c>
      <c r="EN24" s="4">
        <v>91.318746261085735</v>
      </c>
      <c r="EO24" s="4">
        <v>91.340889613472854</v>
      </c>
      <c r="EP24" s="4">
        <v>91.04703759350646</v>
      </c>
      <c r="EQ24" s="4">
        <v>90.353604644750362</v>
      </c>
      <c r="ER24" s="4">
        <v>92.832229169496074</v>
      </c>
      <c r="ES24" s="4">
        <v>92.650500217423811</v>
      </c>
      <c r="ET24" s="4">
        <v>90.192214222188696</v>
      </c>
      <c r="EU24" s="4">
        <v>91.405241702446858</v>
      </c>
      <c r="EV24" s="4">
        <v>92.476064285064595</v>
      </c>
      <c r="EW24" s="4">
        <v>93.288767509083996</v>
      </c>
      <c r="EX24" s="4">
        <v>92.357593464313027</v>
      </c>
      <c r="EY24" s="4">
        <v>91.639530019637206</v>
      </c>
      <c r="EZ24" s="4">
        <v>91.101865425824315</v>
      </c>
      <c r="FA24" s="4">
        <v>90.857742316712546</v>
      </c>
      <c r="FB24" s="4">
        <v>90.819050337307488</v>
      </c>
      <c r="FC24" s="4">
        <v>90.876887501182679</v>
      </c>
      <c r="FD24" s="4">
        <v>90.993831982783092</v>
      </c>
      <c r="FE24" s="4">
        <v>91.16066023079604</v>
      </c>
      <c r="FF24" s="4">
        <v>91.320454893330037</v>
      </c>
      <c r="FG24" s="4">
        <v>91.340835478996155</v>
      </c>
      <c r="FH24" s="4">
        <v>91.047402515470708</v>
      </c>
      <c r="FI24" s="4">
        <v>90.35400060817301</v>
      </c>
      <c r="FJ24" s="4">
        <v>92.83048584089255</v>
      </c>
      <c r="FK24" s="4">
        <v>92.649969213796737</v>
      </c>
      <c r="FL24" s="4">
        <v>90.191705035945645</v>
      </c>
      <c r="FM24" s="4">
        <v>91.404115864291015</v>
      </c>
      <c r="FN24" s="4">
        <v>92.47552235019387</v>
      </c>
      <c r="FO24" s="4">
        <v>93.290640713495989</v>
      </c>
      <c r="FP24" s="4">
        <v>92.107007799810731</v>
      </c>
      <c r="FQ24" s="4">
        <v>91.503675566119028</v>
      </c>
      <c r="FR24" s="4">
        <v>91.052709842993394</v>
      </c>
      <c r="FS24" s="4">
        <v>90.867286438061171</v>
      </c>
      <c r="FT24" s="4">
        <v>90.82875275760658</v>
      </c>
      <c r="FU24" s="4">
        <v>90.841093333886121</v>
      </c>
      <c r="FV24" s="4">
        <v>90.892310612564842</v>
      </c>
      <c r="FW24" s="4">
        <v>91.000490229615806</v>
      </c>
      <c r="FX24" s="4">
        <v>91.162263951484931</v>
      </c>
      <c r="FY24" s="4">
        <v>91.320809618576973</v>
      </c>
      <c r="FZ24" s="4">
        <v>91.340673930058614</v>
      </c>
      <c r="GA24" s="4">
        <v>91.047658599005601</v>
      </c>
      <c r="GB24" s="4">
        <v>90.354454034374285</v>
      </c>
      <c r="GC24" s="4">
        <v>92.8306587497663</v>
      </c>
      <c r="GD24" s="4">
        <v>92.648989652381758</v>
      </c>
      <c r="GE24" s="4">
        <v>90.192957664581826</v>
      </c>
      <c r="GF24" s="4">
        <v>91.405477155797897</v>
      </c>
      <c r="GG24" s="4">
        <v>92.475152316487069</v>
      </c>
      <c r="GH24" s="4">
        <v>93.290258712350521</v>
      </c>
      <c r="GI24" s="4"/>
    </row>
    <row r="25" spans="1:191" x14ac:dyDescent="0.2">
      <c r="A25" s="1">
        <v>24</v>
      </c>
      <c r="B25" s="4">
        <v>93.33405617208048</v>
      </c>
      <c r="C25" s="4">
        <v>93.632544635064647</v>
      </c>
      <c r="D25" s="4">
        <v>92.406549091083065</v>
      </c>
      <c r="E25" s="4">
        <v>92.543316374572683</v>
      </c>
      <c r="F25" s="4">
        <v>93.192943402244666</v>
      </c>
      <c r="G25" s="4">
        <v>91.621332992914304</v>
      </c>
      <c r="H25" s="4">
        <v>91.528581673411125</v>
      </c>
      <c r="I25" s="4">
        <v>92.095592224732172</v>
      </c>
      <c r="J25" s="4">
        <v>93.01106693533545</v>
      </c>
      <c r="K25" s="4">
        <v>90.953816127594408</v>
      </c>
      <c r="L25" s="4">
        <v>90.267999282059876</v>
      </c>
      <c r="M25" s="4">
        <v>90.814659282313073</v>
      </c>
      <c r="N25" s="4">
        <v>91.876093821930382</v>
      </c>
      <c r="O25" s="4">
        <v>92.998272746878143</v>
      </c>
      <c r="P25" s="4">
        <v>90.964496870341094</v>
      </c>
      <c r="Q25" s="4">
        <v>92.935708217134476</v>
      </c>
      <c r="R25" s="4">
        <v>89.376292056444342</v>
      </c>
      <c r="S25" s="4">
        <v>90.536873224220145</v>
      </c>
      <c r="T25" s="4">
        <v>91.850329732217176</v>
      </c>
      <c r="U25" s="4">
        <v>93.018280061430346</v>
      </c>
      <c r="V25" s="4">
        <v>91.457061127599815</v>
      </c>
      <c r="W25" s="4">
        <v>89.420251349562193</v>
      </c>
      <c r="X25" s="4">
        <v>92.099678069304801</v>
      </c>
      <c r="Y25" s="4">
        <v>89.035009101126889</v>
      </c>
      <c r="Z25" s="4">
        <v>90.495902474652681</v>
      </c>
      <c r="AA25" s="4">
        <v>91.869652613011496</v>
      </c>
      <c r="AB25" s="4">
        <v>93.032368801896695</v>
      </c>
      <c r="AC25" s="4">
        <v>91.932375714489993</v>
      </c>
      <c r="AD25" s="4">
        <v>90.124246270262731</v>
      </c>
      <c r="AE25" s="4">
        <v>88.470231184271199</v>
      </c>
      <c r="AF25" s="4">
        <v>91.788914704434916</v>
      </c>
      <c r="AG25" s="4">
        <v>88.985923544472229</v>
      </c>
      <c r="AH25" s="4">
        <v>90.515546097957383</v>
      </c>
      <c r="AI25" s="4">
        <v>91.884554362287929</v>
      </c>
      <c r="AJ25" s="4">
        <v>93.038798558522956</v>
      </c>
      <c r="AK25" s="4">
        <v>92.147094809020302</v>
      </c>
      <c r="AL25" s="4">
        <v>90.822856327129713</v>
      </c>
      <c r="AM25" s="4">
        <v>89.329967145309453</v>
      </c>
      <c r="AN25" s="4">
        <v>91.929008599587448</v>
      </c>
      <c r="AO25" s="4">
        <v>91.751535389648993</v>
      </c>
      <c r="AP25" s="4">
        <v>89.002853321970889</v>
      </c>
      <c r="AQ25" s="4">
        <v>90.529712424948798</v>
      </c>
      <c r="AR25" s="4">
        <v>91.891037619855069</v>
      </c>
      <c r="AS25" s="4">
        <v>93.040989066635561</v>
      </c>
      <c r="AT25" s="4">
        <v>92.151462387649858</v>
      </c>
      <c r="AU25" s="4">
        <v>91.14823266095739</v>
      </c>
      <c r="AV25" s="4">
        <v>90.122200456554708</v>
      </c>
      <c r="AW25" s="4">
        <v>89.004460344817829</v>
      </c>
      <c r="AX25" s="4">
        <v>91.876318705405225</v>
      </c>
      <c r="AY25" s="4">
        <v>91.76755964036218</v>
      </c>
      <c r="AZ25" s="4">
        <v>89.015363245859334</v>
      </c>
      <c r="BA25" s="4">
        <v>90.535629964644684</v>
      </c>
      <c r="BB25" s="4">
        <v>91.8931211534873</v>
      </c>
      <c r="BC25" s="4">
        <v>93.040861045297191</v>
      </c>
      <c r="BD25" s="4">
        <v>92.048638650780489</v>
      </c>
      <c r="BE25" s="4">
        <v>91.14109830474419</v>
      </c>
      <c r="BF25" s="4">
        <v>90.448730993951514</v>
      </c>
      <c r="BG25" s="4">
        <v>89.794290242264168</v>
      </c>
      <c r="BH25" s="4">
        <v>88.924678580116819</v>
      </c>
      <c r="BI25" s="4">
        <v>91.888793983576278</v>
      </c>
      <c r="BJ25" s="4">
        <v>91.780408692701329</v>
      </c>
      <c r="BK25" s="4">
        <v>89.019716476958052</v>
      </c>
      <c r="BL25" s="4">
        <v>90.536064162898697</v>
      </c>
      <c r="BM25" s="4">
        <v>91.892368028385391</v>
      </c>
      <c r="BN25" s="4">
        <v>93.040334532126693</v>
      </c>
      <c r="BO25" s="4">
        <v>91.938835827742395</v>
      </c>
      <c r="BP25" s="4">
        <v>90.985463902392979</v>
      </c>
      <c r="BQ25" s="4">
        <v>90.421164674387995</v>
      </c>
      <c r="BR25" s="4">
        <v>90.137581756235789</v>
      </c>
      <c r="BS25" s="4">
        <v>89.728106456037011</v>
      </c>
      <c r="BT25" s="4">
        <v>88.936201222508245</v>
      </c>
      <c r="BU25" s="4">
        <v>91.90212761324365</v>
      </c>
      <c r="BV25" s="4">
        <v>91.785088168663265</v>
      </c>
      <c r="BW25" s="4">
        <v>89.020747228612152</v>
      </c>
      <c r="BX25" s="4">
        <v>90.535982610074498</v>
      </c>
      <c r="BY25" s="4">
        <v>91.891107009913711</v>
      </c>
      <c r="BZ25" s="4">
        <v>93.039268338514688</v>
      </c>
      <c r="CA25" s="4">
        <v>91.8617477313921</v>
      </c>
      <c r="CB25" s="4">
        <v>90.814677724273366</v>
      </c>
      <c r="CC25" s="4">
        <v>90.23238155375752</v>
      </c>
      <c r="CD25" s="4">
        <v>90.113626576310921</v>
      </c>
      <c r="CE25" s="4">
        <v>90.079858846603869</v>
      </c>
      <c r="CF25" s="4">
        <v>89.740374740171433</v>
      </c>
      <c r="CG25" s="4">
        <v>88.94918188539198</v>
      </c>
      <c r="CH25" s="4">
        <v>91.907671273085327</v>
      </c>
      <c r="CI25" s="4">
        <v>91.785654119699245</v>
      </c>
      <c r="CJ25" s="4">
        <v>89.020818207555095</v>
      </c>
      <c r="CK25" s="4">
        <v>90.535076909432831</v>
      </c>
      <c r="CL25" s="4">
        <v>91.890640255064</v>
      </c>
      <c r="CM25" s="4">
        <v>93.038876597216145</v>
      </c>
      <c r="CN25" s="4">
        <v>91.82847189617425</v>
      </c>
      <c r="CO25" s="4">
        <v>90.700164009845309</v>
      </c>
      <c r="CP25" s="4">
        <v>90.037351221886325</v>
      </c>
      <c r="CQ25" s="4">
        <v>89.921760617099338</v>
      </c>
      <c r="CR25" s="4">
        <v>90.060286748523254</v>
      </c>
      <c r="CS25" s="4">
        <v>90.09439722940887</v>
      </c>
      <c r="CT25" s="4">
        <v>89.754944108773714</v>
      </c>
      <c r="CU25" s="4">
        <v>88.95648876633156</v>
      </c>
      <c r="CV25" s="4">
        <v>91.909863440148101</v>
      </c>
      <c r="CW25" s="4">
        <v>91.785542637604323</v>
      </c>
      <c r="CX25" s="4">
        <v>89.021144128901938</v>
      </c>
      <c r="CY25" s="4">
        <v>90.535525610418134</v>
      </c>
      <c r="CZ25" s="4">
        <v>91.891174123519832</v>
      </c>
      <c r="DA25" s="4">
        <v>93.038160423407248</v>
      </c>
      <c r="DB25" s="4">
        <v>91.824911606141853</v>
      </c>
      <c r="DC25" s="4">
        <v>90.647946100611264</v>
      </c>
      <c r="DD25" s="4">
        <v>89.906345813866082</v>
      </c>
      <c r="DE25" s="4">
        <v>89.719338259551733</v>
      </c>
      <c r="DF25" s="4">
        <v>89.867114387645373</v>
      </c>
      <c r="DG25" s="4">
        <v>90.075373335200865</v>
      </c>
      <c r="DH25" s="4">
        <v>90.10853952864997</v>
      </c>
      <c r="DI25" s="4">
        <v>89.762252603947644</v>
      </c>
      <c r="DJ25" s="4">
        <v>88.96088443031833</v>
      </c>
      <c r="DK25" s="4">
        <v>91.911110553818816</v>
      </c>
      <c r="DL25" s="4">
        <v>91.785072339517797</v>
      </c>
      <c r="DM25" s="4">
        <v>89.021630734081882</v>
      </c>
      <c r="DN25" s="4">
        <v>90.534645514885668</v>
      </c>
      <c r="DO25" s="4">
        <v>91.890776286650336</v>
      </c>
      <c r="DP25" s="4">
        <v>93.040425542328165</v>
      </c>
      <c r="DQ25" s="4">
        <v>91.827787814401916</v>
      </c>
      <c r="DR25" s="4">
        <v>90.64157067613246</v>
      </c>
      <c r="DS25" s="4">
        <v>89.849767720611993</v>
      </c>
      <c r="DT25" s="4">
        <v>89.583398668364907</v>
      </c>
      <c r="DU25" s="4">
        <v>89.662956367576442</v>
      </c>
      <c r="DV25" s="4">
        <v>89.881374268766152</v>
      </c>
      <c r="DW25" s="4">
        <v>90.087990508270693</v>
      </c>
      <c r="DX25" s="4">
        <v>90.11534371115107</v>
      </c>
      <c r="DY25" s="4">
        <v>89.766049497672952</v>
      </c>
      <c r="DZ25" s="4">
        <v>88.963589415074964</v>
      </c>
      <c r="EA25" s="4">
        <v>91.912435873624219</v>
      </c>
      <c r="EB25" s="4">
        <v>91.786194561665297</v>
      </c>
      <c r="EC25" s="4">
        <v>89.022414611990968</v>
      </c>
      <c r="ED25" s="4">
        <v>90.535244746403734</v>
      </c>
      <c r="EE25" s="4">
        <v>91.891035093513807</v>
      </c>
      <c r="EF25" s="4">
        <v>93.039272198764849</v>
      </c>
      <c r="EG25" s="4">
        <v>91.781545175792644</v>
      </c>
      <c r="EH25" s="4">
        <v>90.646393727458715</v>
      </c>
      <c r="EI25" s="4">
        <v>89.848198317049693</v>
      </c>
      <c r="EJ25" s="4">
        <v>89.524821940421347</v>
      </c>
      <c r="EK25" s="4">
        <v>89.525489606292311</v>
      </c>
      <c r="EL25" s="4">
        <v>89.677372293883295</v>
      </c>
      <c r="EM25" s="4">
        <v>89.894932320274535</v>
      </c>
      <c r="EN25" s="4">
        <v>90.094209493575619</v>
      </c>
      <c r="EO25" s="4">
        <v>90.118309825653057</v>
      </c>
      <c r="EP25" s="4">
        <v>89.76832366943357</v>
      </c>
      <c r="EQ25" s="4">
        <v>88.965854356669851</v>
      </c>
      <c r="ER25" s="4">
        <v>91.914203215443067</v>
      </c>
      <c r="ES25" s="4">
        <v>91.78692323075046</v>
      </c>
      <c r="ET25" s="4">
        <v>89.022715589803497</v>
      </c>
      <c r="EU25" s="4">
        <v>90.536935322793212</v>
      </c>
      <c r="EV25" s="4">
        <v>91.891544104094578</v>
      </c>
      <c r="EW25" s="4">
        <v>93.041049200162945</v>
      </c>
      <c r="EX25" s="4">
        <v>91.630254976360803</v>
      </c>
      <c r="EY25" s="4">
        <v>90.594038636987321</v>
      </c>
      <c r="EZ25" s="4">
        <v>89.856464081263681</v>
      </c>
      <c r="FA25" s="4">
        <v>89.52603422719757</v>
      </c>
      <c r="FB25" s="4">
        <v>89.466768116092538</v>
      </c>
      <c r="FC25" s="4">
        <v>89.53943590723965</v>
      </c>
      <c r="FD25" s="4">
        <v>89.689863375308335</v>
      </c>
      <c r="FE25" s="4">
        <v>89.900322788998636</v>
      </c>
      <c r="FF25" s="4">
        <v>90.096705751225855</v>
      </c>
      <c r="FG25" s="4">
        <v>90.119655602748395</v>
      </c>
      <c r="FH25" s="4">
        <v>89.770477335315547</v>
      </c>
      <c r="FI25" s="4">
        <v>88.968235941334541</v>
      </c>
      <c r="FJ25" s="4">
        <v>91.914053590594818</v>
      </c>
      <c r="FK25" s="4">
        <v>91.787801762080448</v>
      </c>
      <c r="FL25" s="4">
        <v>89.024076519846361</v>
      </c>
      <c r="FM25" s="4">
        <v>90.536398564289911</v>
      </c>
      <c r="FN25" s="4">
        <v>91.893256276646312</v>
      </c>
      <c r="FO25" s="4">
        <v>93.03853263225524</v>
      </c>
      <c r="FP25" s="4">
        <v>91.409911501946766</v>
      </c>
      <c r="FQ25" s="4">
        <v>90.469926467350646</v>
      </c>
      <c r="FR25" s="4">
        <v>89.808499805975231</v>
      </c>
      <c r="FS25" s="4">
        <v>89.534389553694666</v>
      </c>
      <c r="FT25" s="4">
        <v>89.468139491285029</v>
      </c>
      <c r="FU25" s="4">
        <v>89.481560114188298</v>
      </c>
      <c r="FV25" s="4">
        <v>89.552768671520923</v>
      </c>
      <c r="FW25" s="4">
        <v>89.696177819225397</v>
      </c>
      <c r="FX25" s="4">
        <v>89.902798864395493</v>
      </c>
      <c r="FY25" s="4">
        <v>90.098056282228598</v>
      </c>
      <c r="FZ25" s="4">
        <v>90.12024602841916</v>
      </c>
      <c r="GA25" s="4">
        <v>89.772318289615512</v>
      </c>
      <c r="GB25" s="4">
        <v>88.970433011664866</v>
      </c>
      <c r="GC25" s="4">
        <v>91.91611004561689</v>
      </c>
      <c r="GD25" s="4">
        <v>91.787387453713038</v>
      </c>
      <c r="GE25" s="4">
        <v>89.025291083177436</v>
      </c>
      <c r="GF25" s="4">
        <v>90.538833381807606</v>
      </c>
      <c r="GG25" s="4">
        <v>91.892643169114663</v>
      </c>
      <c r="GH25" s="4">
        <v>93.041849023075628</v>
      </c>
      <c r="GI25" s="4"/>
    </row>
    <row r="26" spans="1:191" x14ac:dyDescent="0.2">
      <c r="A26" s="1">
        <v>25</v>
      </c>
      <c r="B26" s="4">
        <v>93.125183625438297</v>
      </c>
      <c r="C26" s="4">
        <v>93.396245752776366</v>
      </c>
      <c r="D26" s="4">
        <v>91.972668505353198</v>
      </c>
      <c r="E26" s="4">
        <v>92.110436456838144</v>
      </c>
      <c r="F26" s="4">
        <v>92.832854179883213</v>
      </c>
      <c r="G26" s="4">
        <v>91.0153991129215</v>
      </c>
      <c r="H26" s="4">
        <v>90.846857909169287</v>
      </c>
      <c r="I26" s="4">
        <v>91.523243620697784</v>
      </c>
      <c r="J26" s="4">
        <v>92.588739147297048</v>
      </c>
      <c r="K26" s="4">
        <v>90.209020309599623</v>
      </c>
      <c r="L26" s="4">
        <v>89.332021798910432</v>
      </c>
      <c r="M26" s="4">
        <v>89.952090816920091</v>
      </c>
      <c r="N26" s="4">
        <v>91.239464675356302</v>
      </c>
      <c r="O26" s="4">
        <v>92.559051368872915</v>
      </c>
      <c r="P26" s="4">
        <v>90.177312152908385</v>
      </c>
      <c r="Q26" s="4">
        <v>92.276935224094458</v>
      </c>
      <c r="R26" s="4">
        <v>88.216663401676328</v>
      </c>
      <c r="S26" s="4">
        <v>89.603008680554197</v>
      </c>
      <c r="T26" s="4">
        <v>91.197516228255751</v>
      </c>
      <c r="U26" s="4">
        <v>92.576154035827813</v>
      </c>
      <c r="V26" s="4">
        <v>90.699675823268521</v>
      </c>
      <c r="W26" s="4">
        <v>88.221667246282678</v>
      </c>
      <c r="X26" s="4">
        <v>91.193896181252811</v>
      </c>
      <c r="Y26" s="4">
        <v>87.791631134735624</v>
      </c>
      <c r="Z26" s="4">
        <v>89.542942750730603</v>
      </c>
      <c r="AA26" s="4">
        <v>91.213707468716095</v>
      </c>
      <c r="AB26" s="4">
        <v>92.590374685526157</v>
      </c>
      <c r="AC26" s="4">
        <v>91.216725745308395</v>
      </c>
      <c r="AD26" s="4">
        <v>88.962941919423756</v>
      </c>
      <c r="AE26" s="4">
        <v>87.010387736298682</v>
      </c>
      <c r="AF26" s="4">
        <v>90.791856529575824</v>
      </c>
      <c r="AG26" s="4">
        <v>87.719450792831879</v>
      </c>
      <c r="AH26" s="4">
        <v>89.557477663035698</v>
      </c>
      <c r="AI26" s="4">
        <v>91.228542824266768</v>
      </c>
      <c r="AJ26" s="4">
        <v>92.596860506788559</v>
      </c>
      <c r="AK26" s="4">
        <v>91.445225734630441</v>
      </c>
      <c r="AL26" s="4">
        <v>89.740404085473827</v>
      </c>
      <c r="AM26" s="4">
        <v>87.935994478068153</v>
      </c>
      <c r="AN26" s="4">
        <v>90.86905010487186</v>
      </c>
      <c r="AO26" s="4">
        <v>90.731029859100289</v>
      </c>
      <c r="AP26" s="4">
        <v>87.730550730700926</v>
      </c>
      <c r="AQ26" s="4">
        <v>89.570807537556448</v>
      </c>
      <c r="AR26" s="4">
        <v>91.235210156792235</v>
      </c>
      <c r="AS26" s="4">
        <v>92.599541123532006</v>
      </c>
      <c r="AT26" s="4">
        <v>91.439447479693357</v>
      </c>
      <c r="AU26" s="4">
        <v>90.115172983592203</v>
      </c>
      <c r="AV26" s="4">
        <v>88.827081174285723</v>
      </c>
      <c r="AW26" s="4">
        <v>87.515935417496252</v>
      </c>
      <c r="AX26" s="4">
        <v>90.787671562809138</v>
      </c>
      <c r="AY26" s="4">
        <v>90.73986905967584</v>
      </c>
      <c r="AZ26" s="4">
        <v>87.74110319896738</v>
      </c>
      <c r="BA26" s="4">
        <v>89.577300785497101</v>
      </c>
      <c r="BB26" s="4">
        <v>91.23841443166647</v>
      </c>
      <c r="BC26" s="4">
        <v>92.600723465338348</v>
      </c>
      <c r="BD26" s="4">
        <v>91.307107291019733</v>
      </c>
      <c r="BE26" s="4">
        <v>90.105030754894884</v>
      </c>
      <c r="BF26" s="4">
        <v>89.204157189466954</v>
      </c>
      <c r="BG26" s="4">
        <v>88.401493572561435</v>
      </c>
      <c r="BH26" s="4">
        <v>87.40285844376082</v>
      </c>
      <c r="BI26" s="4">
        <v>90.792630104585214</v>
      </c>
      <c r="BJ26" s="4">
        <v>90.751214358449815</v>
      </c>
      <c r="BK26" s="4">
        <v>87.746276553850436</v>
      </c>
      <c r="BL26" s="4">
        <v>89.578918014003889</v>
      </c>
      <c r="BM26" s="4">
        <v>91.238681695415764</v>
      </c>
      <c r="BN26" s="4">
        <v>92.600900362509805</v>
      </c>
      <c r="BO26" s="4">
        <v>91.165099203353293</v>
      </c>
      <c r="BP26" s="4">
        <v>89.916926461525264</v>
      </c>
      <c r="BQ26" s="4">
        <v>89.172526113764505</v>
      </c>
      <c r="BR26" s="4">
        <v>88.79781865503729</v>
      </c>
      <c r="BS26" s="4">
        <v>88.303374491641804</v>
      </c>
      <c r="BT26" s="4">
        <v>87.406319677850874</v>
      </c>
      <c r="BU26" s="4">
        <v>90.805029332343508</v>
      </c>
      <c r="BV26" s="4">
        <v>90.756787442712465</v>
      </c>
      <c r="BW26" s="4">
        <v>87.748033573103683</v>
      </c>
      <c r="BX26" s="4">
        <v>89.579669239800182</v>
      </c>
      <c r="BY26" s="4">
        <v>91.238689488033259</v>
      </c>
      <c r="BZ26" s="4">
        <v>92.600594786902874</v>
      </c>
      <c r="CA26" s="4">
        <v>91.061482941852745</v>
      </c>
      <c r="CB26" s="4">
        <v>89.707475239093768</v>
      </c>
      <c r="CC26" s="4">
        <v>88.948790412828416</v>
      </c>
      <c r="CD26" s="4">
        <v>88.77349753116188</v>
      </c>
      <c r="CE26" s="4">
        <v>88.710769306847567</v>
      </c>
      <c r="CF26" s="4">
        <v>88.308075050323879</v>
      </c>
      <c r="CG26" s="4">
        <v>87.417817873676626</v>
      </c>
      <c r="CH26" s="4">
        <v>90.811524774569307</v>
      </c>
      <c r="CI26" s="4">
        <v>90.758926383667799</v>
      </c>
      <c r="CJ26" s="4">
        <v>87.750048009381729</v>
      </c>
      <c r="CK26" s="4">
        <v>89.580851034132777</v>
      </c>
      <c r="CL26" s="4">
        <v>91.239616969224699</v>
      </c>
      <c r="CM26" s="4">
        <v>92.600867805788198</v>
      </c>
      <c r="CN26" s="4">
        <v>91.010869967524769</v>
      </c>
      <c r="CO26" s="4">
        <v>89.561119599279579</v>
      </c>
      <c r="CP26" s="4">
        <v>88.711447537899559</v>
      </c>
      <c r="CQ26" s="4">
        <v>88.547037348942723</v>
      </c>
      <c r="CR26" s="4">
        <v>88.690904720058995</v>
      </c>
      <c r="CS26" s="4">
        <v>88.717763606865319</v>
      </c>
      <c r="CT26" s="4">
        <v>88.321272534033753</v>
      </c>
      <c r="CU26" s="4">
        <v>87.425885478586466</v>
      </c>
      <c r="CV26" s="4">
        <v>90.814714175598354</v>
      </c>
      <c r="CW26" s="4">
        <v>90.759990526272475</v>
      </c>
      <c r="CX26" s="4">
        <v>87.751847878385334</v>
      </c>
      <c r="CY26" s="4">
        <v>89.582015034193446</v>
      </c>
      <c r="CZ26" s="4">
        <v>91.240285411048049</v>
      </c>
      <c r="DA26" s="4">
        <v>92.601179686345077</v>
      </c>
      <c r="DB26" s="4">
        <v>90.996636306380481</v>
      </c>
      <c r="DC26" s="4">
        <v>89.488229993693196</v>
      </c>
      <c r="DD26" s="4">
        <v>88.545779233211846</v>
      </c>
      <c r="DE26" s="4">
        <v>88.300471447420776</v>
      </c>
      <c r="DF26" s="4">
        <v>88.463083728692425</v>
      </c>
      <c r="DG26" s="4">
        <v>88.698757021302853</v>
      </c>
      <c r="DH26" s="4">
        <v>88.729893523670697</v>
      </c>
      <c r="DI26" s="4">
        <v>88.329528423244213</v>
      </c>
      <c r="DJ26" s="4">
        <v>87.432176512789411</v>
      </c>
      <c r="DK26" s="4">
        <v>90.818469081326043</v>
      </c>
      <c r="DL26" s="4">
        <v>90.7616508536629</v>
      </c>
      <c r="DM26" s="4">
        <v>87.753727556885593</v>
      </c>
      <c r="DN26" s="4">
        <v>89.582736811936059</v>
      </c>
      <c r="DO26" s="4">
        <v>91.24183614991901</v>
      </c>
      <c r="DP26" s="4">
        <v>92.603220569027812</v>
      </c>
      <c r="DQ26" s="4">
        <v>90.994483450043305</v>
      </c>
      <c r="DR26" s="4">
        <v>89.471451918153292</v>
      </c>
      <c r="DS26" s="4">
        <v>88.46640624665983</v>
      </c>
      <c r="DT26" s="4">
        <v>88.128720535379983</v>
      </c>
      <c r="DU26" s="4">
        <v>88.214561157864026</v>
      </c>
      <c r="DV26" s="4">
        <v>88.469414113388368</v>
      </c>
      <c r="DW26" s="4">
        <v>88.709295333132175</v>
      </c>
      <c r="DX26" s="4">
        <v>88.737038175290877</v>
      </c>
      <c r="DY26" s="4">
        <v>88.334087174455874</v>
      </c>
      <c r="DZ26" s="4">
        <v>87.436352323831059</v>
      </c>
      <c r="EA26" s="4">
        <v>90.821445804790599</v>
      </c>
      <c r="EB26" s="4">
        <v>90.764229394397958</v>
      </c>
      <c r="EC26" s="4">
        <v>87.755696426277481</v>
      </c>
      <c r="ED26" s="4">
        <v>89.584169981568934</v>
      </c>
      <c r="EE26" s="4">
        <v>91.241774839193056</v>
      </c>
      <c r="EF26" s="4">
        <v>92.603972526535856</v>
      </c>
      <c r="EG26" s="4">
        <v>90.949140606941356</v>
      </c>
      <c r="EH26" s="4">
        <v>89.473178645291895</v>
      </c>
      <c r="EI26" s="4">
        <v>88.455084874335753</v>
      </c>
      <c r="EJ26" s="4">
        <v>88.046557658810968</v>
      </c>
      <c r="EK26" s="4">
        <v>88.039741095747345</v>
      </c>
      <c r="EL26" s="4">
        <v>88.220563903462761</v>
      </c>
      <c r="EM26" s="4">
        <v>88.48054572307467</v>
      </c>
      <c r="EN26" s="4">
        <v>88.715823304344809</v>
      </c>
      <c r="EO26" s="4">
        <v>88.741214645329961</v>
      </c>
      <c r="EP26" s="4">
        <v>88.338050113479099</v>
      </c>
      <c r="EQ26" s="4">
        <v>87.440423960985029</v>
      </c>
      <c r="ER26" s="4">
        <v>90.824690064525583</v>
      </c>
      <c r="ES26" s="4">
        <v>90.766878426016007</v>
      </c>
      <c r="ET26" s="4">
        <v>87.758604475917664</v>
      </c>
      <c r="EU26" s="4">
        <v>89.587406167374169</v>
      </c>
      <c r="EV26" s="4">
        <v>91.244202222771875</v>
      </c>
      <c r="EW26" s="4">
        <v>92.604138559157846</v>
      </c>
      <c r="EX26" s="4">
        <v>90.813411129333318</v>
      </c>
      <c r="EY26" s="4">
        <v>89.424291246936377</v>
      </c>
      <c r="EZ26" s="4">
        <v>88.462262343376068</v>
      </c>
      <c r="FA26" s="4">
        <v>88.038195683738493</v>
      </c>
      <c r="FB26" s="4">
        <v>87.957295319914792</v>
      </c>
      <c r="FC26" s="4">
        <v>88.045070649814036</v>
      </c>
      <c r="FD26" s="4">
        <v>88.230321152500707</v>
      </c>
      <c r="FE26" s="4">
        <v>88.485815014087578</v>
      </c>
      <c r="FF26" s="4">
        <v>88.719034288825426</v>
      </c>
      <c r="FG26" s="4">
        <v>88.744034355982279</v>
      </c>
      <c r="FH26" s="4">
        <v>88.341866184196888</v>
      </c>
      <c r="FI26" s="4">
        <v>87.444221530132396</v>
      </c>
      <c r="FJ26" s="4">
        <v>90.826045061212042</v>
      </c>
      <c r="FK26" s="4">
        <v>90.768323871619117</v>
      </c>
      <c r="FL26" s="4">
        <v>87.759658881275698</v>
      </c>
      <c r="FM26" s="4">
        <v>89.588247979097261</v>
      </c>
      <c r="FN26" s="4">
        <v>91.244123684785862</v>
      </c>
      <c r="FO26" s="4">
        <v>92.605205353087626</v>
      </c>
      <c r="FP26" s="4">
        <v>90.643252839847733</v>
      </c>
      <c r="FQ26" s="4">
        <v>89.318277670375664</v>
      </c>
      <c r="FR26" s="4">
        <v>88.419023317936734</v>
      </c>
      <c r="FS26" s="4">
        <v>88.044727419668504</v>
      </c>
      <c r="FT26" s="4">
        <v>87.947928640498063</v>
      </c>
      <c r="FU26" s="4">
        <v>87.962855628037133</v>
      </c>
      <c r="FV26" s="4">
        <v>88.055595583513025</v>
      </c>
      <c r="FW26" s="4">
        <v>88.236321297824347</v>
      </c>
      <c r="FX26" s="4">
        <v>88.489023186196121</v>
      </c>
      <c r="FY26" s="4">
        <v>88.721263141998975</v>
      </c>
      <c r="FZ26" s="4">
        <v>88.74676055413839</v>
      </c>
      <c r="GA26" s="4">
        <v>88.344957411516972</v>
      </c>
      <c r="GB26" s="4">
        <v>87.4484102962072</v>
      </c>
      <c r="GC26" s="4">
        <v>90.828818097108609</v>
      </c>
      <c r="GD26" s="4">
        <v>90.769799478517925</v>
      </c>
      <c r="GE26" s="4">
        <v>87.762683263665821</v>
      </c>
      <c r="GF26" s="4">
        <v>89.591168778915929</v>
      </c>
      <c r="GG26" s="4">
        <v>91.245733439694632</v>
      </c>
      <c r="GH26" s="4">
        <v>92.606864091451854</v>
      </c>
      <c r="GI26" s="4"/>
    </row>
    <row r="27" spans="1:191" x14ac:dyDescent="0.2">
      <c r="A27" s="1">
        <v>26</v>
      </c>
      <c r="B27" s="4">
        <v>92.905170472930791</v>
      </c>
      <c r="C27" s="4">
        <v>93.221808564253891</v>
      </c>
      <c r="D27" s="4">
        <v>91.519208473620736</v>
      </c>
      <c r="E27" s="4">
        <v>91.652930372451408</v>
      </c>
      <c r="F27" s="4">
        <v>92.52451839124511</v>
      </c>
      <c r="G27" s="4">
        <v>90.384696869927495</v>
      </c>
      <c r="H27" s="4">
        <v>90.132184760995742</v>
      </c>
      <c r="I27" s="4">
        <v>90.917196432722065</v>
      </c>
      <c r="J27" s="4">
        <v>92.21176613183107</v>
      </c>
      <c r="K27" s="4">
        <v>89.43652255599568</v>
      </c>
      <c r="L27" s="4">
        <v>88.358785729670174</v>
      </c>
      <c r="M27" s="4">
        <v>89.045018355579387</v>
      </c>
      <c r="N27" s="4">
        <v>90.564682370085805</v>
      </c>
      <c r="O27" s="4">
        <v>92.161736388567007</v>
      </c>
      <c r="P27" s="4">
        <v>89.356705414518288</v>
      </c>
      <c r="Q27" s="4">
        <v>91.523249407676161</v>
      </c>
      <c r="R27" s="4">
        <v>87.007735508807244</v>
      </c>
      <c r="S27" s="4">
        <v>88.621046536518023</v>
      </c>
      <c r="T27" s="4">
        <v>90.505827436439489</v>
      </c>
      <c r="U27" s="4">
        <v>92.175287537298857</v>
      </c>
      <c r="V27" s="4">
        <v>89.899564792053653</v>
      </c>
      <c r="W27" s="4">
        <v>86.974236336761365</v>
      </c>
      <c r="X27" s="4">
        <v>90.168641395218202</v>
      </c>
      <c r="Y27" s="4">
        <v>86.493389154984115</v>
      </c>
      <c r="Z27" s="4">
        <v>88.540567340125833</v>
      </c>
      <c r="AA27" s="4">
        <v>90.517547242898246</v>
      </c>
      <c r="AB27" s="4">
        <v>92.1889401410955</v>
      </c>
      <c r="AC27" s="4">
        <v>90.449165913390118</v>
      </c>
      <c r="AD27" s="4">
        <v>87.736197566870004</v>
      </c>
      <c r="AE27" s="4">
        <v>85.481815730123799</v>
      </c>
      <c r="AF27" s="4">
        <v>89.666907905108502</v>
      </c>
      <c r="AG27" s="4">
        <v>86.396850683428823</v>
      </c>
      <c r="AH27" s="4">
        <v>88.549465778195284</v>
      </c>
      <c r="AI27" s="4">
        <v>90.531184508592332</v>
      </c>
      <c r="AJ27" s="4">
        <v>92.196063960788365</v>
      </c>
      <c r="AK27" s="4">
        <v>90.685256665182962</v>
      </c>
      <c r="AL27" s="4">
        <v>88.578431434248145</v>
      </c>
      <c r="AM27" s="4">
        <v>86.458058241730626</v>
      </c>
      <c r="AN27" s="4">
        <v>89.659865079378918</v>
      </c>
      <c r="AO27" s="4">
        <v>89.578777559773869</v>
      </c>
      <c r="AP27" s="4">
        <v>86.4006153357128</v>
      </c>
      <c r="AQ27" s="4">
        <v>88.560858190230832</v>
      </c>
      <c r="AR27" s="4">
        <v>90.538128804309721</v>
      </c>
      <c r="AS27" s="4">
        <v>92.199372840988048</v>
      </c>
      <c r="AT27" s="4">
        <v>90.666484373366714</v>
      </c>
      <c r="AU27" s="4">
        <v>88.998320489538756</v>
      </c>
      <c r="AV27" s="4">
        <v>87.436105874071586</v>
      </c>
      <c r="AW27" s="4">
        <v>85.935434090932006</v>
      </c>
      <c r="AX27" s="4">
        <v>89.545738376566732</v>
      </c>
      <c r="AY27" s="4">
        <v>89.579154193309208</v>
      </c>
      <c r="AZ27" s="4">
        <v>86.409014685477402</v>
      </c>
      <c r="BA27" s="4">
        <v>88.56780671697588</v>
      </c>
      <c r="BB27" s="4">
        <v>90.541966983249068</v>
      </c>
      <c r="BC27" s="4">
        <v>92.200935370727777</v>
      </c>
      <c r="BD27" s="4">
        <v>90.503396590146878</v>
      </c>
      <c r="BE27" s="4">
        <v>88.98523596578093</v>
      </c>
      <c r="BF27" s="4">
        <v>87.857718485241492</v>
      </c>
      <c r="BG27" s="4">
        <v>86.904670670631191</v>
      </c>
      <c r="BH27" s="4">
        <v>85.785169509893947</v>
      </c>
      <c r="BI27" s="4">
        <v>89.540797634049625</v>
      </c>
      <c r="BJ27" s="4">
        <v>89.588652102622461</v>
      </c>
      <c r="BK27" s="4">
        <v>86.4141635325865</v>
      </c>
      <c r="BL27" s="4">
        <v>88.570122614641818</v>
      </c>
      <c r="BM27" s="4">
        <v>90.54428864057148</v>
      </c>
      <c r="BN27" s="4">
        <v>92.203149527958047</v>
      </c>
      <c r="BO27" s="4">
        <v>90.327100682803362</v>
      </c>
      <c r="BP27" s="4">
        <v>88.765313739500627</v>
      </c>
      <c r="BQ27" s="4">
        <v>87.823428284204894</v>
      </c>
      <c r="BR27" s="4">
        <v>87.350192500592243</v>
      </c>
      <c r="BS27" s="4">
        <v>86.770746424449243</v>
      </c>
      <c r="BT27" s="4">
        <v>85.778232806680677</v>
      </c>
      <c r="BU27" s="4">
        <v>89.551413014898642</v>
      </c>
      <c r="BV27" s="4">
        <v>89.595076674681209</v>
      </c>
      <c r="BW27" s="4">
        <v>86.418197521958277</v>
      </c>
      <c r="BX27" s="4">
        <v>88.573176281150708</v>
      </c>
      <c r="BY27" s="4">
        <v>90.545295219924142</v>
      </c>
      <c r="BZ27" s="4">
        <v>92.203349222041751</v>
      </c>
      <c r="CA27" s="4">
        <v>90.195046998187863</v>
      </c>
      <c r="CB27" s="4">
        <v>88.515004609871795</v>
      </c>
      <c r="CC27" s="4">
        <v>87.565628800935826</v>
      </c>
      <c r="CD27" s="4">
        <v>87.325645467737644</v>
      </c>
      <c r="CE27" s="4">
        <v>87.229616212729965</v>
      </c>
      <c r="CF27" s="4">
        <v>86.766982325411433</v>
      </c>
      <c r="CG27" s="4">
        <v>85.788477053478459</v>
      </c>
      <c r="CH27" s="4">
        <v>89.558849442955108</v>
      </c>
      <c r="CI27" s="4">
        <v>89.598603029639378</v>
      </c>
      <c r="CJ27" s="4">
        <v>86.421613743761412</v>
      </c>
      <c r="CK27" s="4">
        <v>88.575920028654409</v>
      </c>
      <c r="CL27" s="4">
        <v>90.547115303505663</v>
      </c>
      <c r="CM27" s="4">
        <v>92.204985090027378</v>
      </c>
      <c r="CN27" s="4">
        <v>90.124587590931796</v>
      </c>
      <c r="CO27" s="4">
        <v>88.336128785695053</v>
      </c>
      <c r="CP27" s="4">
        <v>87.285496706270592</v>
      </c>
      <c r="CQ27" s="4">
        <v>87.065100017887318</v>
      </c>
      <c r="CR27" s="4">
        <v>87.211185769892381</v>
      </c>
      <c r="CS27" s="4">
        <v>87.228033156210444</v>
      </c>
      <c r="CT27" s="4">
        <v>86.778303712241694</v>
      </c>
      <c r="CU27" s="4">
        <v>85.79852256938365</v>
      </c>
      <c r="CV27" s="4">
        <v>89.564586323598419</v>
      </c>
      <c r="CW27" s="4">
        <v>89.601892214760355</v>
      </c>
      <c r="CX27" s="4">
        <v>86.425683789417945</v>
      </c>
      <c r="CY27" s="4">
        <v>88.577631836277249</v>
      </c>
      <c r="CZ27" s="4">
        <v>90.550020847704445</v>
      </c>
      <c r="DA27" s="4">
        <v>92.206049214408054</v>
      </c>
      <c r="DB27" s="4">
        <v>90.097702438203029</v>
      </c>
      <c r="DC27" s="4">
        <v>88.239991134272245</v>
      </c>
      <c r="DD27" s="4">
        <v>87.083717690856318</v>
      </c>
      <c r="DE27" s="4">
        <v>86.774845690350105</v>
      </c>
      <c r="DF27" s="4">
        <v>86.9494936954422</v>
      </c>
      <c r="DG27" s="4">
        <v>87.210155675982989</v>
      </c>
      <c r="DH27" s="4">
        <v>87.238734872892707</v>
      </c>
      <c r="DI27" s="4">
        <v>86.787379698215958</v>
      </c>
      <c r="DJ27" s="4">
        <v>85.806066835138282</v>
      </c>
      <c r="DK27" s="4">
        <v>89.569850053576957</v>
      </c>
      <c r="DL27" s="4">
        <v>89.605936544761633</v>
      </c>
      <c r="DM27" s="4">
        <v>86.429430864292485</v>
      </c>
      <c r="DN27" s="4">
        <v>88.580961446513513</v>
      </c>
      <c r="DO27" s="4">
        <v>90.551150152397483</v>
      </c>
      <c r="DP27" s="4">
        <v>92.208358180711286</v>
      </c>
      <c r="DQ27" s="4">
        <v>90.0897244412877</v>
      </c>
      <c r="DR27" s="4">
        <v>88.210202488271293</v>
      </c>
      <c r="DS27" s="4">
        <v>86.979615360520953</v>
      </c>
      <c r="DT27" s="4">
        <v>86.565396813021877</v>
      </c>
      <c r="DU27" s="4">
        <v>86.656852415183579</v>
      </c>
      <c r="DV27" s="4">
        <v>86.947278502834465</v>
      </c>
      <c r="DW27" s="4">
        <v>87.218725385892327</v>
      </c>
      <c r="DX27" s="4">
        <v>87.246264826756487</v>
      </c>
      <c r="DY27" s="4">
        <v>86.793163662065567</v>
      </c>
      <c r="DZ27" s="4">
        <v>85.811941370217667</v>
      </c>
      <c r="EA27" s="4">
        <v>89.574918778819963</v>
      </c>
      <c r="EB27" s="4">
        <v>89.610600630176762</v>
      </c>
      <c r="EC27" s="4">
        <v>86.43257450678432</v>
      </c>
      <c r="ED27" s="4">
        <v>88.582874251667462</v>
      </c>
      <c r="EE27" s="4">
        <v>90.553773532449767</v>
      </c>
      <c r="EF27" s="4">
        <v>92.209453072079754</v>
      </c>
      <c r="EG27" s="4">
        <v>90.048526197229819</v>
      </c>
      <c r="EH27" s="4">
        <v>88.208831699006581</v>
      </c>
      <c r="EI27" s="4">
        <v>86.955682639811485</v>
      </c>
      <c r="EJ27" s="4">
        <v>86.45750119869254</v>
      </c>
      <c r="EK27" s="4">
        <v>86.443145523922823</v>
      </c>
      <c r="EL27" s="4">
        <v>86.652802213433901</v>
      </c>
      <c r="EM27" s="4">
        <v>86.955955225759908</v>
      </c>
      <c r="EN27" s="4">
        <v>87.224555637767224</v>
      </c>
      <c r="EO27" s="4">
        <v>87.25131657929542</v>
      </c>
      <c r="EP27" s="4">
        <v>86.798347568755304</v>
      </c>
      <c r="EQ27" s="4">
        <v>85.817666517991128</v>
      </c>
      <c r="ER27" s="4">
        <v>89.58048652470255</v>
      </c>
      <c r="ES27" s="4">
        <v>89.614390122458047</v>
      </c>
      <c r="ET27" s="4">
        <v>86.435988173654465</v>
      </c>
      <c r="EU27" s="4">
        <v>88.587799985568651</v>
      </c>
      <c r="EV27" s="4">
        <v>90.555912204522826</v>
      </c>
      <c r="EW27" s="4">
        <v>92.209502787635898</v>
      </c>
      <c r="EX27" s="4">
        <v>89.934374906238759</v>
      </c>
      <c r="EY27" s="4">
        <v>88.167030376631558</v>
      </c>
      <c r="EZ27" s="4">
        <v>86.961046861920536</v>
      </c>
      <c r="FA27" s="4">
        <v>86.435865282405274</v>
      </c>
      <c r="FB27" s="4">
        <v>86.33344070263017</v>
      </c>
      <c r="FC27" s="4">
        <v>86.438082701291123</v>
      </c>
      <c r="FD27" s="4">
        <v>86.660216225964305</v>
      </c>
      <c r="FE27" s="4">
        <v>86.961027388653534</v>
      </c>
      <c r="FF27" s="4">
        <v>87.229240892485379</v>
      </c>
      <c r="FG27" s="4">
        <v>87.255999730614661</v>
      </c>
      <c r="FH27" s="4">
        <v>86.804117454916764</v>
      </c>
      <c r="FI27" s="4">
        <v>85.823196838727455</v>
      </c>
      <c r="FJ27" s="4">
        <v>89.583534900768967</v>
      </c>
      <c r="FK27" s="4">
        <v>89.617241537147152</v>
      </c>
      <c r="FL27" s="4">
        <v>86.439876852255608</v>
      </c>
      <c r="FM27" s="4">
        <v>88.589572022506005</v>
      </c>
      <c r="FN27" s="4">
        <v>90.558829119215773</v>
      </c>
      <c r="FO27" s="4">
        <v>92.209811056387963</v>
      </c>
      <c r="FP27" s="4">
        <v>89.799214410075606</v>
      </c>
      <c r="FQ27" s="4">
        <v>88.083214972399105</v>
      </c>
      <c r="FR27" s="4">
        <v>86.927320618820701</v>
      </c>
      <c r="FS27" s="4">
        <v>86.441005955399987</v>
      </c>
      <c r="FT27" s="4">
        <v>86.310931089022134</v>
      </c>
      <c r="FU27" s="4">
        <v>86.32815881476192</v>
      </c>
      <c r="FV27" s="4">
        <v>86.445678926935798</v>
      </c>
      <c r="FW27" s="4">
        <v>86.666242717954418</v>
      </c>
      <c r="FX27" s="4">
        <v>86.965076539601057</v>
      </c>
      <c r="FY27" s="4">
        <v>87.233876039863674</v>
      </c>
      <c r="FZ27" s="4">
        <v>87.26051456575847</v>
      </c>
      <c r="GA27" s="4">
        <v>86.809835363530027</v>
      </c>
      <c r="GB27" s="4">
        <v>85.829008518698927</v>
      </c>
      <c r="GC27" s="4">
        <v>89.5882361090963</v>
      </c>
      <c r="GD27" s="4">
        <v>89.620170768904572</v>
      </c>
      <c r="GE27" s="4">
        <v>86.443742885552311</v>
      </c>
      <c r="GF27" s="4">
        <v>88.59444515013999</v>
      </c>
      <c r="GG27" s="4">
        <v>90.556723797833612</v>
      </c>
      <c r="GH27" s="4">
        <v>92.213652068793778</v>
      </c>
      <c r="GI27" s="4"/>
    </row>
    <row r="28" spans="1:191" x14ac:dyDescent="0.2">
      <c r="A28" s="1">
        <v>27</v>
      </c>
      <c r="B28" s="4">
        <v>92.678675732255101</v>
      </c>
      <c r="C28" s="4">
        <v>93.110488894447101</v>
      </c>
      <c r="D28" s="4">
        <v>91.055882916126279</v>
      </c>
      <c r="E28" s="4">
        <v>91.181418045165501</v>
      </c>
      <c r="F28" s="4">
        <v>92.269715975061445</v>
      </c>
      <c r="G28" s="4">
        <v>89.742018581602025</v>
      </c>
      <c r="H28" s="4">
        <v>89.400622315986496</v>
      </c>
      <c r="I28" s="4">
        <v>90.291168797020248</v>
      </c>
      <c r="J28" s="4">
        <v>91.882602730060768</v>
      </c>
      <c r="K28" s="4">
        <v>88.651649771577993</v>
      </c>
      <c r="L28" s="4">
        <v>87.367905366985354</v>
      </c>
      <c r="M28" s="4">
        <v>88.114344931942753</v>
      </c>
      <c r="N28" s="4">
        <v>89.867973121516926</v>
      </c>
      <c r="O28" s="4">
        <v>91.810028564858939</v>
      </c>
      <c r="P28" s="4">
        <v>88.519918275780725</v>
      </c>
      <c r="Q28" s="4">
        <v>90.696435432635027</v>
      </c>
      <c r="R28" s="4">
        <v>85.773526749718755</v>
      </c>
      <c r="S28" s="4">
        <v>87.613102670434017</v>
      </c>
      <c r="T28" s="4">
        <v>89.790237395342743</v>
      </c>
      <c r="U28" s="4">
        <v>91.819793083509566</v>
      </c>
      <c r="V28" s="4">
        <v>89.074800493528102</v>
      </c>
      <c r="W28" s="4">
        <v>85.702434681872006</v>
      </c>
      <c r="X28" s="4">
        <v>89.052211601974918</v>
      </c>
      <c r="Y28" s="4">
        <v>85.168714920154144</v>
      </c>
      <c r="Z28" s="4">
        <v>87.511437991953642</v>
      </c>
      <c r="AA28" s="4">
        <v>89.796401312517816</v>
      </c>
      <c r="AB28" s="4">
        <v>91.832614713362005</v>
      </c>
      <c r="AC28" s="4">
        <v>89.647769725145537</v>
      </c>
      <c r="AD28" s="4">
        <v>86.470526364344735</v>
      </c>
      <c r="AE28" s="4">
        <v>83.917582101933348</v>
      </c>
      <c r="AF28" s="4">
        <v>88.445605179622277</v>
      </c>
      <c r="AG28" s="4">
        <v>85.045172925760369</v>
      </c>
      <c r="AH28" s="4">
        <v>87.512848928195211</v>
      </c>
      <c r="AI28" s="4">
        <v>89.808299653048849</v>
      </c>
      <c r="AJ28" s="4">
        <v>91.839888090392549</v>
      </c>
      <c r="AK28" s="4">
        <v>89.884899193461081</v>
      </c>
      <c r="AL28" s="4">
        <v>87.362941422678745</v>
      </c>
      <c r="AM28" s="4">
        <v>84.927225640336403</v>
      </c>
      <c r="AN28" s="4">
        <v>88.345235457370435</v>
      </c>
      <c r="AO28" s="4">
        <v>88.328494815227728</v>
      </c>
      <c r="AP28" s="4">
        <v>85.040964209147361</v>
      </c>
      <c r="AQ28" s="4">
        <v>87.522318185273519</v>
      </c>
      <c r="AR28" s="4">
        <v>89.816659076011348</v>
      </c>
      <c r="AS28" s="4">
        <v>91.843302675958014</v>
      </c>
      <c r="AT28" s="4">
        <v>89.850458299217777</v>
      </c>
      <c r="AU28" s="4">
        <v>87.821783183808861</v>
      </c>
      <c r="AV28" s="4">
        <v>85.977136923250427</v>
      </c>
      <c r="AW28" s="4">
        <v>84.298420342051543</v>
      </c>
      <c r="AX28" s="4">
        <v>88.197251976069083</v>
      </c>
      <c r="AY28" s="4">
        <v>88.319144867063088</v>
      </c>
      <c r="AZ28" s="4">
        <v>85.047141966392104</v>
      </c>
      <c r="BA28" s="4">
        <v>87.529025386592892</v>
      </c>
      <c r="BB28" s="4">
        <v>89.820634186804313</v>
      </c>
      <c r="BC28" s="4">
        <v>91.845983043091721</v>
      </c>
      <c r="BD28" s="4">
        <v>89.655853939028233</v>
      </c>
      <c r="BE28" s="4">
        <v>87.805179583435304</v>
      </c>
      <c r="BF28" s="4">
        <v>86.438362507909517</v>
      </c>
      <c r="BG28" s="4">
        <v>85.333036952361368</v>
      </c>
      <c r="BH28" s="4">
        <v>84.108826612093608</v>
      </c>
      <c r="BI28" s="4">
        <v>88.180978000850843</v>
      </c>
      <c r="BJ28" s="4">
        <v>88.326260883448569</v>
      </c>
      <c r="BK28" s="4">
        <v>85.052587028612422</v>
      </c>
      <c r="BL28" s="4">
        <v>87.532827817324346</v>
      </c>
      <c r="BM28" s="4">
        <v>89.824395202237028</v>
      </c>
      <c r="BN28" s="4">
        <v>91.84916105665198</v>
      </c>
      <c r="BO28" s="4">
        <v>89.444552337324453</v>
      </c>
      <c r="BP28" s="4">
        <v>87.553022905418032</v>
      </c>
      <c r="BQ28" s="4">
        <v>86.400538966361992</v>
      </c>
      <c r="BR28" s="4">
        <v>85.82171098937458</v>
      </c>
      <c r="BS28" s="4">
        <v>85.162114308763705</v>
      </c>
      <c r="BT28" s="4">
        <v>84.091494903415992</v>
      </c>
      <c r="BU28" s="4">
        <v>88.189103997641809</v>
      </c>
      <c r="BV28" s="4">
        <v>88.3332251623372</v>
      </c>
      <c r="BW28" s="4">
        <v>85.057869192639259</v>
      </c>
      <c r="BX28" s="4">
        <v>87.538517525956038</v>
      </c>
      <c r="BY28" s="4">
        <v>89.826797485044295</v>
      </c>
      <c r="BZ28" s="4">
        <v>91.851165918723979</v>
      </c>
      <c r="CA28" s="4">
        <v>89.282419528264043</v>
      </c>
      <c r="CB28" s="4">
        <v>87.26400772798489</v>
      </c>
      <c r="CC28" s="4">
        <v>86.110126911782544</v>
      </c>
      <c r="CD28" s="4">
        <v>85.79756096136299</v>
      </c>
      <c r="CE28" s="4">
        <v>85.666531763192893</v>
      </c>
      <c r="CF28" s="4">
        <v>85.147879022836932</v>
      </c>
      <c r="CG28" s="4">
        <v>84.100094121395117</v>
      </c>
      <c r="CH28" s="4">
        <v>88.198157593869993</v>
      </c>
      <c r="CI28" s="4">
        <v>88.338406982903081</v>
      </c>
      <c r="CJ28" s="4">
        <v>85.063214357521659</v>
      </c>
      <c r="CK28" s="4">
        <v>87.542116492494685</v>
      </c>
      <c r="CL28" s="4">
        <v>89.831127116633937</v>
      </c>
      <c r="CM28" s="4">
        <v>91.852827915154833</v>
      </c>
      <c r="CN28" s="4">
        <v>89.190285710651864</v>
      </c>
      <c r="CO28" s="4">
        <v>87.05113993192063</v>
      </c>
      <c r="CP28" s="4">
        <v>85.787900415697749</v>
      </c>
      <c r="CQ28" s="4">
        <v>85.506292205486361</v>
      </c>
      <c r="CR28" s="4">
        <v>85.649240291809591</v>
      </c>
      <c r="CS28" s="4">
        <v>85.654383839594047</v>
      </c>
      <c r="CT28" s="4">
        <v>85.157454452580254</v>
      </c>
      <c r="CU28" s="4">
        <v>84.109344054449068</v>
      </c>
      <c r="CV28" s="4">
        <v>88.205072737826086</v>
      </c>
      <c r="CW28" s="4">
        <v>88.343910420097714</v>
      </c>
      <c r="CX28" s="4">
        <v>85.068644729462079</v>
      </c>
      <c r="CY28" s="4">
        <v>87.546361788362148</v>
      </c>
      <c r="CZ28" s="4">
        <v>89.833717853194884</v>
      </c>
      <c r="DA28" s="4">
        <v>91.85472822691402</v>
      </c>
      <c r="DB28" s="4">
        <v>89.148888490845522</v>
      </c>
      <c r="DC28" s="4">
        <v>86.930393794588255</v>
      </c>
      <c r="DD28" s="4">
        <v>85.548985961129191</v>
      </c>
      <c r="DE28" s="4">
        <v>85.17335611253948</v>
      </c>
      <c r="DF28" s="4">
        <v>85.356707230610553</v>
      </c>
      <c r="DG28" s="4">
        <v>85.638631168966029</v>
      </c>
      <c r="DH28" s="4">
        <v>85.662693084618255</v>
      </c>
      <c r="DI28" s="4">
        <v>85.166801707986295</v>
      </c>
      <c r="DJ28" s="4">
        <v>84.119734528484472</v>
      </c>
      <c r="DK28" s="4">
        <v>88.212747959728446</v>
      </c>
      <c r="DL28" s="4">
        <v>88.349638769692262</v>
      </c>
      <c r="DM28" s="4">
        <v>85.073987331886912</v>
      </c>
      <c r="DN28" s="4">
        <v>87.550316199025389</v>
      </c>
      <c r="DO28" s="4">
        <v>89.836291810367143</v>
      </c>
      <c r="DP28" s="4">
        <v>91.856961197389936</v>
      </c>
      <c r="DQ28" s="4">
        <v>89.134815000673001</v>
      </c>
      <c r="DR28" s="4">
        <v>86.885141418209699</v>
      </c>
      <c r="DS28" s="4">
        <v>85.418808073426689</v>
      </c>
      <c r="DT28" s="4">
        <v>84.926236000306858</v>
      </c>
      <c r="DU28" s="4">
        <v>85.020408409075245</v>
      </c>
      <c r="DV28" s="4">
        <v>85.343435702703914</v>
      </c>
      <c r="DW28" s="4">
        <v>85.644078139152526</v>
      </c>
      <c r="DX28" s="4">
        <v>85.670752488425151</v>
      </c>
      <c r="DY28" s="4">
        <v>85.174625931585965</v>
      </c>
      <c r="DZ28" s="4">
        <v>84.127609512955516</v>
      </c>
      <c r="EA28" s="4">
        <v>88.219350773815108</v>
      </c>
      <c r="EB28" s="4">
        <v>88.355796486641907</v>
      </c>
      <c r="EC28" s="4">
        <v>85.079470131783125</v>
      </c>
      <c r="ED28" s="4">
        <v>87.553984448472747</v>
      </c>
      <c r="EE28" s="4">
        <v>89.838668871286032</v>
      </c>
      <c r="EF28" s="4">
        <v>91.860504634215616</v>
      </c>
      <c r="EG28" s="4">
        <v>89.100605773163778</v>
      </c>
      <c r="EH28" s="4">
        <v>86.880519292462608</v>
      </c>
      <c r="EI28" s="4">
        <v>85.380943547753034</v>
      </c>
      <c r="EJ28" s="4">
        <v>84.790156451790381</v>
      </c>
      <c r="EK28" s="4">
        <v>84.767673097963993</v>
      </c>
      <c r="EL28" s="4">
        <v>85.005411049125527</v>
      </c>
      <c r="EM28" s="4">
        <v>85.348907443623503</v>
      </c>
      <c r="EN28" s="4">
        <v>85.650881389094593</v>
      </c>
      <c r="EO28" s="4">
        <v>85.677312354974688</v>
      </c>
      <c r="EP28" s="4">
        <v>85.181739151330149</v>
      </c>
      <c r="EQ28" s="4">
        <v>84.136172574323695</v>
      </c>
      <c r="ER28" s="4">
        <v>88.226461673485886</v>
      </c>
      <c r="ES28" s="4">
        <v>88.361534780181728</v>
      </c>
      <c r="ET28" s="4">
        <v>85.085711446806769</v>
      </c>
      <c r="EU28" s="4">
        <v>87.55995767585847</v>
      </c>
      <c r="EV28" s="4">
        <v>89.843808919574244</v>
      </c>
      <c r="EW28" s="4">
        <v>91.859623693100502</v>
      </c>
      <c r="EX28" s="4">
        <v>89.012196232976649</v>
      </c>
      <c r="EY28" s="4">
        <v>86.849523745321292</v>
      </c>
      <c r="EZ28" s="4">
        <v>85.38549090348485</v>
      </c>
      <c r="FA28" s="4">
        <v>84.755772812588532</v>
      </c>
      <c r="FB28" s="4">
        <v>84.631108313714833</v>
      </c>
      <c r="FC28" s="4">
        <v>84.75216134417586</v>
      </c>
      <c r="FD28" s="4">
        <v>85.009966365017007</v>
      </c>
      <c r="FE28" s="4">
        <v>85.353841580615622</v>
      </c>
      <c r="FF28" s="4">
        <v>85.655520720821386</v>
      </c>
      <c r="FG28" s="4">
        <v>85.682976888407794</v>
      </c>
      <c r="FH28" s="4">
        <v>85.189056561749737</v>
      </c>
      <c r="FI28" s="4">
        <v>84.143357492820641</v>
      </c>
      <c r="FJ28" s="4">
        <v>88.231839647143772</v>
      </c>
      <c r="FK28" s="4">
        <v>88.365630477379128</v>
      </c>
      <c r="FL28" s="4">
        <v>85.090096132101735</v>
      </c>
      <c r="FM28" s="4">
        <v>87.561980358594113</v>
      </c>
      <c r="FN28" s="4">
        <v>89.847410458346843</v>
      </c>
      <c r="FO28" s="4">
        <v>91.865183033283557</v>
      </c>
      <c r="FP28" s="4">
        <v>88.917358963582103</v>
      </c>
      <c r="FQ28" s="4">
        <v>86.790232680700413</v>
      </c>
      <c r="FR28" s="4">
        <v>85.363561975134758</v>
      </c>
      <c r="FS28" s="4">
        <v>84.759698775267054</v>
      </c>
      <c r="FT28" s="4">
        <v>84.593963312520714</v>
      </c>
      <c r="FU28" s="4">
        <v>84.614275224240217</v>
      </c>
      <c r="FV28" s="4">
        <v>84.755785210983291</v>
      </c>
      <c r="FW28" s="4">
        <v>85.014877153834391</v>
      </c>
      <c r="FX28" s="4">
        <v>85.359126009131842</v>
      </c>
      <c r="FY28" s="4">
        <v>85.662292401056632</v>
      </c>
      <c r="FZ28" s="4">
        <v>85.690244882945052</v>
      </c>
      <c r="GA28" s="4">
        <v>85.196660045372255</v>
      </c>
      <c r="GB28" s="4">
        <v>84.150896274891736</v>
      </c>
      <c r="GC28" s="4">
        <v>88.238193641361462</v>
      </c>
      <c r="GD28" s="4">
        <v>88.369847928676521</v>
      </c>
      <c r="GE28" s="4">
        <v>85.095691441272805</v>
      </c>
      <c r="GF28" s="4">
        <v>87.566866021021738</v>
      </c>
      <c r="GG28" s="4">
        <v>89.843073375905348</v>
      </c>
      <c r="GH28" s="4">
        <v>91.865427474813714</v>
      </c>
      <c r="GI28" s="4"/>
    </row>
    <row r="29" spans="1:191" x14ac:dyDescent="0.2">
      <c r="A29" s="1">
        <v>28</v>
      </c>
      <c r="B29" s="4">
        <v>92.453766516426569</v>
      </c>
      <c r="C29" s="4">
        <v>92.851721277266066</v>
      </c>
      <c r="D29" s="4">
        <v>90.594550452688836</v>
      </c>
      <c r="E29" s="4">
        <v>90.71013196382539</v>
      </c>
      <c r="F29" s="4">
        <v>91.867276963054394</v>
      </c>
      <c r="G29" s="4">
        <v>89.103723862689918</v>
      </c>
      <c r="H29" s="4">
        <v>88.673441095756857</v>
      </c>
      <c r="I29" s="4">
        <v>89.664127280057343</v>
      </c>
      <c r="J29" s="4">
        <v>91.405962697939643</v>
      </c>
      <c r="K29" s="4">
        <v>87.875526377168882</v>
      </c>
      <c r="L29" s="4">
        <v>86.389518672025076</v>
      </c>
      <c r="M29" s="4">
        <v>87.188210262838055</v>
      </c>
      <c r="N29" s="4">
        <v>89.169632590942413</v>
      </c>
      <c r="O29" s="4">
        <v>91.311621214176398</v>
      </c>
      <c r="P29" s="4">
        <v>87.691243092663015</v>
      </c>
      <c r="Q29" s="4">
        <v>89.83746573590787</v>
      </c>
      <c r="R29" s="4">
        <v>84.553987446191826</v>
      </c>
      <c r="S29" s="4">
        <v>86.609907399453746</v>
      </c>
      <c r="T29" s="4">
        <v>89.072857788912103</v>
      </c>
      <c r="U29" s="4">
        <v>91.315923609278073</v>
      </c>
      <c r="V29" s="4">
        <v>88.252569771323607</v>
      </c>
      <c r="W29" s="4">
        <v>84.45364307807435</v>
      </c>
      <c r="X29" s="4">
        <v>87.899824367015228</v>
      </c>
      <c r="Y29" s="4">
        <v>83.858407143639198</v>
      </c>
      <c r="Z29" s="4">
        <v>86.487722101323527</v>
      </c>
      <c r="AA29" s="4">
        <v>89.073952878652747</v>
      </c>
      <c r="AB29" s="4">
        <v>91.327445008536031</v>
      </c>
      <c r="AC29" s="4">
        <v>88.841116013312785</v>
      </c>
      <c r="AD29" s="4">
        <v>85.217067840500377</v>
      </c>
      <c r="AE29" s="4">
        <v>82.378407626196875</v>
      </c>
      <c r="AF29" s="4">
        <v>87.185629553543961</v>
      </c>
      <c r="AG29" s="4">
        <v>83.709661145182707</v>
      </c>
      <c r="AH29" s="4">
        <v>86.481178352094048</v>
      </c>
      <c r="AI29" s="4">
        <v>89.083696256656339</v>
      </c>
      <c r="AJ29" s="4">
        <v>91.335048537169456</v>
      </c>
      <c r="AK29" s="4">
        <v>89.072928329638998</v>
      </c>
      <c r="AL29" s="4">
        <v>86.146174786454736</v>
      </c>
      <c r="AM29" s="4">
        <v>83.410226809009202</v>
      </c>
      <c r="AN29" s="4">
        <v>86.986773333107038</v>
      </c>
      <c r="AO29" s="4">
        <v>87.039791295854499</v>
      </c>
      <c r="AP29" s="4">
        <v>83.696032034016028</v>
      </c>
      <c r="AQ29" s="4">
        <v>86.48781298105466</v>
      </c>
      <c r="AR29" s="4">
        <v>89.091156480869188</v>
      </c>
      <c r="AS29" s="4">
        <v>91.339153607998327</v>
      </c>
      <c r="AT29" s="4">
        <v>89.020028197747791</v>
      </c>
      <c r="AU29" s="4">
        <v>86.635971620817728</v>
      </c>
      <c r="AV29" s="4">
        <v>84.518052065567275</v>
      </c>
      <c r="AW29" s="4">
        <v>82.674951025776792</v>
      </c>
      <c r="AX29" s="4">
        <v>86.803267966162082</v>
      </c>
      <c r="AY29" s="4">
        <v>87.019253981397569</v>
      </c>
      <c r="AZ29" s="4">
        <v>83.699916832856772</v>
      </c>
      <c r="BA29" s="4">
        <v>86.49456657015179</v>
      </c>
      <c r="BB29" s="4">
        <v>89.096718838022227</v>
      </c>
      <c r="BC29" s="4">
        <v>91.342865407543201</v>
      </c>
      <c r="BD29" s="4">
        <v>88.79478668558562</v>
      </c>
      <c r="BE29" s="4">
        <v>86.613538310071505</v>
      </c>
      <c r="BF29" s="4">
        <v>85.009831475151515</v>
      </c>
      <c r="BG29" s="4">
        <v>83.762831829812995</v>
      </c>
      <c r="BH29" s="4">
        <v>82.447622491857786</v>
      </c>
      <c r="BI29" s="4">
        <v>86.775238925292072</v>
      </c>
      <c r="BJ29" s="4">
        <v>87.023259145143413</v>
      </c>
      <c r="BK29" s="4">
        <v>83.705558508712699</v>
      </c>
      <c r="BL29" s="4">
        <v>86.499775447523177</v>
      </c>
      <c r="BM29" s="4">
        <v>89.101543791717248</v>
      </c>
      <c r="BN29" s="4">
        <v>91.347296907936084</v>
      </c>
      <c r="BO29" s="4">
        <v>88.54951551483191</v>
      </c>
      <c r="BP29" s="4">
        <v>86.331933556376057</v>
      </c>
      <c r="BQ29" s="4">
        <v>84.967937006771166</v>
      </c>
      <c r="BR29" s="4">
        <v>84.285750173479414</v>
      </c>
      <c r="BS29" s="4">
        <v>83.554364717608536</v>
      </c>
      <c r="BT29" s="4">
        <v>82.417637551596854</v>
      </c>
      <c r="BU29" s="4">
        <v>86.780445353594132</v>
      </c>
      <c r="BV29" s="4">
        <v>87.031057399630413</v>
      </c>
      <c r="BW29" s="4">
        <v>83.712307638282724</v>
      </c>
      <c r="BX29" s="4">
        <v>86.506623427695658</v>
      </c>
      <c r="BY29" s="4">
        <v>89.106588226475623</v>
      </c>
      <c r="BZ29" s="4">
        <v>91.349964138406861</v>
      </c>
      <c r="CA29" s="4">
        <v>88.358431174036269</v>
      </c>
      <c r="CB29" s="4">
        <v>86.006052069801967</v>
      </c>
      <c r="CC29" s="4">
        <v>84.646662135150606</v>
      </c>
      <c r="CD29" s="4">
        <v>84.260558145433322</v>
      </c>
      <c r="CE29" s="4">
        <v>84.095433828966009</v>
      </c>
      <c r="CF29" s="4">
        <v>83.528971373366403</v>
      </c>
      <c r="CG29" s="4">
        <v>82.424296475591632</v>
      </c>
      <c r="CH29" s="4">
        <v>86.790261617830623</v>
      </c>
      <c r="CI29" s="4">
        <v>87.03837074572823</v>
      </c>
      <c r="CJ29" s="4">
        <v>83.719414284126145</v>
      </c>
      <c r="CK29" s="4">
        <v>86.512530492512994</v>
      </c>
      <c r="CL29" s="4">
        <v>89.111280939505406</v>
      </c>
      <c r="CM29" s="4">
        <v>91.352979735957533</v>
      </c>
      <c r="CN29" s="4">
        <v>88.2440622437055</v>
      </c>
      <c r="CO29" s="4">
        <v>85.761646237188955</v>
      </c>
      <c r="CP29" s="4">
        <v>84.287322169399118</v>
      </c>
      <c r="CQ29" s="4">
        <v>83.940688402021209</v>
      </c>
      <c r="CR29" s="4">
        <v>84.078986153070375</v>
      </c>
      <c r="CS29" s="4">
        <v>84.073002345427284</v>
      </c>
      <c r="CT29" s="4">
        <v>83.536035360879026</v>
      </c>
      <c r="CU29" s="4">
        <v>82.434718250418356</v>
      </c>
      <c r="CV29" s="4">
        <v>86.798638408761775</v>
      </c>
      <c r="CW29" s="4">
        <v>87.045580028948407</v>
      </c>
      <c r="CX29" s="4">
        <v>83.727328727421195</v>
      </c>
      <c r="CY29" s="4">
        <v>86.518362537551127</v>
      </c>
      <c r="CZ29" s="4">
        <v>89.114856062084911</v>
      </c>
      <c r="DA29" s="4">
        <v>91.354848390803582</v>
      </c>
      <c r="DB29" s="4">
        <v>88.187475786390124</v>
      </c>
      <c r="DC29" s="4">
        <v>85.616052464380672</v>
      </c>
      <c r="DD29" s="4">
        <v>84.013785932057743</v>
      </c>
      <c r="DE29" s="4">
        <v>83.569383914638948</v>
      </c>
      <c r="DF29" s="4">
        <v>83.758046602899682</v>
      </c>
      <c r="DG29" s="4">
        <v>84.057982068311347</v>
      </c>
      <c r="DH29" s="4">
        <v>84.078608210567708</v>
      </c>
      <c r="DI29" s="4">
        <v>83.546262633153972</v>
      </c>
      <c r="DJ29" s="4">
        <v>82.446207444309451</v>
      </c>
      <c r="DK29" s="4">
        <v>86.809311063728558</v>
      </c>
      <c r="DL29" s="4">
        <v>87.053799619324323</v>
      </c>
      <c r="DM29" s="4">
        <v>83.734798625895451</v>
      </c>
      <c r="DN29" s="4">
        <v>86.523719006068831</v>
      </c>
      <c r="DO29" s="4">
        <v>89.119515584636048</v>
      </c>
      <c r="DP29" s="4">
        <v>91.358363969383191</v>
      </c>
      <c r="DQ29" s="4">
        <v>88.16760938344342</v>
      </c>
      <c r="DR29" s="4">
        <v>85.555727571433152</v>
      </c>
      <c r="DS29" s="4">
        <v>83.858090481480119</v>
      </c>
      <c r="DT29" s="4">
        <v>83.286636098701123</v>
      </c>
      <c r="DU29" s="4">
        <v>83.382766982579739</v>
      </c>
      <c r="DV29" s="4">
        <v>83.734432786289958</v>
      </c>
      <c r="DW29" s="4">
        <v>84.061095959706563</v>
      </c>
      <c r="DX29" s="4">
        <v>84.086116571133815</v>
      </c>
      <c r="DY29" s="4">
        <v>83.555235107435337</v>
      </c>
      <c r="DZ29" s="4">
        <v>82.456324062272401</v>
      </c>
      <c r="EA29" s="4">
        <v>86.817348406162935</v>
      </c>
      <c r="EB29" s="4">
        <v>87.061544247074224</v>
      </c>
      <c r="EC29" s="4">
        <v>83.742028284984656</v>
      </c>
      <c r="ED29" s="4">
        <v>86.52992154216642</v>
      </c>
      <c r="EE29" s="4">
        <v>89.12268127230881</v>
      </c>
      <c r="EF29" s="4">
        <v>91.360924920442514</v>
      </c>
      <c r="EG29" s="4">
        <v>88.141645178270096</v>
      </c>
      <c r="EH29" s="4">
        <v>85.548157815175614</v>
      </c>
      <c r="EI29" s="4">
        <v>83.804942363967996</v>
      </c>
      <c r="EJ29" s="4">
        <v>83.124325580813334</v>
      </c>
      <c r="EK29" s="4">
        <v>83.093408375238909</v>
      </c>
      <c r="EL29" s="4">
        <v>83.356603121772309</v>
      </c>
      <c r="EM29" s="4">
        <v>83.736873497244602</v>
      </c>
      <c r="EN29" s="4">
        <v>84.067455871248697</v>
      </c>
      <c r="EO29" s="4">
        <v>84.094939880175275</v>
      </c>
      <c r="EP29" s="4">
        <v>83.564818423561036</v>
      </c>
      <c r="EQ29" s="4">
        <v>82.466827358326171</v>
      </c>
      <c r="ER29" s="4">
        <v>86.826579185805471</v>
      </c>
      <c r="ES29" s="4">
        <v>87.068796818060591</v>
      </c>
      <c r="ET29" s="4">
        <v>83.748929941008925</v>
      </c>
      <c r="EU29" s="4">
        <v>86.535749584389279</v>
      </c>
      <c r="EV29" s="4">
        <v>89.128829093356416</v>
      </c>
      <c r="EW29" s="4">
        <v>91.362670531978878</v>
      </c>
      <c r="EX29" s="4">
        <v>88.079955584324495</v>
      </c>
      <c r="EY29" s="4">
        <v>85.528743459513976</v>
      </c>
      <c r="EZ29" s="4">
        <v>83.80998007411138</v>
      </c>
      <c r="FA29" s="4">
        <v>83.075460497093218</v>
      </c>
      <c r="FB29" s="4">
        <v>82.930863084120077</v>
      </c>
      <c r="FC29" s="4">
        <v>83.066171190758539</v>
      </c>
      <c r="FD29" s="4">
        <v>83.357487102849234</v>
      </c>
      <c r="FE29" s="4">
        <v>83.741107347353648</v>
      </c>
      <c r="FF29" s="4">
        <v>84.07354214514578</v>
      </c>
      <c r="FG29" s="4">
        <v>84.102641373058972</v>
      </c>
      <c r="FH29" s="4">
        <v>83.574786976504839</v>
      </c>
      <c r="FI29" s="4">
        <v>82.476183951259728</v>
      </c>
      <c r="FJ29" s="4">
        <v>86.833201586421737</v>
      </c>
      <c r="FK29" s="4">
        <v>87.075864430060719</v>
      </c>
      <c r="FL29" s="4">
        <v>83.754451239564034</v>
      </c>
      <c r="FM29" s="4">
        <v>86.539965639206898</v>
      </c>
      <c r="FN29" s="4">
        <v>89.12973176246804</v>
      </c>
      <c r="FO29" s="4">
        <v>91.366123626501633</v>
      </c>
      <c r="FP29" s="4">
        <v>88.017924395795646</v>
      </c>
      <c r="FQ29" s="4">
        <v>85.49302651101668</v>
      </c>
      <c r="FR29" s="4">
        <v>83.801170941129115</v>
      </c>
      <c r="FS29" s="4">
        <v>83.07896858730723</v>
      </c>
      <c r="FT29" s="4">
        <v>82.877582693778422</v>
      </c>
      <c r="FU29" s="4">
        <v>82.900888813148356</v>
      </c>
      <c r="FV29" s="4">
        <v>83.066592259374346</v>
      </c>
      <c r="FW29" s="4">
        <v>83.363033218251289</v>
      </c>
      <c r="FX29" s="4">
        <v>83.748073040595813</v>
      </c>
      <c r="FY29" s="4">
        <v>84.081778609253902</v>
      </c>
      <c r="FZ29" s="4">
        <v>84.111811728368721</v>
      </c>
      <c r="GA29" s="4">
        <v>83.583511489886249</v>
      </c>
      <c r="GB29" s="4">
        <v>82.485354706374721</v>
      </c>
      <c r="GC29" s="4">
        <v>86.842534025892789</v>
      </c>
      <c r="GD29" s="4">
        <v>87.079337286688954</v>
      </c>
      <c r="GE29" s="4">
        <v>83.760747838721457</v>
      </c>
      <c r="GF29" s="4">
        <v>86.547023397466347</v>
      </c>
      <c r="GG29" s="4">
        <v>89.12959824074791</v>
      </c>
      <c r="GH29" s="4">
        <v>91.368606138395009</v>
      </c>
      <c r="GI29" s="4"/>
    </row>
    <row r="30" spans="1:191" x14ac:dyDescent="0.2">
      <c r="A30" s="1">
        <v>29</v>
      </c>
      <c r="B30" s="4">
        <v>92.236592023801848</v>
      </c>
      <c r="C30" s="4">
        <v>92.670592186076007</v>
      </c>
      <c r="D30" s="4">
        <v>90.149099380389643</v>
      </c>
      <c r="E30" s="4">
        <v>90.252928828122833</v>
      </c>
      <c r="F30" s="4">
        <v>91.543820601736016</v>
      </c>
      <c r="G30" s="4">
        <v>88.488649047728501</v>
      </c>
      <c r="H30" s="4">
        <v>87.971926844250746</v>
      </c>
      <c r="I30" s="4">
        <v>89.05605619109221</v>
      </c>
      <c r="J30" s="4">
        <v>91.009228218472927</v>
      </c>
      <c r="K30" s="4">
        <v>87.130536141352039</v>
      </c>
      <c r="L30" s="4">
        <v>85.450255547074917</v>
      </c>
      <c r="M30" s="4">
        <v>86.295655584676922</v>
      </c>
      <c r="N30" s="4">
        <v>88.493574951309142</v>
      </c>
      <c r="O30" s="4">
        <v>90.892646557124394</v>
      </c>
      <c r="P30" s="4">
        <v>86.895150229473572</v>
      </c>
      <c r="Q30" s="4">
        <v>88.975320182655409</v>
      </c>
      <c r="R30" s="4">
        <v>83.384804162138749</v>
      </c>
      <c r="S30" s="4">
        <v>85.643535842611271</v>
      </c>
      <c r="T30" s="4">
        <v>88.37817683639355</v>
      </c>
      <c r="U30" s="4">
        <v>90.891925576434488</v>
      </c>
      <c r="V30" s="4">
        <v>87.458187899122422</v>
      </c>
      <c r="W30" s="4">
        <v>83.261783515747453</v>
      </c>
      <c r="X30" s="4">
        <v>86.749782652431932</v>
      </c>
      <c r="Y30" s="4">
        <v>82.603759883761811</v>
      </c>
      <c r="Z30" s="4">
        <v>85.501589480045752</v>
      </c>
      <c r="AA30" s="4">
        <v>88.373172590891883</v>
      </c>
      <c r="AB30" s="4">
        <v>90.90162127958034</v>
      </c>
      <c r="AC30" s="4">
        <v>88.056101842219491</v>
      </c>
      <c r="AD30" s="4">
        <v>84.012796969423704</v>
      </c>
      <c r="AE30" s="4">
        <v>80.909595470308147</v>
      </c>
      <c r="AF30" s="4">
        <v>85.929985534465573</v>
      </c>
      <c r="AG30" s="4">
        <v>82.429690026009041</v>
      </c>
      <c r="AH30" s="4">
        <v>85.486812152808184</v>
      </c>
      <c r="AI30" s="4">
        <v>88.380534579254885</v>
      </c>
      <c r="AJ30" s="4">
        <v>90.90906731063987</v>
      </c>
      <c r="AK30" s="4">
        <v>88.277709324379117</v>
      </c>
      <c r="AL30" s="4">
        <v>84.967955946500709</v>
      </c>
      <c r="AM30" s="4">
        <v>81.953757138887056</v>
      </c>
      <c r="AN30" s="4">
        <v>85.631657794835775</v>
      </c>
      <c r="AO30" s="4">
        <v>85.755441698734927</v>
      </c>
      <c r="AP30" s="4">
        <v>82.408523724057019</v>
      </c>
      <c r="AQ30" s="4">
        <v>85.492172535513333</v>
      </c>
      <c r="AR30" s="4">
        <v>88.387717034249249</v>
      </c>
      <c r="AS30" s="4">
        <v>90.913995558527461</v>
      </c>
      <c r="AT30" s="4">
        <v>88.204795374554749</v>
      </c>
      <c r="AU30" s="4">
        <v>85.479640821320601</v>
      </c>
      <c r="AV30" s="4">
        <v>83.10568938903161</v>
      </c>
      <c r="AW30" s="4">
        <v>81.118432650809396</v>
      </c>
      <c r="AX30" s="4">
        <v>85.414258052939033</v>
      </c>
      <c r="AY30" s="4">
        <v>85.724623975878146</v>
      </c>
      <c r="AZ30" s="4">
        <v>82.40970471712518</v>
      </c>
      <c r="BA30" s="4">
        <v>85.498005532280729</v>
      </c>
      <c r="BB30" s="4">
        <v>88.394069285774805</v>
      </c>
      <c r="BC30" s="4">
        <v>90.919174491941504</v>
      </c>
      <c r="BD30" s="4">
        <v>87.950024614346987</v>
      </c>
      <c r="BE30" s="4">
        <v>85.450927463288082</v>
      </c>
      <c r="BF30" s="4">
        <v>83.620431083803354</v>
      </c>
      <c r="BG30" s="4">
        <v>82.244640044660244</v>
      </c>
      <c r="BH30" s="4">
        <v>80.853720485338854</v>
      </c>
      <c r="BI30" s="4">
        <v>85.373619281544279</v>
      </c>
      <c r="BJ30" s="4">
        <v>85.724917979787762</v>
      </c>
      <c r="BK30" s="4">
        <v>82.415561419432251</v>
      </c>
      <c r="BL30" s="4">
        <v>85.504791697157756</v>
      </c>
      <c r="BM30" s="4">
        <v>88.401330213802254</v>
      </c>
      <c r="BN30" s="4">
        <v>90.924152579882204</v>
      </c>
      <c r="BO30" s="4">
        <v>87.673228478813229</v>
      </c>
      <c r="BP30" s="4">
        <v>85.142932083674438</v>
      </c>
      <c r="BQ30" s="4">
        <v>83.572819984098899</v>
      </c>
      <c r="BR30" s="4">
        <v>82.792654980722091</v>
      </c>
      <c r="BS30" s="4">
        <v>82.000453230725526</v>
      </c>
      <c r="BT30" s="4">
        <v>80.813072127026501</v>
      </c>
      <c r="BU30" s="4">
        <v>85.375816957761472</v>
      </c>
      <c r="BV30" s="4">
        <v>85.733305151096559</v>
      </c>
      <c r="BW30" s="4">
        <v>82.422711841145471</v>
      </c>
      <c r="BX30" s="4">
        <v>85.512394987684914</v>
      </c>
      <c r="BY30" s="4">
        <v>88.407114022338135</v>
      </c>
      <c r="BZ30" s="4">
        <v>90.927578684514216</v>
      </c>
      <c r="CA30" s="4">
        <v>87.454466890328234</v>
      </c>
      <c r="CB30" s="4">
        <v>84.782362661287138</v>
      </c>
      <c r="CC30" s="4">
        <v>83.224623849533501</v>
      </c>
      <c r="CD30" s="4">
        <v>82.765484717957719</v>
      </c>
      <c r="CE30" s="4">
        <v>82.568279547614011</v>
      </c>
      <c r="CF30" s="4">
        <v>81.963941094571709</v>
      </c>
      <c r="CG30" s="4">
        <v>80.817255496424593</v>
      </c>
      <c r="CH30" s="4">
        <v>85.385768034872555</v>
      </c>
      <c r="CI30" s="4">
        <v>85.741752207474846</v>
      </c>
      <c r="CJ30" s="4">
        <v>82.43174914630049</v>
      </c>
      <c r="CK30" s="4">
        <v>85.520133415031282</v>
      </c>
      <c r="CL30" s="4">
        <v>88.413278649866072</v>
      </c>
      <c r="CM30" s="4">
        <v>90.931817115823051</v>
      </c>
      <c r="CN30" s="4">
        <v>87.318463478375222</v>
      </c>
      <c r="CO30" s="4">
        <v>84.508418866282867</v>
      </c>
      <c r="CP30" s="4">
        <v>82.831350188203601</v>
      </c>
      <c r="CQ30" s="4">
        <v>82.420303180871997</v>
      </c>
      <c r="CR30" s="4">
        <v>82.552280081971077</v>
      </c>
      <c r="CS30" s="4">
        <v>82.535708214331791</v>
      </c>
      <c r="CT30" s="4">
        <v>81.969124283764586</v>
      </c>
      <c r="CU30" s="4">
        <v>80.827599515799946</v>
      </c>
      <c r="CV30" s="4">
        <v>85.396693625976212</v>
      </c>
      <c r="CW30" s="4">
        <v>85.751530228658027</v>
      </c>
      <c r="CX30" s="4">
        <v>82.441731901380663</v>
      </c>
      <c r="CY30" s="4">
        <v>85.527960094397301</v>
      </c>
      <c r="CZ30" s="4">
        <v>88.418405990035168</v>
      </c>
      <c r="DA30" s="4">
        <v>90.935207385560048</v>
      </c>
      <c r="DB30" s="4">
        <v>87.246943306434346</v>
      </c>
      <c r="DC30" s="4">
        <v>84.339687562927381</v>
      </c>
      <c r="DD30" s="4">
        <v>82.526867226241237</v>
      </c>
      <c r="DE30" s="4">
        <v>82.015472454032803</v>
      </c>
      <c r="DF30" s="4">
        <v>82.207157714531533</v>
      </c>
      <c r="DG30" s="4">
        <v>82.520719591056817</v>
      </c>
      <c r="DH30" s="4">
        <v>82.539190526405903</v>
      </c>
      <c r="DI30" s="4">
        <v>81.979216646913727</v>
      </c>
      <c r="DJ30" s="4">
        <v>80.840899583084664</v>
      </c>
      <c r="DK30" s="4">
        <v>85.409142631715866</v>
      </c>
      <c r="DL30" s="4">
        <v>85.761593568380604</v>
      </c>
      <c r="DM30" s="4">
        <v>82.450552646130731</v>
      </c>
      <c r="DN30" s="4">
        <v>85.535006509054327</v>
      </c>
      <c r="DO30" s="4">
        <v>88.422489751738198</v>
      </c>
      <c r="DP30" s="4">
        <v>90.938139849614771</v>
      </c>
      <c r="DQ30" s="4">
        <v>87.221400204102821</v>
      </c>
      <c r="DR30" s="4">
        <v>84.264377471402611</v>
      </c>
      <c r="DS30" s="4">
        <v>82.347191716766744</v>
      </c>
      <c r="DT30" s="4">
        <v>81.700755975806231</v>
      </c>
      <c r="DU30" s="4">
        <v>81.796518683054828</v>
      </c>
      <c r="DV30" s="4">
        <v>82.172063880655358</v>
      </c>
      <c r="DW30" s="4">
        <v>82.521160688431479</v>
      </c>
      <c r="DX30" s="4">
        <v>82.546989516450267</v>
      </c>
      <c r="DY30" s="4">
        <v>81.990316928091687</v>
      </c>
      <c r="DZ30" s="4">
        <v>80.852277537953412</v>
      </c>
      <c r="EA30" s="4">
        <v>85.419436002097868</v>
      </c>
      <c r="EB30" s="4">
        <v>85.772035603158599</v>
      </c>
      <c r="EC30" s="4">
        <v>82.459766140681054</v>
      </c>
      <c r="ED30" s="4">
        <v>85.542124716129166</v>
      </c>
      <c r="EE30" s="4">
        <v>88.428794010515446</v>
      </c>
      <c r="EF30" s="4">
        <v>90.941291855865941</v>
      </c>
      <c r="EG30" s="4">
        <v>87.205136529874878</v>
      </c>
      <c r="EH30" s="4">
        <v>84.255366821986087</v>
      </c>
      <c r="EI30" s="4">
        <v>82.279945919815361</v>
      </c>
      <c r="EJ30" s="4">
        <v>81.513823013210782</v>
      </c>
      <c r="EK30" s="4">
        <v>81.475397847145743</v>
      </c>
      <c r="EL30" s="4">
        <v>81.758793714407346</v>
      </c>
      <c r="EM30" s="4">
        <v>82.170843983236153</v>
      </c>
      <c r="EN30" s="4">
        <v>82.526675367083584</v>
      </c>
      <c r="EO30" s="4">
        <v>82.556638017786625</v>
      </c>
      <c r="EP30" s="4">
        <v>82.000871975145571</v>
      </c>
      <c r="EQ30" s="4">
        <v>80.865266762661975</v>
      </c>
      <c r="ER30" s="4">
        <v>85.430271622684231</v>
      </c>
      <c r="ES30" s="4">
        <v>85.780338742205103</v>
      </c>
      <c r="ET30" s="4">
        <v>82.466648259918074</v>
      </c>
      <c r="EU30" s="4">
        <v>85.549267189681984</v>
      </c>
      <c r="EV30" s="4">
        <v>88.433500844003731</v>
      </c>
      <c r="EW30" s="4">
        <v>90.94227629716265</v>
      </c>
      <c r="EX30" s="4">
        <v>87.169126702747732</v>
      </c>
      <c r="EY30" s="4">
        <v>84.247085942313376</v>
      </c>
      <c r="EZ30" s="4">
        <v>82.285423441815468</v>
      </c>
      <c r="FA30" s="4">
        <v>81.452086563052589</v>
      </c>
      <c r="FB30" s="4">
        <v>81.287714536990791</v>
      </c>
      <c r="FC30" s="4">
        <v>81.435490481229039</v>
      </c>
      <c r="FD30" s="4">
        <v>81.756944205861174</v>
      </c>
      <c r="FE30" s="4">
        <v>82.176129532716757</v>
      </c>
      <c r="FF30" s="4">
        <v>82.534494231741107</v>
      </c>
      <c r="FG30" s="4">
        <v>82.566412509476265</v>
      </c>
      <c r="FH30" s="4">
        <v>82.012585968605521</v>
      </c>
      <c r="FI30" s="4">
        <v>80.87663223157908</v>
      </c>
      <c r="FJ30" s="4">
        <v>85.439673190456944</v>
      </c>
      <c r="FK30" s="4">
        <v>85.788300517865451</v>
      </c>
      <c r="FL30" s="4">
        <v>82.474390272459289</v>
      </c>
      <c r="FM30" s="4">
        <v>85.554754659292357</v>
      </c>
      <c r="FN30" s="4">
        <v>88.435819683252419</v>
      </c>
      <c r="FO30" s="4">
        <v>90.945460033893752</v>
      </c>
      <c r="FP30" s="4">
        <v>87.135882509710186</v>
      </c>
      <c r="FQ30" s="4">
        <v>84.233153462921877</v>
      </c>
      <c r="FR30" s="4">
        <v>82.289088861072599</v>
      </c>
      <c r="FS30" s="4">
        <v>81.455843509854105</v>
      </c>
      <c r="FT30" s="4">
        <v>81.220031393680514</v>
      </c>
      <c r="FU30" s="4">
        <v>81.245438770771827</v>
      </c>
      <c r="FV30" s="4">
        <v>81.432817534279067</v>
      </c>
      <c r="FW30" s="4">
        <v>81.76255638165712</v>
      </c>
      <c r="FX30" s="4">
        <v>82.183316539187288</v>
      </c>
      <c r="FY30" s="4">
        <v>82.54390687465181</v>
      </c>
      <c r="FZ30" s="4">
        <v>82.577837020127916</v>
      </c>
      <c r="GA30" s="4">
        <v>82.024370268066733</v>
      </c>
      <c r="GB30" s="4">
        <v>80.887631375139122</v>
      </c>
      <c r="GC30" s="4">
        <v>85.449467473409726</v>
      </c>
      <c r="GD30" s="4">
        <v>85.795575818205933</v>
      </c>
      <c r="GE30" s="4">
        <v>82.480218980941657</v>
      </c>
      <c r="GF30" s="4">
        <v>85.560503168557744</v>
      </c>
      <c r="GG30" s="4">
        <v>88.443583766995644</v>
      </c>
      <c r="GH30" s="4">
        <v>90.950882037211613</v>
      </c>
      <c r="GI30" s="4"/>
    </row>
    <row r="31" spans="1:191" x14ac:dyDescent="0.2">
      <c r="A31" s="1">
        <v>30</v>
      </c>
      <c r="B31" s="4">
        <v>92.032414398177607</v>
      </c>
      <c r="C31" s="4">
        <v>92.569571880917664</v>
      </c>
      <c r="D31" s="4">
        <v>89.733001341001071</v>
      </c>
      <c r="E31" s="4">
        <v>89.824720054126246</v>
      </c>
      <c r="F31" s="4">
        <v>91.304868700726587</v>
      </c>
      <c r="G31" s="4">
        <v>87.916519877059244</v>
      </c>
      <c r="H31" s="4">
        <v>87.320506861277011</v>
      </c>
      <c r="I31" s="4">
        <v>88.488384531382621</v>
      </c>
      <c r="J31" s="4">
        <v>90.699005239765782</v>
      </c>
      <c r="K31" s="4">
        <v>86.441685996725269</v>
      </c>
      <c r="L31" s="4">
        <v>84.583978082538522</v>
      </c>
      <c r="M31" s="4">
        <v>85.466679419132376</v>
      </c>
      <c r="N31" s="4">
        <v>87.861572818208458</v>
      </c>
      <c r="O31" s="4">
        <v>90.561736884251147</v>
      </c>
      <c r="P31" s="4">
        <v>86.159747071092568</v>
      </c>
      <c r="Q31" s="4">
        <v>88.151477985471686</v>
      </c>
      <c r="R31" s="4">
        <v>82.308605412050511</v>
      </c>
      <c r="S31" s="4">
        <v>84.747579127232896</v>
      </c>
      <c r="T31" s="4">
        <v>87.72921624953976</v>
      </c>
      <c r="U31" s="4">
        <v>90.555667218462219</v>
      </c>
      <c r="V31" s="4">
        <v>86.721633043551847</v>
      </c>
      <c r="W31" s="4">
        <v>82.173873402518126</v>
      </c>
      <c r="X31" s="4">
        <v>85.656316286355164</v>
      </c>
      <c r="Y31" s="4">
        <v>81.448148627241338</v>
      </c>
      <c r="Z31" s="4">
        <v>84.586789427624169</v>
      </c>
      <c r="AA31" s="4">
        <v>87.718254765436654</v>
      </c>
      <c r="AB31" s="4">
        <v>90.563701823867461</v>
      </c>
      <c r="AC31" s="4">
        <v>87.324183885633673</v>
      </c>
      <c r="AD31" s="4">
        <v>82.90965828763602</v>
      </c>
      <c r="AE31" s="4">
        <v>79.568806050076688</v>
      </c>
      <c r="AF31" s="4">
        <v>84.737159463555244</v>
      </c>
      <c r="AG31" s="4">
        <v>81.25330554965015</v>
      </c>
      <c r="AH31" s="4">
        <v>84.565178884188569</v>
      </c>
      <c r="AI31" s="4">
        <v>87.723155913603421</v>
      </c>
      <c r="AJ31" s="4">
        <v>90.571281890944192</v>
      </c>
      <c r="AK31" s="4">
        <v>87.531445809185712</v>
      </c>
      <c r="AL31" s="4">
        <v>83.877467981952222</v>
      </c>
      <c r="AM31" s="4">
        <v>80.615561164049637</v>
      </c>
      <c r="AN31" s="4">
        <v>84.346206031599152</v>
      </c>
      <c r="AO31" s="4">
        <v>84.536121896940443</v>
      </c>
      <c r="AP31" s="4">
        <v>81.223648722194653</v>
      </c>
      <c r="AQ31" s="4">
        <v>84.567294277397991</v>
      </c>
      <c r="AR31" s="4">
        <v>87.729931184483576</v>
      </c>
      <c r="AS31" s="4">
        <v>90.575951493189152</v>
      </c>
      <c r="AT31" s="4">
        <v>87.436891216820598</v>
      </c>
      <c r="AU31" s="4">
        <v>84.404473556355867</v>
      </c>
      <c r="AV31" s="4">
        <v>81.801231334434235</v>
      </c>
      <c r="AW31" s="4">
        <v>79.688539629661776</v>
      </c>
      <c r="AX31" s="4">
        <v>84.096601233035159</v>
      </c>
      <c r="AY31" s="4">
        <v>84.49540137228216</v>
      </c>
      <c r="AZ31" s="4">
        <v>81.221793853629663</v>
      </c>
      <c r="BA31" s="4">
        <v>84.57392305931306</v>
      </c>
      <c r="BB31" s="4">
        <v>87.737858831234803</v>
      </c>
      <c r="BC31" s="4">
        <v>90.58180798297613</v>
      </c>
      <c r="BD31" s="4">
        <v>87.155285340823355</v>
      </c>
      <c r="BE31" s="4">
        <v>84.366330788615244</v>
      </c>
      <c r="BF31" s="4">
        <v>82.32980690097088</v>
      </c>
      <c r="BG31" s="4">
        <v>80.841479273060443</v>
      </c>
      <c r="BH31" s="4">
        <v>79.391069032522822</v>
      </c>
      <c r="BI31" s="4">
        <v>84.044417100784045</v>
      </c>
      <c r="BJ31" s="4">
        <v>84.492588321407212</v>
      </c>
      <c r="BK31" s="4">
        <v>81.227533789256412</v>
      </c>
      <c r="BL31" s="4">
        <v>84.581041613096801</v>
      </c>
      <c r="BM31" s="4">
        <v>87.745649482413455</v>
      </c>
      <c r="BN31" s="4">
        <v>90.588957646233638</v>
      </c>
      <c r="BO31" s="4">
        <v>86.850190451815848</v>
      </c>
      <c r="BP31" s="4">
        <v>84.033429891911553</v>
      </c>
      <c r="BQ31" s="4">
        <v>82.276048874617231</v>
      </c>
      <c r="BR31" s="4">
        <v>81.407416573336349</v>
      </c>
      <c r="BS31" s="4">
        <v>80.565344139793055</v>
      </c>
      <c r="BT31" s="4">
        <v>79.339403011792669</v>
      </c>
      <c r="BU31" s="4">
        <v>84.043542605282596</v>
      </c>
      <c r="BV31" s="4">
        <v>84.500949256591525</v>
      </c>
      <c r="BW31" s="4">
        <v>81.236239698115099</v>
      </c>
      <c r="BX31" s="4">
        <v>84.59166347035881</v>
      </c>
      <c r="BY31" s="4">
        <v>87.752601978035727</v>
      </c>
      <c r="BZ31" s="4">
        <v>90.593252935333211</v>
      </c>
      <c r="CA31" s="4">
        <v>86.607045898664538</v>
      </c>
      <c r="CB31" s="4">
        <v>83.644803598370487</v>
      </c>
      <c r="CC31" s="4">
        <v>81.904559324759376</v>
      </c>
      <c r="CD31" s="4">
        <v>81.377330014586022</v>
      </c>
      <c r="CE31" s="4">
        <v>81.153428712064326</v>
      </c>
      <c r="CF31" s="4">
        <v>80.518778005676566</v>
      </c>
      <c r="CG31" s="4">
        <v>79.341052230133613</v>
      </c>
      <c r="CH31" s="4">
        <v>84.054758727893159</v>
      </c>
      <c r="CI31" s="4">
        <v>84.511568847001485</v>
      </c>
      <c r="CJ31" s="4">
        <v>81.246644911997606</v>
      </c>
      <c r="CK31" s="4">
        <v>84.59979375471066</v>
      </c>
      <c r="CL31" s="4">
        <v>87.760686075100679</v>
      </c>
      <c r="CM31" s="4">
        <v>90.598660938216938</v>
      </c>
      <c r="CN31" s="4">
        <v>86.451425397782785</v>
      </c>
      <c r="CO31" s="4">
        <v>83.345215511867579</v>
      </c>
      <c r="CP31" s="4">
        <v>81.481479060867088</v>
      </c>
      <c r="CQ31" s="4">
        <v>81.010346390922734</v>
      </c>
      <c r="CR31" s="4">
        <v>81.134975811740205</v>
      </c>
      <c r="CS31" s="4">
        <v>81.110716018800645</v>
      </c>
      <c r="CT31" s="4">
        <v>80.521769915301732</v>
      </c>
      <c r="CU31" s="4">
        <v>79.352596788002387</v>
      </c>
      <c r="CV31" s="4">
        <v>84.067137418354633</v>
      </c>
      <c r="CW31" s="4">
        <v>84.522232829977369</v>
      </c>
      <c r="CX31" s="4">
        <v>81.257963675725563</v>
      </c>
      <c r="CY31" s="4">
        <v>84.608210429549104</v>
      </c>
      <c r="CZ31" s="4">
        <v>87.767677221845133</v>
      </c>
      <c r="DA31" s="4">
        <v>90.601834405645064</v>
      </c>
      <c r="DB31" s="4">
        <v>86.365813790996071</v>
      </c>
      <c r="DC31" s="4">
        <v>83.156468548802252</v>
      </c>
      <c r="DD31" s="4">
        <v>81.149531831897292</v>
      </c>
      <c r="DE31" s="4">
        <v>80.576470481798211</v>
      </c>
      <c r="DF31" s="4">
        <v>80.768348283083839</v>
      </c>
      <c r="DG31" s="4">
        <v>81.093467572545208</v>
      </c>
      <c r="DH31" s="4">
        <v>81.111722440088585</v>
      </c>
      <c r="DI31" s="4">
        <v>80.531816592246216</v>
      </c>
      <c r="DJ31" s="4">
        <v>79.366674319336681</v>
      </c>
      <c r="DK31" s="4">
        <v>84.081348452879325</v>
      </c>
      <c r="DL31" s="4">
        <v>84.534941122231402</v>
      </c>
      <c r="DM31" s="4">
        <v>81.268379835630569</v>
      </c>
      <c r="DN31" s="4">
        <v>84.61646324032202</v>
      </c>
      <c r="DO31" s="4">
        <v>87.772498050843154</v>
      </c>
      <c r="DP31" s="4">
        <v>90.606008318784205</v>
      </c>
      <c r="DQ31" s="4">
        <v>86.335478859721832</v>
      </c>
      <c r="DR31" s="4">
        <v>83.067322215771796</v>
      </c>
      <c r="DS31" s="4">
        <v>80.948741732724613</v>
      </c>
      <c r="DT31" s="4">
        <v>80.233703940406969</v>
      </c>
      <c r="DU31" s="4">
        <v>80.328707362052697</v>
      </c>
      <c r="DV31" s="4">
        <v>80.723891720682758</v>
      </c>
      <c r="DW31" s="4">
        <v>81.090756154815693</v>
      </c>
      <c r="DX31" s="4">
        <v>81.119988951383519</v>
      </c>
      <c r="DY31" s="4">
        <v>80.543578548856601</v>
      </c>
      <c r="DZ31" s="4">
        <v>79.380615185882817</v>
      </c>
      <c r="EA31" s="4">
        <v>84.093476977147319</v>
      </c>
      <c r="EB31" s="4">
        <v>84.546849592274157</v>
      </c>
      <c r="EC31" s="4">
        <v>81.279374404299418</v>
      </c>
      <c r="ED31" s="4">
        <v>84.624945019135396</v>
      </c>
      <c r="EE31" s="4">
        <v>87.779467708467593</v>
      </c>
      <c r="EF31" s="4">
        <v>90.610400267656203</v>
      </c>
      <c r="EG31" s="4">
        <v>86.328258431671486</v>
      </c>
      <c r="EH31" s="4">
        <v>83.056003076891372</v>
      </c>
      <c r="EI31" s="4">
        <v>80.86940748633765</v>
      </c>
      <c r="EJ31" s="4">
        <v>80.026089990068286</v>
      </c>
      <c r="EK31" s="4">
        <v>79.978903691966238</v>
      </c>
      <c r="EL31" s="4">
        <v>80.280492033267279</v>
      </c>
      <c r="EM31" s="4">
        <v>80.719971401230467</v>
      </c>
      <c r="EN31" s="4">
        <v>81.096868337245738</v>
      </c>
      <c r="EO31" s="4">
        <v>81.130415909811035</v>
      </c>
      <c r="EP31" s="4">
        <v>80.557455369432617</v>
      </c>
      <c r="EQ31" s="4">
        <v>79.395424279326676</v>
      </c>
      <c r="ER31" s="4">
        <v>84.107040132008564</v>
      </c>
      <c r="ES31" s="4">
        <v>84.556554417982383</v>
      </c>
      <c r="ET31" s="4">
        <v>81.288551850930517</v>
      </c>
      <c r="EU31" s="4">
        <v>84.634534031107606</v>
      </c>
      <c r="EV31" s="4">
        <v>87.786470930024848</v>
      </c>
      <c r="EW31" s="4">
        <v>90.615084735936719</v>
      </c>
      <c r="EX31" s="4">
        <v>86.314611738022137</v>
      </c>
      <c r="EY31" s="4">
        <v>83.058683439613688</v>
      </c>
      <c r="EZ31" s="4">
        <v>80.87611544083471</v>
      </c>
      <c r="FA31" s="4">
        <v>79.95089371156223</v>
      </c>
      <c r="FB31" s="4">
        <v>79.769480354518976</v>
      </c>
      <c r="FC31" s="4">
        <v>79.928938766615602</v>
      </c>
      <c r="FD31" s="4">
        <v>80.275514039049298</v>
      </c>
      <c r="FE31" s="4">
        <v>80.724298837582211</v>
      </c>
      <c r="FF31" s="4">
        <v>81.106612331763245</v>
      </c>
      <c r="FG31" s="4">
        <v>81.141647874215707</v>
      </c>
      <c r="FH31" s="4">
        <v>80.570532949856812</v>
      </c>
      <c r="FI31" s="4">
        <v>79.408218825649925</v>
      </c>
      <c r="FJ31" s="4">
        <v>84.117769558117686</v>
      </c>
      <c r="FK31" s="4">
        <v>84.565877515499906</v>
      </c>
      <c r="FL31" s="4">
        <v>81.296899380713626</v>
      </c>
      <c r="FM31" s="4">
        <v>84.640250695215926</v>
      </c>
      <c r="FN31" s="4">
        <v>87.792051084640974</v>
      </c>
      <c r="FO31" s="4">
        <v>90.612274478339657</v>
      </c>
      <c r="FP31" s="4">
        <v>86.302765148551103</v>
      </c>
      <c r="FQ31" s="4">
        <v>83.062295090428876</v>
      </c>
      <c r="FR31" s="4">
        <v>80.889578501847012</v>
      </c>
      <c r="FS31" s="4">
        <v>79.956239536699584</v>
      </c>
      <c r="FT31" s="4">
        <v>79.688564384233274</v>
      </c>
      <c r="FU31" s="4">
        <v>79.716650465097544</v>
      </c>
      <c r="FV31" s="4">
        <v>79.923355211404385</v>
      </c>
      <c r="FW31" s="4">
        <v>80.280777051022838</v>
      </c>
      <c r="FX31" s="4">
        <v>80.732986948453572</v>
      </c>
      <c r="FY31" s="4">
        <v>81.117799061249386</v>
      </c>
      <c r="FZ31" s="4">
        <v>81.154337300126585</v>
      </c>
      <c r="GA31" s="4">
        <v>80.584145061551055</v>
      </c>
      <c r="GB31" s="4">
        <v>79.420991028348837</v>
      </c>
      <c r="GC31" s="4">
        <v>84.128281788465927</v>
      </c>
      <c r="GD31" s="4">
        <v>84.574678590109869</v>
      </c>
      <c r="GE31" s="4">
        <v>81.304916158275432</v>
      </c>
      <c r="GF31" s="4">
        <v>84.645186429239061</v>
      </c>
      <c r="GG31" s="4">
        <v>87.797317365514218</v>
      </c>
      <c r="GH31" s="4">
        <v>90.620572590898902</v>
      </c>
      <c r="GI31" s="4"/>
    </row>
    <row r="32" spans="1:191" x14ac:dyDescent="0.2">
      <c r="A32" s="1">
        <v>31</v>
      </c>
      <c r="B32" s="4">
        <v>91.849736023116051</v>
      </c>
      <c r="C32" s="4">
        <v>92.34108801859982</v>
      </c>
      <c r="D32" s="4">
        <v>89.361625071316752</v>
      </c>
      <c r="E32" s="4">
        <v>89.441877817194609</v>
      </c>
      <c r="F32" s="4">
        <v>90.955159337782021</v>
      </c>
      <c r="G32" s="4">
        <v>87.405949837948057</v>
      </c>
      <c r="H32" s="4">
        <v>86.737693793898373</v>
      </c>
      <c r="I32" s="4">
        <v>87.979879470912195</v>
      </c>
      <c r="J32" s="4">
        <v>90.287343534989716</v>
      </c>
      <c r="K32" s="4">
        <v>85.827832078753119</v>
      </c>
      <c r="L32" s="4">
        <v>83.811261617488299</v>
      </c>
      <c r="M32" s="4">
        <v>84.727089902791221</v>
      </c>
      <c r="N32" s="4">
        <v>87.295432328070106</v>
      </c>
      <c r="O32" s="4">
        <v>90.13180791669069</v>
      </c>
      <c r="P32" s="4">
        <v>85.504258107300146</v>
      </c>
      <c r="Q32" s="4">
        <v>87.396348228976592</v>
      </c>
      <c r="R32" s="4">
        <v>81.349136652975162</v>
      </c>
      <c r="S32" s="4">
        <v>83.948020427035814</v>
      </c>
      <c r="T32" s="4">
        <v>87.148400403528598</v>
      </c>
      <c r="U32" s="4">
        <v>90.121289337079261</v>
      </c>
      <c r="V32" s="4">
        <v>86.063288931651044</v>
      </c>
      <c r="W32" s="4">
        <v>81.205562836659041</v>
      </c>
      <c r="X32" s="4">
        <v>84.660131842079664</v>
      </c>
      <c r="Y32" s="4">
        <v>80.419938833186606</v>
      </c>
      <c r="Z32" s="4">
        <v>83.769752153004717</v>
      </c>
      <c r="AA32" s="4">
        <v>87.131755334699037</v>
      </c>
      <c r="AB32" s="4">
        <v>90.127795728148129</v>
      </c>
      <c r="AC32" s="4">
        <v>86.667171965936205</v>
      </c>
      <c r="AD32" s="4">
        <v>81.924815246231319</v>
      </c>
      <c r="AE32" s="4">
        <v>78.376608667386563</v>
      </c>
      <c r="AF32" s="4">
        <v>83.652237000558372</v>
      </c>
      <c r="AG32" s="4">
        <v>80.204807071180468</v>
      </c>
      <c r="AH32" s="4">
        <v>83.742085802785297</v>
      </c>
      <c r="AI32" s="4">
        <v>87.134441600829476</v>
      </c>
      <c r="AJ32" s="4">
        <v>90.13403029046674</v>
      </c>
      <c r="AK32" s="4">
        <v>86.858973189797638</v>
      </c>
      <c r="AL32" s="4">
        <v>82.900474155632054</v>
      </c>
      <c r="AM32" s="4">
        <v>79.42353512153359</v>
      </c>
      <c r="AN32" s="4">
        <v>83.18146803759268</v>
      </c>
      <c r="AO32" s="4">
        <v>83.426868114080705</v>
      </c>
      <c r="AP32" s="4">
        <v>80.168731843411138</v>
      </c>
      <c r="AQ32" s="4">
        <v>83.742343320981774</v>
      </c>
      <c r="AR32" s="4">
        <v>87.141248353125533</v>
      </c>
      <c r="AS32" s="4">
        <v>90.140285865772441</v>
      </c>
      <c r="AT32" s="4">
        <v>86.743366226872666</v>
      </c>
      <c r="AU32" s="4">
        <v>83.436030703731461</v>
      </c>
      <c r="AV32" s="4">
        <v>80.63269740602081</v>
      </c>
      <c r="AW32" s="4">
        <v>78.414563752820015</v>
      </c>
      <c r="AX32" s="4">
        <v>82.904575547490694</v>
      </c>
      <c r="AY32" s="4">
        <v>83.377205464482515</v>
      </c>
      <c r="AZ32" s="4">
        <v>80.163997670506646</v>
      </c>
      <c r="BA32" s="4">
        <v>83.747186790208417</v>
      </c>
      <c r="BB32" s="4">
        <v>87.149397364649744</v>
      </c>
      <c r="BC32" s="4">
        <v>90.146443095987024</v>
      </c>
      <c r="BD32" s="4">
        <v>86.43745893678431</v>
      </c>
      <c r="BE32" s="4">
        <v>83.389880545927298</v>
      </c>
      <c r="BF32" s="4">
        <v>81.170938327187926</v>
      </c>
      <c r="BG32" s="4">
        <v>79.587034762010177</v>
      </c>
      <c r="BH32" s="4">
        <v>78.088629346676058</v>
      </c>
      <c r="BI32" s="4">
        <v>82.840889076258847</v>
      </c>
      <c r="BJ32" s="4">
        <v>83.371889275641706</v>
      </c>
      <c r="BK32" s="4">
        <v>80.169787104751578</v>
      </c>
      <c r="BL32" s="4">
        <v>83.756501859251458</v>
      </c>
      <c r="BM32" s="4">
        <v>87.158591691955962</v>
      </c>
      <c r="BN32" s="4">
        <v>90.154761900346159</v>
      </c>
      <c r="BO32" s="4">
        <v>86.107659388223979</v>
      </c>
      <c r="BP32" s="4">
        <v>83.035609365831107</v>
      </c>
      <c r="BQ32" s="4">
        <v>81.110074013461542</v>
      </c>
      <c r="BR32" s="4">
        <v>80.164048066371691</v>
      </c>
      <c r="BS32" s="4">
        <v>79.281440517999258</v>
      </c>
      <c r="BT32" s="4">
        <v>78.0280299673435</v>
      </c>
      <c r="BU32" s="4">
        <v>82.837854255124327</v>
      </c>
      <c r="BV32" s="4">
        <v>83.380609894283964</v>
      </c>
      <c r="BW32" s="4">
        <v>80.179398098314721</v>
      </c>
      <c r="BX32" s="4">
        <v>83.767786515782873</v>
      </c>
      <c r="BY32" s="4">
        <v>87.167302288087157</v>
      </c>
      <c r="BZ32" s="4">
        <v>90.16047961069026</v>
      </c>
      <c r="CA32" s="4">
        <v>85.842844536305549</v>
      </c>
      <c r="CB32" s="4">
        <v>82.622377988644914</v>
      </c>
      <c r="CC32" s="4">
        <v>80.71812797716187</v>
      </c>
      <c r="CD32" s="4">
        <v>80.129955597199029</v>
      </c>
      <c r="CE32" s="4">
        <v>79.883515667058617</v>
      </c>
      <c r="CF32" s="4">
        <v>79.227106527984134</v>
      </c>
      <c r="CG32" s="4">
        <v>78.027236696025923</v>
      </c>
      <c r="CH32" s="4">
        <v>82.849573948982552</v>
      </c>
      <c r="CI32" s="4">
        <v>83.392005318468804</v>
      </c>
      <c r="CJ32" s="4">
        <v>80.191565291483982</v>
      </c>
      <c r="CK32" s="4">
        <v>83.777826921080788</v>
      </c>
      <c r="CL32" s="4">
        <v>87.175539839451019</v>
      </c>
      <c r="CM32" s="4">
        <v>90.165259338023006</v>
      </c>
      <c r="CN32" s="4">
        <v>85.669814982664647</v>
      </c>
      <c r="CO32" s="4">
        <v>82.300082564087546</v>
      </c>
      <c r="CP32" s="4">
        <v>80.269991280068723</v>
      </c>
      <c r="CQ32" s="4">
        <v>79.745562833376738</v>
      </c>
      <c r="CR32" s="4">
        <v>79.862165506172062</v>
      </c>
      <c r="CS32" s="4">
        <v>79.83281658926326</v>
      </c>
      <c r="CT32" s="4">
        <v>79.22741188643603</v>
      </c>
      <c r="CU32" s="4">
        <v>78.038398510048722</v>
      </c>
      <c r="CV32" s="4">
        <v>82.862805370834195</v>
      </c>
      <c r="CW32" s="4">
        <v>83.405021133164098</v>
      </c>
      <c r="CX32" s="4">
        <v>80.204669216019525</v>
      </c>
      <c r="CY32" s="4">
        <v>83.787217047760066</v>
      </c>
      <c r="CZ32" s="4">
        <v>87.183017475816044</v>
      </c>
      <c r="DA32" s="4">
        <v>90.170144563312249</v>
      </c>
      <c r="DB32" s="4">
        <v>85.571276132280133</v>
      </c>
      <c r="DC32" s="4">
        <v>82.092671543855786</v>
      </c>
      <c r="DD32" s="4">
        <v>79.915746090661884</v>
      </c>
      <c r="DE32" s="4">
        <v>79.286462324838524</v>
      </c>
      <c r="DF32" s="4">
        <v>79.477457683571231</v>
      </c>
      <c r="DG32" s="4">
        <v>79.812484664777671</v>
      </c>
      <c r="DH32" s="4">
        <v>79.831124676298487</v>
      </c>
      <c r="DI32" s="4">
        <v>79.23767093727831</v>
      </c>
      <c r="DJ32" s="4">
        <v>78.054289593927138</v>
      </c>
      <c r="DK32" s="4">
        <v>82.878756318454222</v>
      </c>
      <c r="DL32" s="4">
        <v>83.419246798691759</v>
      </c>
      <c r="DM32" s="4">
        <v>80.216208569614537</v>
      </c>
      <c r="DN32" s="4">
        <v>83.796731501476472</v>
      </c>
      <c r="DO32" s="4">
        <v>87.19029477749811</v>
      </c>
      <c r="DP32" s="4">
        <v>90.175238035279179</v>
      </c>
      <c r="DQ32" s="4">
        <v>85.536743189932224</v>
      </c>
      <c r="DR32" s="4">
        <v>81.990939217507488</v>
      </c>
      <c r="DS32" s="4">
        <v>79.696611575832421</v>
      </c>
      <c r="DT32" s="4">
        <v>78.920618613702601</v>
      </c>
      <c r="DU32" s="4">
        <v>79.013508399378807</v>
      </c>
      <c r="DV32" s="4">
        <v>79.424033769400978</v>
      </c>
      <c r="DW32" s="4">
        <v>79.807245466534454</v>
      </c>
      <c r="DX32" s="4">
        <v>79.838802445023305</v>
      </c>
      <c r="DY32" s="4">
        <v>79.250685705570532</v>
      </c>
      <c r="DZ32" s="4">
        <v>78.069470195666796</v>
      </c>
      <c r="EA32" s="4">
        <v>82.892921555786572</v>
      </c>
      <c r="EB32" s="4">
        <v>83.431785588292698</v>
      </c>
      <c r="EC32" s="4">
        <v>80.227041124553068</v>
      </c>
      <c r="ED32" s="4">
        <v>83.805942559464043</v>
      </c>
      <c r="EE32" s="4">
        <v>87.19589386061412</v>
      </c>
      <c r="EF32" s="4">
        <v>90.178272696640917</v>
      </c>
      <c r="EG32" s="4">
        <v>85.537887757789633</v>
      </c>
      <c r="EH32" s="4">
        <v>81.979350764608228</v>
      </c>
      <c r="EI32" s="4">
        <v>79.604898689517299</v>
      </c>
      <c r="EJ32" s="4">
        <v>78.694595895594915</v>
      </c>
      <c r="EK32" s="4">
        <v>78.639984719614674</v>
      </c>
      <c r="EL32" s="4">
        <v>78.956427014127954</v>
      </c>
      <c r="EM32" s="4">
        <v>79.417665464376157</v>
      </c>
      <c r="EN32" s="4">
        <v>79.812727993311739</v>
      </c>
      <c r="EO32" s="4">
        <v>79.850644798546909</v>
      </c>
      <c r="EP32" s="4">
        <v>79.265965762112529</v>
      </c>
      <c r="EQ32" s="4">
        <v>78.085369545725911</v>
      </c>
      <c r="ER32" s="4">
        <v>82.90665936738543</v>
      </c>
      <c r="ES32" s="4">
        <v>83.442762330094524</v>
      </c>
      <c r="ET32" s="4">
        <v>80.237728119876863</v>
      </c>
      <c r="EU32" s="4">
        <v>83.816678129369905</v>
      </c>
      <c r="EV32" s="4">
        <v>87.20376252557999</v>
      </c>
      <c r="EW32" s="4">
        <v>90.182917622526404</v>
      </c>
      <c r="EX32" s="4">
        <v>85.543542208684656</v>
      </c>
      <c r="EY32" s="4">
        <v>81.990660732537123</v>
      </c>
      <c r="EZ32" s="4">
        <v>79.613963731304153</v>
      </c>
      <c r="FA32" s="4">
        <v>78.60787116874107</v>
      </c>
      <c r="FB32" s="4">
        <v>78.411441568589282</v>
      </c>
      <c r="FC32" s="4">
        <v>78.580532562876627</v>
      </c>
      <c r="FD32" s="4">
        <v>78.948110909154323</v>
      </c>
      <c r="FE32" s="4">
        <v>79.422990067517873</v>
      </c>
      <c r="FF32" s="4">
        <v>79.823227592814931</v>
      </c>
      <c r="FG32" s="4">
        <v>79.863651941921447</v>
      </c>
      <c r="FH32" s="4">
        <v>79.280099424170956</v>
      </c>
      <c r="FI32" s="4">
        <v>78.099723328807045</v>
      </c>
      <c r="FJ32" s="4">
        <v>82.919463278387227</v>
      </c>
      <c r="FK32" s="4">
        <v>83.454177580449624</v>
      </c>
      <c r="FL32" s="4">
        <v>80.246492323227613</v>
      </c>
      <c r="FM32" s="4">
        <v>83.822247537282806</v>
      </c>
      <c r="FN32" s="4">
        <v>87.210466023681377</v>
      </c>
      <c r="FO32" s="4">
        <v>90.184338122565535</v>
      </c>
      <c r="FP32" s="4">
        <v>85.555134874793495</v>
      </c>
      <c r="FQ32" s="4">
        <v>82.01001143917135</v>
      </c>
      <c r="FR32" s="4">
        <v>79.63621163244494</v>
      </c>
      <c r="FS32" s="4">
        <v>78.61587699413343</v>
      </c>
      <c r="FT32" s="4">
        <v>78.318768724438215</v>
      </c>
      <c r="FU32" s="4">
        <v>78.34922628899524</v>
      </c>
      <c r="FV32" s="4">
        <v>78.572420674983647</v>
      </c>
      <c r="FW32" s="4">
        <v>78.953079511374369</v>
      </c>
      <c r="FX32" s="4">
        <v>79.432390711274522</v>
      </c>
      <c r="FY32" s="4">
        <v>79.836640588931118</v>
      </c>
      <c r="FZ32" s="4">
        <v>79.878112327950973</v>
      </c>
      <c r="GA32" s="4">
        <v>79.294647256813391</v>
      </c>
      <c r="GB32" s="4">
        <v>78.113848202054029</v>
      </c>
      <c r="GC32" s="4">
        <v>82.932677764946376</v>
      </c>
      <c r="GD32" s="4">
        <v>83.463416502395646</v>
      </c>
      <c r="GE32" s="4">
        <v>80.255360268963216</v>
      </c>
      <c r="GF32" s="4">
        <v>83.828318427281005</v>
      </c>
      <c r="GG32" s="4">
        <v>87.21517684508612</v>
      </c>
      <c r="GH32" s="4">
        <v>90.190552056578568</v>
      </c>
      <c r="GI32" s="4"/>
    </row>
    <row r="33" spans="1:191" x14ac:dyDescent="0.2">
      <c r="A33" s="1">
        <v>32</v>
      </c>
      <c r="B33" s="4">
        <v>91.690959847741993</v>
      </c>
      <c r="C33" s="4">
        <v>92.205802213629852</v>
      </c>
      <c r="D33" s="4">
        <v>89.039986686863713</v>
      </c>
      <c r="E33" s="4">
        <v>89.1096214430667</v>
      </c>
      <c r="F33" s="4">
        <v>90.713134917644439</v>
      </c>
      <c r="G33" s="4">
        <v>86.964130008228878</v>
      </c>
      <c r="H33" s="4">
        <v>86.234766405795796</v>
      </c>
      <c r="I33" s="4">
        <v>87.539208000738668</v>
      </c>
      <c r="J33" s="4">
        <v>89.990520849482166</v>
      </c>
      <c r="K33" s="4">
        <v>85.298617886347515</v>
      </c>
      <c r="L33" s="4">
        <v>83.145726744901282</v>
      </c>
      <c r="M33" s="4">
        <v>84.088505184356109</v>
      </c>
      <c r="N33" s="4">
        <v>86.805738150962071</v>
      </c>
      <c r="O33" s="4">
        <v>89.818693625245231</v>
      </c>
      <c r="P33" s="4">
        <v>84.939180484739609</v>
      </c>
      <c r="Q33" s="4">
        <v>86.744739679269102</v>
      </c>
      <c r="R33" s="4">
        <v>80.525203944657363</v>
      </c>
      <c r="S33" s="4">
        <v>83.257831897325289</v>
      </c>
      <c r="T33" s="4">
        <v>86.644813525922046</v>
      </c>
      <c r="U33" s="4">
        <v>89.804235041809704</v>
      </c>
      <c r="V33" s="4">
        <v>85.494469005527733</v>
      </c>
      <c r="W33" s="4">
        <v>80.376995214399543</v>
      </c>
      <c r="X33" s="4">
        <v>83.802246682345171</v>
      </c>
      <c r="Y33" s="4">
        <v>79.536825580831589</v>
      </c>
      <c r="Z33" s="4">
        <v>83.066125943766565</v>
      </c>
      <c r="AA33" s="4">
        <v>86.623181096268098</v>
      </c>
      <c r="AB33" s="4">
        <v>89.809410338539081</v>
      </c>
      <c r="AC33" s="4">
        <v>86.098262594171004</v>
      </c>
      <c r="AD33" s="4">
        <v>81.079420117854184</v>
      </c>
      <c r="AE33" s="4">
        <v>77.357504925383893</v>
      </c>
      <c r="AF33" s="4">
        <v>82.718110332250802</v>
      </c>
      <c r="AG33" s="4">
        <v>79.305210336694756</v>
      </c>
      <c r="AH33" s="4">
        <v>83.031207200058333</v>
      </c>
      <c r="AI33" s="4">
        <v>86.623841358782514</v>
      </c>
      <c r="AJ33" s="4">
        <v>89.815132669974545</v>
      </c>
      <c r="AK33" s="4">
        <v>86.274455864585804</v>
      </c>
      <c r="AL33" s="4">
        <v>82.057233786263623</v>
      </c>
      <c r="AM33" s="4">
        <v>78.400806020013874</v>
      </c>
      <c r="AN33" s="4">
        <v>82.178616467974834</v>
      </c>
      <c r="AO33" s="4">
        <v>82.47349634714368</v>
      </c>
      <c r="AP33" s="4">
        <v>79.262674056722375</v>
      </c>
      <c r="AQ33" s="4">
        <v>83.030118017682099</v>
      </c>
      <c r="AR33" s="4">
        <v>86.630010466877806</v>
      </c>
      <c r="AS33" s="4">
        <v>89.821708456150418</v>
      </c>
      <c r="AT33" s="4">
        <v>86.139067381744695</v>
      </c>
      <c r="AU33" s="4">
        <v>82.59905692609729</v>
      </c>
      <c r="AV33" s="4">
        <v>79.627256462864025</v>
      </c>
      <c r="AW33" s="4">
        <v>77.324663462176531</v>
      </c>
      <c r="AX33" s="4">
        <v>81.877993648786912</v>
      </c>
      <c r="AY33" s="4">
        <v>82.416224191433457</v>
      </c>
      <c r="AZ33" s="4">
        <v>79.255943645696306</v>
      </c>
      <c r="BA33" s="4">
        <v>83.035415712162873</v>
      </c>
      <c r="BB33" s="4">
        <v>86.638614359648813</v>
      </c>
      <c r="BC33" s="4">
        <v>89.82871088175763</v>
      </c>
      <c r="BD33" s="4">
        <v>85.812119121898405</v>
      </c>
      <c r="BE33" s="4">
        <v>82.543390948567435</v>
      </c>
      <c r="BF33" s="4">
        <v>80.170331427158374</v>
      </c>
      <c r="BG33" s="4">
        <v>78.50769980253348</v>
      </c>
      <c r="BH33" s="4">
        <v>76.974144346337098</v>
      </c>
      <c r="BI33" s="4">
        <v>81.805105527990676</v>
      </c>
      <c r="BJ33" s="4">
        <v>82.407645357087887</v>
      </c>
      <c r="BK33" s="4">
        <v>79.261239184630725</v>
      </c>
      <c r="BL33" s="4">
        <v>83.044989232501322</v>
      </c>
      <c r="BM33" s="4">
        <v>86.649240892233976</v>
      </c>
      <c r="BN33" s="4">
        <v>89.837444390707077</v>
      </c>
      <c r="BO33" s="4">
        <v>85.461098378642802</v>
      </c>
      <c r="BP33" s="4">
        <v>82.170908393308153</v>
      </c>
      <c r="BQ33" s="4">
        <v>80.101833195943684</v>
      </c>
      <c r="BR33" s="4">
        <v>79.093051975656195</v>
      </c>
      <c r="BS33" s="4">
        <v>78.179586748943194</v>
      </c>
      <c r="BT33" s="4">
        <v>76.904653423214867</v>
      </c>
      <c r="BU33" s="4">
        <v>81.799245218672738</v>
      </c>
      <c r="BV33" s="4">
        <v>82.415958717633742</v>
      </c>
      <c r="BW33" s="4">
        <v>79.27210896161688</v>
      </c>
      <c r="BX33" s="4">
        <v>83.057026002571959</v>
      </c>
      <c r="BY33" s="4">
        <v>86.658713213807658</v>
      </c>
      <c r="BZ33" s="4">
        <v>89.844209530067687</v>
      </c>
      <c r="CA33" s="4">
        <v>85.179157041090477</v>
      </c>
      <c r="CB33" s="4">
        <v>81.736890357348386</v>
      </c>
      <c r="CC33" s="4">
        <v>79.69406432870241</v>
      </c>
      <c r="CD33" s="4">
        <v>79.053910786502556</v>
      </c>
      <c r="CE33" s="4">
        <v>78.789085920613161</v>
      </c>
      <c r="CF33" s="4">
        <v>78.116975789863972</v>
      </c>
      <c r="CG33" s="4">
        <v>76.902597364167264</v>
      </c>
      <c r="CH33" s="4">
        <v>81.811022324829821</v>
      </c>
      <c r="CI33" s="4">
        <v>82.428644417448652</v>
      </c>
      <c r="CJ33" s="4">
        <v>79.284501480629686</v>
      </c>
      <c r="CK33" s="4">
        <v>83.068521354122865</v>
      </c>
      <c r="CL33" s="4">
        <v>86.667980043434383</v>
      </c>
      <c r="CM33" s="4">
        <v>89.850403341365691</v>
      </c>
      <c r="CN33" s="4">
        <v>84.991088772769089</v>
      </c>
      <c r="CO33" s="4">
        <v>81.396698051785378</v>
      </c>
      <c r="CP33" s="4">
        <v>79.226543176469278</v>
      </c>
      <c r="CQ33" s="4">
        <v>78.654325477746937</v>
      </c>
      <c r="CR33" s="4">
        <v>78.764549608967471</v>
      </c>
      <c r="CS33" s="4">
        <v>78.731260422143279</v>
      </c>
      <c r="CT33" s="4">
        <v>78.114727142267839</v>
      </c>
      <c r="CU33" s="4">
        <v>76.913852510325285</v>
      </c>
      <c r="CV33" s="4">
        <v>81.825818241697718</v>
      </c>
      <c r="CW33" s="4">
        <v>82.442906766067551</v>
      </c>
      <c r="CX33" s="4">
        <v>79.299706126627612</v>
      </c>
      <c r="CY33" s="4">
        <v>83.078591978227962</v>
      </c>
      <c r="CZ33" s="4">
        <v>86.676508822210096</v>
      </c>
      <c r="DA33" s="4">
        <v>89.855443065745192</v>
      </c>
      <c r="DB33" s="4">
        <v>84.881837741045203</v>
      </c>
      <c r="DC33" s="4">
        <v>81.173807528603945</v>
      </c>
      <c r="DD33" s="4">
        <v>78.852866027684485</v>
      </c>
      <c r="DE33" s="4">
        <v>78.176698186048327</v>
      </c>
      <c r="DF33" s="4">
        <v>78.365240303716789</v>
      </c>
      <c r="DG33" s="4">
        <v>78.707464111751364</v>
      </c>
      <c r="DH33" s="4">
        <v>78.728034703671611</v>
      </c>
      <c r="DI33" s="4">
        <v>78.124854406212279</v>
      </c>
      <c r="DJ33" s="4">
        <v>76.929654106197617</v>
      </c>
      <c r="DK33" s="4">
        <v>81.843057660132672</v>
      </c>
      <c r="DL33" s="4">
        <v>82.458068707321104</v>
      </c>
      <c r="DM33" s="4">
        <v>79.313135345385803</v>
      </c>
      <c r="DN33" s="4">
        <v>83.089324693438456</v>
      </c>
      <c r="DO33" s="4">
        <v>86.683582145421198</v>
      </c>
      <c r="DP33" s="4">
        <v>89.861655295583688</v>
      </c>
      <c r="DQ33" s="4">
        <v>84.843524356910876</v>
      </c>
      <c r="DR33" s="4">
        <v>81.062396233820564</v>
      </c>
      <c r="DS33" s="4">
        <v>78.61831556959352</v>
      </c>
      <c r="DT33" s="4">
        <v>77.791443121140773</v>
      </c>
      <c r="DU33" s="4">
        <v>77.881701435975955</v>
      </c>
      <c r="DV33" s="4">
        <v>78.304659065383021</v>
      </c>
      <c r="DW33" s="4">
        <v>78.700063533970663</v>
      </c>
      <c r="DX33" s="4">
        <v>78.735817996160264</v>
      </c>
      <c r="DY33" s="4">
        <v>78.140276496359803</v>
      </c>
      <c r="DZ33" s="4">
        <v>76.946167702929841</v>
      </c>
      <c r="EA33" s="4">
        <v>81.859080184159453</v>
      </c>
      <c r="EB33" s="4">
        <v>82.472739492444461</v>
      </c>
      <c r="EC33" s="4">
        <v>79.32389997914936</v>
      </c>
      <c r="ED33" s="4">
        <v>83.099929398599286</v>
      </c>
      <c r="EE33" s="4">
        <v>86.691258561418877</v>
      </c>
      <c r="EF33" s="4">
        <v>89.866054255150075</v>
      </c>
      <c r="EG33" s="4">
        <v>84.851898780470037</v>
      </c>
      <c r="EH33" s="4">
        <v>81.050386519437609</v>
      </c>
      <c r="EI33" s="4">
        <v>78.516653626782642</v>
      </c>
      <c r="EJ33" s="4">
        <v>77.549161310587692</v>
      </c>
      <c r="EK33" s="4">
        <v>77.488488862140699</v>
      </c>
      <c r="EL33" s="4">
        <v>77.816151509619246</v>
      </c>
      <c r="EM33" s="4">
        <v>78.295736350086372</v>
      </c>
      <c r="EN33" s="4">
        <v>78.706268529208799</v>
      </c>
      <c r="EO33" s="4">
        <v>78.7483183680595</v>
      </c>
      <c r="EP33" s="4">
        <v>78.155024716367961</v>
      </c>
      <c r="EQ33" s="4">
        <v>76.963463967579926</v>
      </c>
      <c r="ER33" s="4">
        <v>81.874514414765741</v>
      </c>
      <c r="ES33" s="4">
        <v>82.485161354175503</v>
      </c>
      <c r="ET33" s="4">
        <v>79.337115138072875</v>
      </c>
      <c r="EU33" s="4">
        <v>83.111468984232175</v>
      </c>
      <c r="EV33" s="4">
        <v>86.698953902426865</v>
      </c>
      <c r="EW33" s="4">
        <v>89.868350130420481</v>
      </c>
      <c r="EX33" s="4">
        <v>84.873746287331983</v>
      </c>
      <c r="EY33" s="4">
        <v>81.068666030862531</v>
      </c>
      <c r="EZ33" s="4">
        <v>78.528172768356328</v>
      </c>
      <c r="FA33" s="4">
        <v>77.453415678763065</v>
      </c>
      <c r="FB33" s="4">
        <v>77.24410059708373</v>
      </c>
      <c r="FC33" s="4">
        <v>77.422188864547223</v>
      </c>
      <c r="FD33" s="4">
        <v>77.806100145482773</v>
      </c>
      <c r="FE33" s="4">
        <v>78.301497588588333</v>
      </c>
      <c r="FF33" s="4">
        <v>78.71807540240124</v>
      </c>
      <c r="FG33" s="4">
        <v>78.763150800901343</v>
      </c>
      <c r="FH33" s="4">
        <v>78.171236794771886</v>
      </c>
      <c r="FI33" s="4">
        <v>76.979560285386285</v>
      </c>
      <c r="FJ33" s="4">
        <v>81.887073968751082</v>
      </c>
      <c r="FK33" s="4">
        <v>82.497071264766319</v>
      </c>
      <c r="FL33" s="4">
        <v>79.346476155309389</v>
      </c>
      <c r="FM33" s="4">
        <v>83.118289109360262</v>
      </c>
      <c r="FN33" s="4">
        <v>86.705642117680597</v>
      </c>
      <c r="FO33" s="4">
        <v>89.875383839902099</v>
      </c>
      <c r="FP33" s="4">
        <v>84.902731526300812</v>
      </c>
      <c r="FQ33" s="4">
        <v>81.099694150020269</v>
      </c>
      <c r="FR33" s="4">
        <v>78.556913448210452</v>
      </c>
      <c r="FS33" s="4">
        <v>77.463974564149765</v>
      </c>
      <c r="FT33" s="4">
        <v>77.14320350539964</v>
      </c>
      <c r="FU33" s="4">
        <v>77.174986576038933</v>
      </c>
      <c r="FV33" s="4">
        <v>77.411220460719036</v>
      </c>
      <c r="FW33" s="4">
        <v>77.810974578602782</v>
      </c>
      <c r="FX33" s="4">
        <v>78.310957633012549</v>
      </c>
      <c r="FY33" s="4">
        <v>78.731495361191449</v>
      </c>
      <c r="FZ33" s="4">
        <v>78.778199894158661</v>
      </c>
      <c r="GA33" s="4">
        <v>78.188295902473968</v>
      </c>
      <c r="GB33" s="4">
        <v>76.996577000792499</v>
      </c>
      <c r="GC33" s="4">
        <v>81.901641983664945</v>
      </c>
      <c r="GD33" s="4">
        <v>82.508051566122759</v>
      </c>
      <c r="GE33" s="4">
        <v>79.356352843996973</v>
      </c>
      <c r="GF33" s="4">
        <v>83.12337542298684</v>
      </c>
      <c r="GG33" s="4">
        <v>86.706728463755638</v>
      </c>
      <c r="GH33" s="4">
        <v>89.877514093172891</v>
      </c>
      <c r="GI33" s="4"/>
    </row>
    <row r="34" spans="1:191" x14ac:dyDescent="0.2">
      <c r="A34" s="1">
        <v>33</v>
      </c>
      <c r="B34" s="4">
        <v>91.560385391078526</v>
      </c>
      <c r="C34" s="4">
        <v>92.165453070346274</v>
      </c>
      <c r="D34" s="4">
        <v>88.777804084077246</v>
      </c>
      <c r="E34" s="4">
        <v>88.838728421860125</v>
      </c>
      <c r="F34" s="4">
        <v>90.582365825784464</v>
      </c>
      <c r="G34" s="4">
        <v>86.605937137514005</v>
      </c>
      <c r="H34" s="4">
        <v>85.827222693187579</v>
      </c>
      <c r="I34" s="4">
        <v>87.181139982348256</v>
      </c>
      <c r="J34" s="4">
        <v>89.814241039502051</v>
      </c>
      <c r="K34" s="4">
        <v>84.872252034301937</v>
      </c>
      <c r="L34" s="4">
        <v>82.612392032677235</v>
      </c>
      <c r="M34" s="4">
        <v>83.575178939683369</v>
      </c>
      <c r="N34" s="4">
        <v>86.407524124237312</v>
      </c>
      <c r="O34" s="4">
        <v>89.62910730321515</v>
      </c>
      <c r="P34" s="4">
        <v>84.485868522905221</v>
      </c>
      <c r="Q34" s="4">
        <v>86.205702069723955</v>
      </c>
      <c r="R34" s="4">
        <v>79.868419362839589</v>
      </c>
      <c r="S34" s="4">
        <v>82.702477289050833</v>
      </c>
      <c r="T34" s="4">
        <v>86.235475655969282</v>
      </c>
      <c r="U34" s="4">
        <v>89.610861083984915</v>
      </c>
      <c r="V34" s="4">
        <v>85.0373572429163</v>
      </c>
      <c r="W34" s="4">
        <v>79.724617638742544</v>
      </c>
      <c r="X34" s="4">
        <v>83.095502577007409</v>
      </c>
      <c r="Y34" s="4">
        <v>78.833371540306004</v>
      </c>
      <c r="Z34" s="4">
        <v>82.499721940492876</v>
      </c>
      <c r="AA34" s="4">
        <v>86.210454386820246</v>
      </c>
      <c r="AB34" s="4">
        <v>89.615525969392337</v>
      </c>
      <c r="AC34" s="4">
        <v>85.639420580106076</v>
      </c>
      <c r="AD34" s="4">
        <v>80.413201802941728</v>
      </c>
      <c r="AE34" s="4">
        <v>76.561347653324589</v>
      </c>
      <c r="AF34" s="4">
        <v>81.950628061117712</v>
      </c>
      <c r="AG34" s="4">
        <v>78.589909078665201</v>
      </c>
      <c r="AH34" s="4">
        <v>82.460463989768471</v>
      </c>
      <c r="AI34" s="4">
        <v>86.208816205704522</v>
      </c>
      <c r="AJ34" s="4">
        <v>89.620426796297139</v>
      </c>
      <c r="AK34" s="4">
        <v>85.801782081760607</v>
      </c>
      <c r="AL34" s="4">
        <v>81.389089794943203</v>
      </c>
      <c r="AM34" s="4">
        <v>77.600826342823936</v>
      </c>
      <c r="AN34" s="4">
        <v>81.355011952374326</v>
      </c>
      <c r="AO34" s="4">
        <v>81.689429195734633</v>
      </c>
      <c r="AP34" s="4">
        <v>78.542461155773054</v>
      </c>
      <c r="AQ34" s="4">
        <v>82.457551256188154</v>
      </c>
      <c r="AR34" s="4">
        <v>86.215908857558958</v>
      </c>
      <c r="AS34" s="4">
        <v>89.627684730258423</v>
      </c>
      <c r="AT34" s="4">
        <v>85.649181122251434</v>
      </c>
      <c r="AU34" s="4">
        <v>81.930369905775734</v>
      </c>
      <c r="AV34" s="4">
        <v>78.833665071930739</v>
      </c>
      <c r="AW34" s="4">
        <v>76.472359756344176</v>
      </c>
      <c r="AX34" s="4">
        <v>81.03567081735244</v>
      </c>
      <c r="AY34" s="4">
        <v>81.624356738335194</v>
      </c>
      <c r="AZ34" s="4">
        <v>78.534003334289551</v>
      </c>
      <c r="BA34" s="4">
        <v>82.462237416182305</v>
      </c>
      <c r="BB34" s="4">
        <v>86.225169959446376</v>
      </c>
      <c r="BC34" s="4">
        <v>89.635785938558996</v>
      </c>
      <c r="BD34" s="4">
        <v>85.305582094395604</v>
      </c>
      <c r="BE34" s="4">
        <v>81.867476353254958</v>
      </c>
      <c r="BF34" s="4">
        <v>79.376992669986961</v>
      </c>
      <c r="BG34" s="4">
        <v>77.659260933978757</v>
      </c>
      <c r="BH34" s="4">
        <v>76.104902490885721</v>
      </c>
      <c r="BI34" s="4">
        <v>80.955243766120233</v>
      </c>
      <c r="BJ34" s="4">
        <v>81.614946207004635</v>
      </c>
      <c r="BK34" s="4">
        <v>78.538558955005357</v>
      </c>
      <c r="BL34" s="4">
        <v>82.47260092154211</v>
      </c>
      <c r="BM34" s="4">
        <v>86.235751080637996</v>
      </c>
      <c r="BN34" s="4">
        <v>89.64487589317595</v>
      </c>
      <c r="BO34" s="4">
        <v>84.939415620114843</v>
      </c>
      <c r="BP34" s="4">
        <v>81.481258821479514</v>
      </c>
      <c r="BQ34" s="4">
        <v>79.302530422426798</v>
      </c>
      <c r="BR34" s="4">
        <v>78.246558975693375</v>
      </c>
      <c r="BS34" s="4">
        <v>77.312595299757788</v>
      </c>
      <c r="BT34" s="4">
        <v>76.028619506581776</v>
      </c>
      <c r="BU34" s="4">
        <v>80.947007469034091</v>
      </c>
      <c r="BV34" s="4">
        <v>81.622540865656433</v>
      </c>
      <c r="BW34" s="4">
        <v>78.551196165017913</v>
      </c>
      <c r="BX34" s="4">
        <v>82.485872265025151</v>
      </c>
      <c r="BY34" s="4">
        <v>86.24563589810495</v>
      </c>
      <c r="BZ34" s="4">
        <v>89.652118761168083</v>
      </c>
      <c r="CA34" s="4">
        <v>84.643661480294256</v>
      </c>
      <c r="CB34" s="4">
        <v>81.031630900270798</v>
      </c>
      <c r="CC34" s="4">
        <v>78.88185356288929</v>
      </c>
      <c r="CD34" s="4">
        <v>78.20258666153012</v>
      </c>
      <c r="CE34" s="4">
        <v>77.926618270013606</v>
      </c>
      <c r="CF34" s="4">
        <v>77.244725003370277</v>
      </c>
      <c r="CG34" s="4">
        <v>76.024702268375833</v>
      </c>
      <c r="CH34" s="4">
        <v>80.958356361714067</v>
      </c>
      <c r="CI34" s="4">
        <v>81.636271065403392</v>
      </c>
      <c r="CJ34" s="4">
        <v>78.56444132732183</v>
      </c>
      <c r="CK34" s="4">
        <v>82.497670471771386</v>
      </c>
      <c r="CL34" s="4">
        <v>86.256039301005487</v>
      </c>
      <c r="CM34" s="4">
        <v>89.659059505364084</v>
      </c>
      <c r="CN34" s="4">
        <v>84.443879152798914</v>
      </c>
      <c r="CO34" s="4">
        <v>80.678578952249879</v>
      </c>
      <c r="CP34" s="4">
        <v>78.400356238495988</v>
      </c>
      <c r="CQ34" s="4">
        <v>77.79361993107851</v>
      </c>
      <c r="CR34" s="4">
        <v>77.89720884764418</v>
      </c>
      <c r="CS34" s="4">
        <v>77.862945891215517</v>
      </c>
      <c r="CT34" s="4">
        <v>77.241891506704278</v>
      </c>
      <c r="CU34" s="4">
        <v>76.036789612267043</v>
      </c>
      <c r="CV34" s="4">
        <v>80.974671891905942</v>
      </c>
      <c r="CW34" s="4">
        <v>81.651766672880214</v>
      </c>
      <c r="CX34" s="4">
        <v>78.58008958438468</v>
      </c>
      <c r="CY34" s="4">
        <v>82.509318160663838</v>
      </c>
      <c r="CZ34" s="4">
        <v>86.266290789978044</v>
      </c>
      <c r="DA34" s="4">
        <v>89.663374633884914</v>
      </c>
      <c r="DB34" s="4">
        <v>84.326530537877133</v>
      </c>
      <c r="DC34" s="4">
        <v>80.444615783939071</v>
      </c>
      <c r="DD34" s="4">
        <v>78.014269958298229</v>
      </c>
      <c r="DE34" s="4">
        <v>77.300768312396059</v>
      </c>
      <c r="DF34" s="4">
        <v>77.488945370382822</v>
      </c>
      <c r="DG34" s="4">
        <v>77.835011667997804</v>
      </c>
      <c r="DH34" s="4">
        <v>77.858096920690699</v>
      </c>
      <c r="DI34" s="4">
        <v>77.252566254266597</v>
      </c>
      <c r="DJ34" s="4">
        <v>76.052889915849988</v>
      </c>
      <c r="DK34" s="4">
        <v>80.99286668309874</v>
      </c>
      <c r="DL34" s="4">
        <v>81.668102180742551</v>
      </c>
      <c r="DM34" s="4">
        <v>78.593546409967587</v>
      </c>
      <c r="DN34" s="4">
        <v>82.520521609212267</v>
      </c>
      <c r="DO34" s="4">
        <v>86.274267010553658</v>
      </c>
      <c r="DP34" s="4">
        <v>89.670184223148397</v>
      </c>
      <c r="DQ34" s="4">
        <v>84.285738300937993</v>
      </c>
      <c r="DR34" s="4">
        <v>80.325032858413365</v>
      </c>
      <c r="DS34" s="4">
        <v>77.7687787820784</v>
      </c>
      <c r="DT34" s="4">
        <v>76.903618148563751</v>
      </c>
      <c r="DU34" s="4">
        <v>76.990666229708879</v>
      </c>
      <c r="DV34" s="4">
        <v>77.42132582478709</v>
      </c>
      <c r="DW34" s="4">
        <v>77.826402116085475</v>
      </c>
      <c r="DX34" s="4">
        <v>77.864877211845879</v>
      </c>
      <c r="DY34" s="4">
        <v>77.267631376136507</v>
      </c>
      <c r="DZ34" s="4">
        <v>76.070482745250601</v>
      </c>
      <c r="EA34" s="4">
        <v>81.009964116745337</v>
      </c>
      <c r="EB34" s="4">
        <v>81.683931010405146</v>
      </c>
      <c r="EC34" s="4">
        <v>78.607736621965145</v>
      </c>
      <c r="ED34" s="4">
        <v>82.53148385615394</v>
      </c>
      <c r="EE34" s="4">
        <v>86.280504960218465</v>
      </c>
      <c r="EF34" s="4">
        <v>89.674237761220098</v>
      </c>
      <c r="EG34" s="4">
        <v>84.29892979678894</v>
      </c>
      <c r="EH34" s="4">
        <v>80.314505729785765</v>
      </c>
      <c r="EI34" s="4">
        <v>77.661130055918292</v>
      </c>
      <c r="EJ34" s="4">
        <v>76.651318279963675</v>
      </c>
      <c r="EK34" s="4">
        <v>76.585974167607318</v>
      </c>
      <c r="EL34" s="4">
        <v>76.920241026732313</v>
      </c>
      <c r="EM34" s="4">
        <v>77.411168984307324</v>
      </c>
      <c r="EN34" s="4">
        <v>77.831484895452704</v>
      </c>
      <c r="EO34" s="4">
        <v>77.878791777006327</v>
      </c>
      <c r="EP34" s="4">
        <v>77.28360410197422</v>
      </c>
      <c r="EQ34" s="4">
        <v>76.089216470265114</v>
      </c>
      <c r="ER34" s="4">
        <v>81.02729945911733</v>
      </c>
      <c r="ES34" s="4">
        <v>81.697951128276998</v>
      </c>
      <c r="ET34" s="4">
        <v>78.618416004290225</v>
      </c>
      <c r="EU34" s="4">
        <v>82.542292873894752</v>
      </c>
      <c r="EV34" s="4">
        <v>86.288431059876132</v>
      </c>
      <c r="EW34" s="4">
        <v>89.678538078398049</v>
      </c>
      <c r="EX34" s="4">
        <v>84.332195965284996</v>
      </c>
      <c r="EY34" s="4">
        <v>80.336363076589933</v>
      </c>
      <c r="EZ34" s="4">
        <v>77.674755752642014</v>
      </c>
      <c r="FA34" s="4">
        <v>76.549336942913754</v>
      </c>
      <c r="FB34" s="4">
        <v>76.3310023792571</v>
      </c>
      <c r="FC34" s="4">
        <v>76.512283786348803</v>
      </c>
      <c r="FD34" s="4">
        <v>76.908299924038559</v>
      </c>
      <c r="FE34" s="4">
        <v>77.416530869225284</v>
      </c>
      <c r="FF34" s="4">
        <v>77.84432120135844</v>
      </c>
      <c r="FG34" s="4">
        <v>77.894373286293359</v>
      </c>
      <c r="FH34" s="4">
        <v>77.301206027854505</v>
      </c>
      <c r="FI34" s="4">
        <v>76.106242762185531</v>
      </c>
      <c r="FJ34" s="4">
        <v>81.041426831172046</v>
      </c>
      <c r="FK34" s="4">
        <v>81.70962935556625</v>
      </c>
      <c r="FL34" s="4">
        <v>78.629911852964852</v>
      </c>
      <c r="FM34" s="4">
        <v>82.549561871251072</v>
      </c>
      <c r="FN34" s="4">
        <v>86.29869461385303</v>
      </c>
      <c r="FO34" s="4">
        <v>89.678654363131102</v>
      </c>
      <c r="FP34" s="4">
        <v>84.376711395590448</v>
      </c>
      <c r="FQ34" s="4">
        <v>80.375614146533891</v>
      </c>
      <c r="FR34" s="4">
        <v>77.706321354615227</v>
      </c>
      <c r="FS34" s="4">
        <v>76.563114594572085</v>
      </c>
      <c r="FT34" s="4">
        <v>76.221891734638803</v>
      </c>
      <c r="FU34" s="4">
        <v>76.255295941608267</v>
      </c>
      <c r="FV34" s="4">
        <v>76.499999275985445</v>
      </c>
      <c r="FW34" s="4">
        <v>76.912022731049845</v>
      </c>
      <c r="FX34" s="4">
        <v>77.427365727542849</v>
      </c>
      <c r="FY34" s="4">
        <v>77.858187728947641</v>
      </c>
      <c r="FZ34" s="4">
        <v>77.910860792721024</v>
      </c>
      <c r="GA34" s="4">
        <v>77.318037171120224</v>
      </c>
      <c r="GB34" s="4">
        <v>76.12216273361075</v>
      </c>
      <c r="GC34" s="4">
        <v>81.055221936567037</v>
      </c>
      <c r="GD34" s="4">
        <v>81.72143007813068</v>
      </c>
      <c r="GE34" s="4">
        <v>78.638556400156148</v>
      </c>
      <c r="GF34" s="4">
        <v>82.556684016900121</v>
      </c>
      <c r="GG34" s="4">
        <v>86.295522112971867</v>
      </c>
      <c r="GH34" s="4">
        <v>89.687985546644882</v>
      </c>
      <c r="GI34" s="4"/>
    </row>
    <row r="35" spans="1:191" x14ac:dyDescent="0.2">
      <c r="A35" s="1">
        <v>34</v>
      </c>
      <c r="B35" s="4">
        <v>91.467942696406041</v>
      </c>
      <c r="C35" s="4">
        <v>92.013057881723554</v>
      </c>
      <c r="D35" s="4">
        <v>88.591831509298004</v>
      </c>
      <c r="E35" s="4">
        <v>88.645480408416134</v>
      </c>
      <c r="F35" s="4">
        <v>90.36869483709151</v>
      </c>
      <c r="G35" s="4">
        <v>86.35230206633841</v>
      </c>
      <c r="H35" s="4">
        <v>85.53713766364433</v>
      </c>
      <c r="I35" s="4">
        <v>86.925167798055512</v>
      </c>
      <c r="J35" s="4">
        <v>89.568726513385457</v>
      </c>
      <c r="K35" s="4">
        <v>84.569586434145222</v>
      </c>
      <c r="L35" s="4">
        <v>82.231131204528566</v>
      </c>
      <c r="M35" s="4">
        <v>83.2071155499019</v>
      </c>
      <c r="N35" s="4">
        <v>86.123165404718705</v>
      </c>
      <c r="O35" s="4">
        <v>89.374245953791117</v>
      </c>
      <c r="P35" s="4">
        <v>84.161327303656137</v>
      </c>
      <c r="Q35" s="4">
        <v>85.817106829196433</v>
      </c>
      <c r="R35" s="4">
        <v>79.396962541829453</v>
      </c>
      <c r="S35" s="4">
        <v>82.305144408881958</v>
      </c>
      <c r="T35" s="4">
        <v>85.943314997066054</v>
      </c>
      <c r="U35" s="4">
        <v>89.353335390651267</v>
      </c>
      <c r="V35" s="4">
        <v>84.709618321809145</v>
      </c>
      <c r="W35" s="4">
        <v>79.253186232647607</v>
      </c>
      <c r="X35" s="4">
        <v>82.588671772725263</v>
      </c>
      <c r="Y35" s="4">
        <v>78.329176584266094</v>
      </c>
      <c r="Z35" s="4">
        <v>82.094073692871063</v>
      </c>
      <c r="AA35" s="4">
        <v>85.915879927212828</v>
      </c>
      <c r="AB35" s="4">
        <v>89.356579524805611</v>
      </c>
      <c r="AC35" s="4">
        <v>85.309681593118171</v>
      </c>
      <c r="AD35" s="4">
        <v>79.930947929507738</v>
      </c>
      <c r="AE35" s="4">
        <v>75.984137606236473</v>
      </c>
      <c r="AF35" s="4">
        <v>81.400042283467627</v>
      </c>
      <c r="AG35" s="4">
        <v>78.075633511864297</v>
      </c>
      <c r="AH35" s="4">
        <v>82.051479458725368</v>
      </c>
      <c r="AI35" s="4">
        <v>85.913258248140977</v>
      </c>
      <c r="AJ35" s="4">
        <v>89.361598593522714</v>
      </c>
      <c r="AK35" s="4">
        <v>85.461786362893292</v>
      </c>
      <c r="AL35" s="4">
        <v>80.904736102770698</v>
      </c>
      <c r="AM35" s="4">
        <v>77.019471158736152</v>
      </c>
      <c r="AN35" s="4">
        <v>80.770202575548595</v>
      </c>
      <c r="AO35" s="4">
        <v>81.127786001102592</v>
      </c>
      <c r="AP35" s="4">
        <v>78.025495872957634</v>
      </c>
      <c r="AQ35" s="4">
        <v>82.048010541524292</v>
      </c>
      <c r="AR35" s="4">
        <v>85.919440233233246</v>
      </c>
      <c r="AS35" s="4">
        <v>89.369320131070467</v>
      </c>
      <c r="AT35" s="4">
        <v>85.296506698287729</v>
      </c>
      <c r="AU35" s="4">
        <v>81.446715976806473</v>
      </c>
      <c r="AV35" s="4">
        <v>78.258183537688865</v>
      </c>
      <c r="AW35" s="4">
        <v>75.852684954394377</v>
      </c>
      <c r="AX35" s="4">
        <v>80.437165094750213</v>
      </c>
      <c r="AY35" s="4">
        <v>81.058698838186089</v>
      </c>
      <c r="AZ35" s="4">
        <v>78.015733337760565</v>
      </c>
      <c r="BA35" s="4">
        <v>82.052259453185371</v>
      </c>
      <c r="BB35" s="4">
        <v>85.928203195445633</v>
      </c>
      <c r="BC35" s="4">
        <v>89.377487733453535</v>
      </c>
      <c r="BD35" s="4">
        <v>84.940467747247226</v>
      </c>
      <c r="BE35" s="4">
        <v>81.377857987737215</v>
      </c>
      <c r="BF35" s="4">
        <v>78.801502039527435</v>
      </c>
      <c r="BG35" s="4">
        <v>77.042507980050544</v>
      </c>
      <c r="BH35" s="4">
        <v>75.471739075256068</v>
      </c>
      <c r="BI35" s="4">
        <v>80.350927164408759</v>
      </c>
      <c r="BJ35" s="4">
        <v>81.047342311686918</v>
      </c>
      <c r="BK35" s="4">
        <v>78.020624929131358</v>
      </c>
      <c r="BL35" s="4">
        <v>82.063061097144001</v>
      </c>
      <c r="BM35" s="4">
        <v>85.94092988036256</v>
      </c>
      <c r="BN35" s="4">
        <v>89.387143076946856</v>
      </c>
      <c r="BO35" s="4">
        <v>84.563211719182547</v>
      </c>
      <c r="BP35" s="4">
        <v>80.981582978721235</v>
      </c>
      <c r="BQ35" s="4">
        <v>78.722457058698652</v>
      </c>
      <c r="BR35" s="4">
        <v>77.631446321451989</v>
      </c>
      <c r="BS35" s="4">
        <v>76.683044556969847</v>
      </c>
      <c r="BT35" s="4">
        <v>75.391283181061894</v>
      </c>
      <c r="BU35" s="4">
        <v>80.342048683428771</v>
      </c>
      <c r="BV35" s="4">
        <v>81.056238894760583</v>
      </c>
      <c r="BW35" s="4">
        <v>78.033104244185708</v>
      </c>
      <c r="BX35" s="4">
        <v>82.076977868166892</v>
      </c>
      <c r="BY35" s="4">
        <v>85.951613279208431</v>
      </c>
      <c r="BZ35" s="4">
        <v>89.394237816131195</v>
      </c>
      <c r="CA35" s="4">
        <v>84.257199638782353</v>
      </c>
      <c r="CB35" s="4">
        <v>80.520825556925743</v>
      </c>
      <c r="CC35" s="4">
        <v>78.293015367208298</v>
      </c>
      <c r="CD35" s="4">
        <v>77.584266489175988</v>
      </c>
      <c r="CE35" s="4">
        <v>77.298543914122504</v>
      </c>
      <c r="CF35" s="4">
        <v>76.610377568382205</v>
      </c>
      <c r="CG35" s="4">
        <v>75.385672322690169</v>
      </c>
      <c r="CH35" s="4">
        <v>80.354256885688372</v>
      </c>
      <c r="CI35" s="4">
        <v>81.069484410515784</v>
      </c>
      <c r="CJ35" s="4">
        <v>78.047524188281415</v>
      </c>
      <c r="CK35" s="4">
        <v>82.089888065941409</v>
      </c>
      <c r="CL35" s="4">
        <v>85.961741887505923</v>
      </c>
      <c r="CM35" s="4">
        <v>89.401794334945663</v>
      </c>
      <c r="CN35" s="4">
        <v>84.048814876243753</v>
      </c>
      <c r="CO35" s="4">
        <v>80.157912617098106</v>
      </c>
      <c r="CP35" s="4">
        <v>77.800415262526272</v>
      </c>
      <c r="CQ35" s="4">
        <v>77.167581441757093</v>
      </c>
      <c r="CR35" s="4">
        <v>77.26709732671884</v>
      </c>
      <c r="CS35" s="4">
        <v>77.231103872876815</v>
      </c>
      <c r="CT35" s="4">
        <v>76.60669175182737</v>
      </c>
      <c r="CU35" s="4">
        <v>75.3978669238099</v>
      </c>
      <c r="CV35" s="4">
        <v>80.370325232000326</v>
      </c>
      <c r="CW35" s="4">
        <v>81.08581160239828</v>
      </c>
      <c r="CX35" s="4">
        <v>78.06302264262267</v>
      </c>
      <c r="CY35" s="4">
        <v>82.101845187535247</v>
      </c>
      <c r="CZ35" s="4">
        <v>85.971700391582445</v>
      </c>
      <c r="DA35" s="4">
        <v>89.407806898874</v>
      </c>
      <c r="DB35" s="4">
        <v>83.925415315594421</v>
      </c>
      <c r="DC35" s="4">
        <v>79.915346389757829</v>
      </c>
      <c r="DD35" s="4">
        <v>77.404797625234309</v>
      </c>
      <c r="DE35" s="4">
        <v>76.664158841725097</v>
      </c>
      <c r="DF35" s="4">
        <v>76.850955067459722</v>
      </c>
      <c r="DG35" s="4">
        <v>77.200277930816213</v>
      </c>
      <c r="DH35" s="4">
        <v>77.224360225123164</v>
      </c>
      <c r="DI35" s="4">
        <v>76.61713553188703</v>
      </c>
      <c r="DJ35" s="4">
        <v>75.414723502950366</v>
      </c>
      <c r="DK35" s="4">
        <v>80.389418437313651</v>
      </c>
      <c r="DL35" s="4">
        <v>81.103334406172891</v>
      </c>
      <c r="DM35" s="4">
        <v>78.07765368467102</v>
      </c>
      <c r="DN35" s="4">
        <v>82.113937884069557</v>
      </c>
      <c r="DO35" s="4">
        <v>85.979911466169369</v>
      </c>
      <c r="DP35" s="4">
        <v>89.414121154995726</v>
      </c>
      <c r="DQ35" s="4">
        <v>83.882660309990001</v>
      </c>
      <c r="DR35" s="4">
        <v>79.79009553582739</v>
      </c>
      <c r="DS35" s="4">
        <v>77.151514654848512</v>
      </c>
      <c r="DT35" s="4">
        <v>76.257497800121328</v>
      </c>
      <c r="DU35" s="4">
        <v>76.342518317049596</v>
      </c>
      <c r="DV35" s="4">
        <v>76.779952217825553</v>
      </c>
      <c r="DW35" s="4">
        <v>77.191079527259262</v>
      </c>
      <c r="DX35" s="4">
        <v>77.23319808667938</v>
      </c>
      <c r="DY35" s="4">
        <v>76.632670528260604</v>
      </c>
      <c r="DZ35" s="4">
        <v>75.433811741326465</v>
      </c>
      <c r="EA35" s="4">
        <v>80.407118380979966</v>
      </c>
      <c r="EB35" s="4">
        <v>81.119898085674933</v>
      </c>
      <c r="EC35" s="4">
        <v>78.091940312895886</v>
      </c>
      <c r="ED35" s="4">
        <v>82.125991484336041</v>
      </c>
      <c r="EE35" s="4">
        <v>85.988401167424101</v>
      </c>
      <c r="EF35" s="4">
        <v>89.420427013147204</v>
      </c>
      <c r="EG35" s="4">
        <v>83.900021473531837</v>
      </c>
      <c r="EH35" s="4">
        <v>79.779715573603738</v>
      </c>
      <c r="EI35" s="4">
        <v>77.038222658867369</v>
      </c>
      <c r="EJ35" s="4">
        <v>75.996950517833184</v>
      </c>
      <c r="EK35" s="4">
        <v>75.927872716109007</v>
      </c>
      <c r="EL35" s="4">
        <v>76.267818675100855</v>
      </c>
      <c r="EM35" s="4">
        <v>76.768293875112235</v>
      </c>
      <c r="EN35" s="4">
        <v>77.196437405490812</v>
      </c>
      <c r="EO35" s="4">
        <v>77.246150590772743</v>
      </c>
      <c r="EP35" s="4">
        <v>76.649307345858432</v>
      </c>
      <c r="EQ35" s="4">
        <v>75.452400139952971</v>
      </c>
      <c r="ER35" s="4">
        <v>80.424970983530116</v>
      </c>
      <c r="ES35" s="4">
        <v>81.134311110817904</v>
      </c>
      <c r="ET35" s="4">
        <v>78.104137247197116</v>
      </c>
      <c r="EU35" s="4">
        <v>82.136040151995275</v>
      </c>
      <c r="EV35" s="4">
        <v>85.998678313186716</v>
      </c>
      <c r="EW35" s="4">
        <v>89.424904133411147</v>
      </c>
      <c r="EX35" s="4">
        <v>83.941646722518868</v>
      </c>
      <c r="EY35" s="4">
        <v>79.80458403533423</v>
      </c>
      <c r="EZ35" s="4">
        <v>77.053621482291319</v>
      </c>
      <c r="FA35" s="4">
        <v>75.889812348539962</v>
      </c>
      <c r="FB35" s="4">
        <v>75.665338907466747</v>
      </c>
      <c r="FC35" s="4">
        <v>75.850003032460748</v>
      </c>
      <c r="FD35" s="4">
        <v>76.253958541766011</v>
      </c>
      <c r="FE35" s="4">
        <v>76.773221690787921</v>
      </c>
      <c r="FF35" s="4">
        <v>77.20923499992729</v>
      </c>
      <c r="FG35" s="4">
        <v>77.262875778239462</v>
      </c>
      <c r="FH35" s="4">
        <v>76.667366634347417</v>
      </c>
      <c r="FI35" s="4">
        <v>75.470399483718595</v>
      </c>
      <c r="FJ35" s="4">
        <v>80.438881679329782</v>
      </c>
      <c r="FK35" s="4">
        <v>81.146818406251526</v>
      </c>
      <c r="FL35" s="4">
        <v>78.115482755200759</v>
      </c>
      <c r="FM35" s="4">
        <v>82.143452215052264</v>
      </c>
      <c r="FN35" s="4">
        <v>86.004533504569125</v>
      </c>
      <c r="FO35" s="4">
        <v>89.42973695290749</v>
      </c>
      <c r="FP35" s="4">
        <v>83.996733716758825</v>
      </c>
      <c r="FQ35" s="4">
        <v>79.849864545073544</v>
      </c>
      <c r="FR35" s="4">
        <v>77.087264915784615</v>
      </c>
      <c r="FS35" s="4">
        <v>75.905269008964709</v>
      </c>
      <c r="FT35" s="4">
        <v>75.550968340578194</v>
      </c>
      <c r="FU35" s="4">
        <v>75.584266602457618</v>
      </c>
      <c r="FV35" s="4">
        <v>75.835790902340861</v>
      </c>
      <c r="FW35" s="4">
        <v>76.258185338664092</v>
      </c>
      <c r="FX35" s="4">
        <v>76.784298492586998</v>
      </c>
      <c r="FY35" s="4">
        <v>77.223946447607943</v>
      </c>
      <c r="FZ35" s="4">
        <v>77.280251434531166</v>
      </c>
      <c r="GA35" s="4">
        <v>76.685764414800957</v>
      </c>
      <c r="GB35" s="4">
        <v>75.486843053801678</v>
      </c>
      <c r="GC35" s="4">
        <v>80.454646894665274</v>
      </c>
      <c r="GD35" s="4">
        <v>81.158620064647479</v>
      </c>
      <c r="GE35" s="4">
        <v>78.12582543882391</v>
      </c>
      <c r="GF35" s="4">
        <v>82.154763057725972</v>
      </c>
      <c r="GG35" s="4">
        <v>86.005374289983791</v>
      </c>
      <c r="GH35" s="4">
        <v>89.432500383423573</v>
      </c>
      <c r="GI35" s="4"/>
    </row>
    <row r="36" spans="1:191" x14ac:dyDescent="0.2">
      <c r="A36" s="1">
        <v>35</v>
      </c>
      <c r="B36" s="4">
        <v>91.409940874340293</v>
      </c>
      <c r="C36" s="4">
        <v>91.96294332009218</v>
      </c>
      <c r="D36" s="4">
        <v>88.474470550029096</v>
      </c>
      <c r="E36" s="4">
        <v>88.524168855417116</v>
      </c>
      <c r="F36" s="4">
        <v>90.278432075874974</v>
      </c>
      <c r="G36" s="4">
        <v>86.192239622646781</v>
      </c>
      <c r="H36" s="4">
        <v>85.354438288781097</v>
      </c>
      <c r="I36" s="4">
        <v>86.764644984918732</v>
      </c>
      <c r="J36" s="4">
        <v>89.458822311505557</v>
      </c>
      <c r="K36" s="4">
        <v>84.378551398164433</v>
      </c>
      <c r="L36" s="4">
        <v>81.991596205008662</v>
      </c>
      <c r="M36" s="4">
        <v>82.976130086219399</v>
      </c>
      <c r="N36" s="4">
        <v>85.943928106777591</v>
      </c>
      <c r="O36" s="4">
        <v>89.257847984513745</v>
      </c>
      <c r="P36" s="4">
        <v>83.956345078900696</v>
      </c>
      <c r="Q36" s="4">
        <v>85.575908872732867</v>
      </c>
      <c r="R36" s="4">
        <v>79.101259929698656</v>
      </c>
      <c r="S36" s="4">
        <v>82.054825455659355</v>
      </c>
      <c r="T36" s="4">
        <v>85.75955555171177</v>
      </c>
      <c r="U36" s="4">
        <v>89.235893233596855</v>
      </c>
      <c r="V36" s="4">
        <v>84.502512792170904</v>
      </c>
      <c r="W36" s="4">
        <v>78.957124416479914</v>
      </c>
      <c r="X36" s="4">
        <v>82.273849511489743</v>
      </c>
      <c r="Y36" s="4">
        <v>78.01194811581658</v>
      </c>
      <c r="Z36" s="4">
        <v>81.838475000781955</v>
      </c>
      <c r="AA36" s="4">
        <v>85.729782164814125</v>
      </c>
      <c r="AB36" s="4">
        <v>89.23831752810483</v>
      </c>
      <c r="AC36" s="4">
        <v>85.101403921659028</v>
      </c>
      <c r="AD36" s="4">
        <v>79.627778514536089</v>
      </c>
      <c r="AE36" s="4">
        <v>75.622616018634702</v>
      </c>
      <c r="AF36" s="4">
        <v>81.058485164494968</v>
      </c>
      <c r="AG36" s="4">
        <v>77.75284808890909</v>
      </c>
      <c r="AH36" s="4">
        <v>81.79435069116343</v>
      </c>
      <c r="AI36" s="4">
        <v>85.726655704971733</v>
      </c>
      <c r="AJ36" s="4">
        <v>89.243157787553812</v>
      </c>
      <c r="AK36" s="4">
        <v>85.246743544937246</v>
      </c>
      <c r="AL36" s="4">
        <v>80.599836294241257</v>
      </c>
      <c r="AM36" s="4">
        <v>76.654404455947983</v>
      </c>
      <c r="AN36" s="4">
        <v>80.403799376444852</v>
      </c>
      <c r="AO36" s="4">
        <v>80.779447989528066</v>
      </c>
      <c r="AP36" s="4">
        <v>77.700647525847955</v>
      </c>
      <c r="AQ36" s="4">
        <v>81.789368770994415</v>
      </c>
      <c r="AR36" s="4">
        <v>85.732593351018011</v>
      </c>
      <c r="AS36" s="4">
        <v>89.250939785622762</v>
      </c>
      <c r="AT36" s="4">
        <v>85.073080824434996</v>
      </c>
      <c r="AU36" s="4">
        <v>81.14134459772032</v>
      </c>
      <c r="AV36" s="4">
        <v>77.896478486602163</v>
      </c>
      <c r="AW36" s="4">
        <v>75.463907345163747</v>
      </c>
      <c r="AX36" s="4">
        <v>80.063022871480413</v>
      </c>
      <c r="AY36" s="4">
        <v>80.707159630507462</v>
      </c>
      <c r="AZ36" s="4">
        <v>77.689832586842897</v>
      </c>
      <c r="BA36" s="4">
        <v>81.793217156753784</v>
      </c>
      <c r="BB36" s="4">
        <v>85.741712661075013</v>
      </c>
      <c r="BC36" s="4">
        <v>89.259642757899869</v>
      </c>
      <c r="BD36" s="4">
        <v>84.709411042043968</v>
      </c>
      <c r="BE36" s="4">
        <v>81.068937702435065</v>
      </c>
      <c r="BF36" s="4">
        <v>78.439417721124642</v>
      </c>
      <c r="BG36" s="4">
        <v>76.655247760129342</v>
      </c>
      <c r="BH36" s="4">
        <v>75.074833044744679</v>
      </c>
      <c r="BI36" s="4">
        <v>79.972817439860535</v>
      </c>
      <c r="BJ36" s="4">
        <v>80.694926333373047</v>
      </c>
      <c r="BK36" s="4">
        <v>77.694591774823849</v>
      </c>
      <c r="BL36" s="4">
        <v>81.804977759215873</v>
      </c>
      <c r="BM36" s="4">
        <v>85.754836384762442</v>
      </c>
      <c r="BN36" s="4">
        <v>89.269379114536406</v>
      </c>
      <c r="BO36" s="4">
        <v>84.325497033858397</v>
      </c>
      <c r="BP36" s="4">
        <v>80.666450647073617</v>
      </c>
      <c r="BQ36" s="4">
        <v>78.356789615881354</v>
      </c>
      <c r="BR36" s="4">
        <v>77.244373330495165</v>
      </c>
      <c r="BS36" s="4">
        <v>76.287179350559711</v>
      </c>
      <c r="BT36" s="4">
        <v>74.991566515300576</v>
      </c>
      <c r="BU36" s="4">
        <v>79.963615064815016</v>
      </c>
      <c r="BV36" s="4">
        <v>80.702660809165508</v>
      </c>
      <c r="BW36" s="4">
        <v>77.707474730357575</v>
      </c>
      <c r="BX36" s="4">
        <v>81.8188429007336</v>
      </c>
      <c r="BY36" s="4">
        <v>85.765699242491635</v>
      </c>
      <c r="BZ36" s="4">
        <v>89.276976838478603</v>
      </c>
      <c r="CA36" s="4">
        <v>84.012967944780712</v>
      </c>
      <c r="CB36" s="4">
        <v>80.198917801218627</v>
      </c>
      <c r="CC36" s="4">
        <v>77.921748607014436</v>
      </c>
      <c r="CD36" s="4">
        <v>77.194535589283376</v>
      </c>
      <c r="CE36" s="4">
        <v>76.90405466026678</v>
      </c>
      <c r="CF36" s="4">
        <v>76.212170975030304</v>
      </c>
      <c r="CG36" s="4">
        <v>74.985393746114525</v>
      </c>
      <c r="CH36" s="4">
        <v>79.975513734541749</v>
      </c>
      <c r="CI36" s="4">
        <v>80.717243137766587</v>
      </c>
      <c r="CJ36" s="4">
        <v>77.721424864441445</v>
      </c>
      <c r="CK36" s="4">
        <v>81.832118789976178</v>
      </c>
      <c r="CL36" s="4">
        <v>85.776522196133783</v>
      </c>
      <c r="CM36" s="4">
        <v>89.28510622626456</v>
      </c>
      <c r="CN36" s="4">
        <v>83.799103656978488</v>
      </c>
      <c r="CO36" s="4">
        <v>79.829185095693504</v>
      </c>
      <c r="CP36" s="4">
        <v>77.423510303654638</v>
      </c>
      <c r="CQ36" s="4">
        <v>76.773281267664927</v>
      </c>
      <c r="CR36" s="4">
        <v>76.870653179904963</v>
      </c>
      <c r="CS36" s="4">
        <v>76.833580640984579</v>
      </c>
      <c r="CT36" s="4">
        <v>76.207110629694554</v>
      </c>
      <c r="CU36" s="4">
        <v>74.997510928732183</v>
      </c>
      <c r="CV36" s="4">
        <v>79.992012287074544</v>
      </c>
      <c r="CW36" s="4">
        <v>80.733260660456608</v>
      </c>
      <c r="CX36" s="4">
        <v>77.738063299623093</v>
      </c>
      <c r="CY36" s="4">
        <v>81.844235274660974</v>
      </c>
      <c r="CZ36" s="4">
        <v>85.786105182292928</v>
      </c>
      <c r="DA36" s="4">
        <v>89.291041642800437</v>
      </c>
      <c r="DB36" s="4">
        <v>83.67171255192298</v>
      </c>
      <c r="DC36" s="4">
        <v>79.582455329266438</v>
      </c>
      <c r="DD36" s="4">
        <v>77.022287040679487</v>
      </c>
      <c r="DE36" s="4">
        <v>76.263551561762355</v>
      </c>
      <c r="DF36" s="4">
        <v>76.448822631418906</v>
      </c>
      <c r="DG36" s="4">
        <v>76.801590207439489</v>
      </c>
      <c r="DH36" s="4">
        <v>76.826453451493649</v>
      </c>
      <c r="DI36" s="4">
        <v>76.217768763761626</v>
      </c>
      <c r="DJ36" s="4">
        <v>75.015342360802592</v>
      </c>
      <c r="DK36" s="4">
        <v>80.011491363916377</v>
      </c>
      <c r="DL36" s="4">
        <v>80.751571668388323</v>
      </c>
      <c r="DM36" s="4">
        <v>77.75299341352121</v>
      </c>
      <c r="DN36" s="4">
        <v>81.857624245239066</v>
      </c>
      <c r="DO36" s="4">
        <v>85.794530689333229</v>
      </c>
      <c r="DP36" s="4">
        <v>89.295584669008306</v>
      </c>
      <c r="DQ36" s="4">
        <v>83.627661355020265</v>
      </c>
      <c r="DR36" s="4">
        <v>79.453220302298234</v>
      </c>
      <c r="DS36" s="4">
        <v>76.76279675580939</v>
      </c>
      <c r="DT36" s="4">
        <v>75.851275499027821</v>
      </c>
      <c r="DU36" s="4">
        <v>75.934988281239512</v>
      </c>
      <c r="DV36" s="4">
        <v>76.37585363024283</v>
      </c>
      <c r="DW36" s="4">
        <v>76.791157849895384</v>
      </c>
      <c r="DX36" s="4">
        <v>76.834226047077806</v>
      </c>
      <c r="DY36" s="4">
        <v>76.23344061669107</v>
      </c>
      <c r="DZ36" s="4">
        <v>75.033648910980816</v>
      </c>
      <c r="EA36" s="4">
        <v>80.029731342021975</v>
      </c>
      <c r="EB36" s="4">
        <v>80.768714083864708</v>
      </c>
      <c r="EC36" s="4">
        <v>77.767512474246928</v>
      </c>
      <c r="ED36" s="4">
        <v>81.869641718032071</v>
      </c>
      <c r="EE36" s="4">
        <v>85.802921147785739</v>
      </c>
      <c r="EF36" s="4">
        <v>89.301879006647297</v>
      </c>
      <c r="EG36" s="4">
        <v>83.647116693298699</v>
      </c>
      <c r="EH36" s="4">
        <v>79.442029068122466</v>
      </c>
      <c r="EI36" s="4">
        <v>76.647037990710047</v>
      </c>
      <c r="EJ36" s="4">
        <v>75.586607950178561</v>
      </c>
      <c r="EK36" s="4">
        <v>75.514437185840222</v>
      </c>
      <c r="EL36" s="4">
        <v>75.856775030494518</v>
      </c>
      <c r="EM36" s="4">
        <v>76.36349604522583</v>
      </c>
      <c r="EN36" s="4">
        <v>76.796336336180588</v>
      </c>
      <c r="EO36" s="4">
        <v>76.849281488463532</v>
      </c>
      <c r="EP36" s="4">
        <v>76.250600377580255</v>
      </c>
      <c r="EQ36" s="4">
        <v>75.053186195284127</v>
      </c>
      <c r="ER36" s="4">
        <v>80.047837703794855</v>
      </c>
      <c r="ES36" s="4">
        <v>80.783787392235055</v>
      </c>
      <c r="ET36" s="4">
        <v>77.779858165348969</v>
      </c>
      <c r="EU36" s="4">
        <v>81.880342791893838</v>
      </c>
      <c r="EV36" s="4">
        <v>85.813299936317165</v>
      </c>
      <c r="EW36" s="4">
        <v>89.307440495541954</v>
      </c>
      <c r="EX36" s="4">
        <v>83.693879578884236</v>
      </c>
      <c r="EY36" s="4">
        <v>79.469255804681794</v>
      </c>
      <c r="EZ36" s="4">
        <v>76.663119142610029</v>
      </c>
      <c r="FA36" s="4">
        <v>75.476157214903878</v>
      </c>
      <c r="FB36" s="4">
        <v>75.247064295891064</v>
      </c>
      <c r="FC36" s="4">
        <v>75.434605940747346</v>
      </c>
      <c r="FD36" s="4">
        <v>75.843009685916684</v>
      </c>
      <c r="FE36" s="4">
        <v>76.367758487973063</v>
      </c>
      <c r="FF36" s="4">
        <v>76.80881722101563</v>
      </c>
      <c r="FG36" s="4">
        <v>76.865194741154127</v>
      </c>
      <c r="FH36" s="4">
        <v>76.269819984573502</v>
      </c>
      <c r="FI36" s="4">
        <v>75.07041822829153</v>
      </c>
      <c r="FJ36" s="4">
        <v>80.063244156187608</v>
      </c>
      <c r="FK36" s="4">
        <v>80.796770547765448</v>
      </c>
      <c r="FL36" s="4">
        <v>77.790682873958005</v>
      </c>
      <c r="FM36" s="4">
        <v>81.888464826040362</v>
      </c>
      <c r="FN36" s="4">
        <v>85.817296122112509</v>
      </c>
      <c r="FO36" s="4">
        <v>89.316260508417585</v>
      </c>
      <c r="FP36" s="4">
        <v>83.7563164446169</v>
      </c>
      <c r="FQ36" s="4">
        <v>79.518817788022545</v>
      </c>
      <c r="FR36" s="4">
        <v>76.697835376480313</v>
      </c>
      <c r="FS36" s="4">
        <v>75.492377478575264</v>
      </c>
      <c r="FT36" s="4">
        <v>75.129233479261572</v>
      </c>
      <c r="FU36" s="4">
        <v>75.163709361779013</v>
      </c>
      <c r="FV36" s="4">
        <v>75.418793788928582</v>
      </c>
      <c r="FW36" s="4">
        <v>75.846557249656854</v>
      </c>
      <c r="FX36" s="4">
        <v>76.380118879262724</v>
      </c>
      <c r="FY36" s="4">
        <v>76.824540908479747</v>
      </c>
      <c r="FZ36" s="4">
        <v>76.882974974011532</v>
      </c>
      <c r="GA36" s="4">
        <v>76.287898281389289</v>
      </c>
      <c r="GB36" s="4">
        <v>75.087537563291676</v>
      </c>
      <c r="GC36" s="4">
        <v>80.078806723118376</v>
      </c>
      <c r="GD36" s="4">
        <v>80.808660876360818</v>
      </c>
      <c r="GE36" s="4">
        <v>77.802554057516218</v>
      </c>
      <c r="GF36" s="4">
        <v>81.89758817143553</v>
      </c>
      <c r="GG36" s="4">
        <v>85.826423097762259</v>
      </c>
      <c r="GH36" s="4">
        <v>89.316141478128287</v>
      </c>
      <c r="GI36" s="4"/>
    </row>
    <row r="37" spans="1:191" x14ac:dyDescent="0.2">
      <c r="A37" s="1">
        <v>36</v>
      </c>
      <c r="B37" s="4">
        <v>94.482049995166932</v>
      </c>
      <c r="C37" s="4">
        <v>93.713583076082642</v>
      </c>
      <c r="D37" s="4">
        <v>96.198850492412092</v>
      </c>
      <c r="E37" s="4">
        <v>94.322585539036993</v>
      </c>
      <c r="F37" s="4">
        <v>93.759610986292174</v>
      </c>
      <c r="G37" s="4">
        <v>98.254343924632821</v>
      </c>
      <c r="H37" s="4">
        <v>96.027956649615405</v>
      </c>
      <c r="I37" s="4">
        <v>94.38582218048785</v>
      </c>
      <c r="J37" s="4">
        <v>93.839311030987403</v>
      </c>
      <c r="K37" s="4">
        <v>99.90946354829552</v>
      </c>
      <c r="L37" s="4">
        <v>98.115023223902028</v>
      </c>
      <c r="M37" s="4">
        <v>96.124401366200331</v>
      </c>
      <c r="N37" s="4">
        <v>94.467971952670439</v>
      </c>
      <c r="O37" s="4">
        <v>93.860917397428452</v>
      </c>
      <c r="P37" s="4">
        <v>100.4301152600657</v>
      </c>
      <c r="Q37" s="4">
        <v>93.759242109107547</v>
      </c>
      <c r="R37" s="4">
        <v>98.226997604572901</v>
      </c>
      <c r="S37" s="4">
        <v>96.211416230209863</v>
      </c>
      <c r="T37" s="4">
        <v>94.501660577877345</v>
      </c>
      <c r="U37" s="4">
        <v>93.86980916935326</v>
      </c>
      <c r="V37" s="4">
        <v>99.853108276402281</v>
      </c>
      <c r="W37" s="4">
        <v>100.25370758719535</v>
      </c>
      <c r="X37" s="4">
        <v>93.888425020596472</v>
      </c>
      <c r="Y37" s="4">
        <v>98.316228726829095</v>
      </c>
      <c r="Z37" s="4">
        <v>96.245734191349442</v>
      </c>
      <c r="AA37" s="4">
        <v>94.510379551264151</v>
      </c>
      <c r="AB37" s="4">
        <v>93.875123786304542</v>
      </c>
      <c r="AC37" s="4">
        <v>98.862135534013902</v>
      </c>
      <c r="AD37" s="4">
        <v>99.686653175091621</v>
      </c>
      <c r="AE37" s="4">
        <v>100.3884844786582</v>
      </c>
      <c r="AF37" s="4">
        <v>93.992599180883374</v>
      </c>
      <c r="AG37" s="4">
        <v>98.356669507212175</v>
      </c>
      <c r="AH37" s="4">
        <v>96.258169303135205</v>
      </c>
      <c r="AI37" s="4">
        <v>94.516225219863045</v>
      </c>
      <c r="AJ37" s="4">
        <v>93.87836012218645</v>
      </c>
      <c r="AK37" s="4">
        <v>98.095330979093163</v>
      </c>
      <c r="AL37" s="4">
        <v>98.741346079801019</v>
      </c>
      <c r="AM37" s="4">
        <v>99.820720640657555</v>
      </c>
      <c r="AN37" s="4">
        <v>94.534655101486749</v>
      </c>
      <c r="AO37" s="4">
        <v>94.041042322152421</v>
      </c>
      <c r="AP37" s="4">
        <v>98.371345056316486</v>
      </c>
      <c r="AQ37" s="4">
        <v>96.259634303304054</v>
      </c>
      <c r="AR37" s="4">
        <v>94.5163081170314</v>
      </c>
      <c r="AS37" s="4">
        <v>93.87935401694692</v>
      </c>
      <c r="AT37" s="4">
        <v>97.680252316472064</v>
      </c>
      <c r="AU37" s="4">
        <v>97.988820052362684</v>
      </c>
      <c r="AV37" s="4">
        <v>98.872281949327345</v>
      </c>
      <c r="AW37" s="4">
        <v>99.940012943242309</v>
      </c>
      <c r="AX37" s="4">
        <v>94.573481717164768</v>
      </c>
      <c r="AY37" s="4">
        <v>94.036685841579484</v>
      </c>
      <c r="AZ37" s="4">
        <v>98.36100515122645</v>
      </c>
      <c r="BA37" s="4">
        <v>96.251416228953204</v>
      </c>
      <c r="BB37" s="4">
        <v>94.513883549526952</v>
      </c>
      <c r="BC37" s="4">
        <v>93.879597636395502</v>
      </c>
      <c r="BD37" s="4">
        <v>97.478556787676126</v>
      </c>
      <c r="BE37" s="4">
        <v>97.570353547772683</v>
      </c>
      <c r="BF37" s="4">
        <v>98.136039914967284</v>
      </c>
      <c r="BG37" s="4">
        <v>99.004727110031027</v>
      </c>
      <c r="BH37" s="4">
        <v>99.940736208871257</v>
      </c>
      <c r="BI37" s="4">
        <v>94.536886767115988</v>
      </c>
      <c r="BJ37" s="4">
        <v>94.007376671289549</v>
      </c>
      <c r="BK37" s="4">
        <v>98.343960425250287</v>
      </c>
      <c r="BL37" s="4">
        <v>96.243676532766486</v>
      </c>
      <c r="BM37" s="4">
        <v>94.511503721715258</v>
      </c>
      <c r="BN37" s="4">
        <v>93.879078501733417</v>
      </c>
      <c r="BO37" s="4">
        <v>97.377985171122262</v>
      </c>
      <c r="BP37" s="4">
        <v>97.389989336651283</v>
      </c>
      <c r="BQ37" s="4">
        <v>97.739235220337946</v>
      </c>
      <c r="BR37" s="4">
        <v>98.276743888790165</v>
      </c>
      <c r="BS37" s="4">
        <v>98.998952537866359</v>
      </c>
      <c r="BT37" s="4">
        <v>99.902373823207057</v>
      </c>
      <c r="BU37" s="4">
        <v>94.509345378085953</v>
      </c>
      <c r="BV37" s="4">
        <v>93.990829125903375</v>
      </c>
      <c r="BW37" s="4">
        <v>98.337069091625111</v>
      </c>
      <c r="BX37" s="4">
        <v>96.240158848197325</v>
      </c>
      <c r="BY37" s="4">
        <v>94.511913039869881</v>
      </c>
      <c r="BZ37" s="4">
        <v>93.881130433431366</v>
      </c>
      <c r="CA37" s="4">
        <v>97.308584931185806</v>
      </c>
      <c r="CB37" s="4">
        <v>97.303092640843701</v>
      </c>
      <c r="CC37" s="4">
        <v>97.574831885886539</v>
      </c>
      <c r="CD37" s="4">
        <v>97.88432891351205</v>
      </c>
      <c r="CE37" s="4">
        <v>98.272401241853572</v>
      </c>
      <c r="CF37" s="4">
        <v>98.964407594117858</v>
      </c>
      <c r="CG37" s="4">
        <v>99.875236756967567</v>
      </c>
      <c r="CH37" s="4">
        <v>94.494342634427227</v>
      </c>
      <c r="CI37" s="4">
        <v>93.98516182733772</v>
      </c>
      <c r="CJ37" s="4">
        <v>98.335427696247748</v>
      </c>
      <c r="CK37" s="4">
        <v>96.240838834852042</v>
      </c>
      <c r="CL37" s="4">
        <v>94.513255728681827</v>
      </c>
      <c r="CM37" s="4">
        <v>93.880771240362392</v>
      </c>
      <c r="CN37" s="4">
        <v>97.247449107576543</v>
      </c>
      <c r="CO37" s="4">
        <v>97.228437113607114</v>
      </c>
      <c r="CP37" s="4">
        <v>97.505516547314585</v>
      </c>
      <c r="CQ37" s="4">
        <v>97.724701841297403</v>
      </c>
      <c r="CR37" s="4">
        <v>97.879920460683948</v>
      </c>
      <c r="CS37" s="4">
        <v>98.238076199256582</v>
      </c>
      <c r="CT37" s="4">
        <v>98.936189017501349</v>
      </c>
      <c r="CU37" s="4">
        <v>99.860372384443181</v>
      </c>
      <c r="CV37" s="4">
        <v>94.48773883012926</v>
      </c>
      <c r="CW37" s="4">
        <v>93.984113758269899</v>
      </c>
      <c r="CX37" s="4">
        <v>98.336873344229971</v>
      </c>
      <c r="CY37" s="4">
        <v>96.24393369578695</v>
      </c>
      <c r="CZ37" s="4">
        <v>94.514718920572435</v>
      </c>
      <c r="DA37" s="4">
        <v>93.880717962599519</v>
      </c>
      <c r="DB37" s="4">
        <v>97.181785339200459</v>
      </c>
      <c r="DC37" s="4">
        <v>97.180570368521686</v>
      </c>
      <c r="DD37" s="4">
        <v>97.441998089871831</v>
      </c>
      <c r="DE37" s="4">
        <v>97.658070900854085</v>
      </c>
      <c r="DF37" s="4">
        <v>97.7191773024296</v>
      </c>
      <c r="DG37" s="4">
        <v>97.84346376369416</v>
      </c>
      <c r="DH37" s="4">
        <v>98.211534059814525</v>
      </c>
      <c r="DI37" s="4">
        <v>98.923576769105239</v>
      </c>
      <c r="DJ37" s="4">
        <v>99.854452738943223</v>
      </c>
      <c r="DK37" s="4">
        <v>94.48785756161881</v>
      </c>
      <c r="DL37" s="4">
        <v>93.986103670275199</v>
      </c>
      <c r="DM37" s="4">
        <v>98.338587638797335</v>
      </c>
      <c r="DN37" s="4">
        <v>96.245479243827759</v>
      </c>
      <c r="DO37" s="4">
        <v>94.516011778288984</v>
      </c>
      <c r="DP37" s="4">
        <v>93.877571130038049</v>
      </c>
      <c r="DQ37" s="4">
        <v>97.129186140207324</v>
      </c>
      <c r="DR37" s="4">
        <v>97.130457215286668</v>
      </c>
      <c r="DS37" s="4">
        <v>97.395053337735675</v>
      </c>
      <c r="DT37" s="4">
        <v>97.601040027763929</v>
      </c>
      <c r="DU37" s="4">
        <v>97.650354556044149</v>
      </c>
      <c r="DV37" s="4">
        <v>97.681635852625021</v>
      </c>
      <c r="DW37" s="4">
        <v>97.816091215026987</v>
      </c>
      <c r="DX37" s="4">
        <v>98.196682746349879</v>
      </c>
      <c r="DY37" s="4">
        <v>98.918855571848113</v>
      </c>
      <c r="DZ37" s="4">
        <v>99.854277162937805</v>
      </c>
      <c r="EA37" s="4">
        <v>94.489246789797704</v>
      </c>
      <c r="EB37" s="4">
        <v>93.987321806265072</v>
      </c>
      <c r="EC37" s="4">
        <v>98.340415445657811</v>
      </c>
      <c r="ED37" s="4">
        <v>96.246537672503351</v>
      </c>
      <c r="EE37" s="4">
        <v>94.517907405972707</v>
      </c>
      <c r="EF37" s="4">
        <v>93.875545880276505</v>
      </c>
      <c r="EG37" s="4">
        <v>97.099297774878934</v>
      </c>
      <c r="EH37" s="4">
        <v>97.092389937091667</v>
      </c>
      <c r="EI37" s="4">
        <v>97.354208939927872</v>
      </c>
      <c r="EJ37" s="4">
        <v>97.559014628209042</v>
      </c>
      <c r="EK37" s="4">
        <v>97.589211391288558</v>
      </c>
      <c r="EL37" s="4">
        <v>97.609365305113698</v>
      </c>
      <c r="EM37" s="4">
        <v>97.651952131528759</v>
      </c>
      <c r="EN37" s="4">
        <v>97.800504120935415</v>
      </c>
      <c r="EO37" s="4">
        <v>98.191916753425645</v>
      </c>
      <c r="EP37" s="4">
        <v>98.919098506682076</v>
      </c>
      <c r="EQ37" s="4">
        <v>99.855605518408481</v>
      </c>
      <c r="ER37" s="4">
        <v>94.491952126620149</v>
      </c>
      <c r="ES37" s="4">
        <v>93.991111953558985</v>
      </c>
      <c r="ET37" s="4">
        <v>98.344747096453602</v>
      </c>
      <c r="EU37" s="4">
        <v>96.246777988824419</v>
      </c>
      <c r="EV37" s="4">
        <v>94.51378463966293</v>
      </c>
      <c r="EW37" s="4">
        <v>93.875253619430438</v>
      </c>
      <c r="EX37" s="4">
        <v>97.082990548773552</v>
      </c>
      <c r="EY37" s="4">
        <v>97.074505534165951</v>
      </c>
      <c r="EZ37" s="4">
        <v>97.319920391214708</v>
      </c>
      <c r="FA37" s="4">
        <v>97.518848710597254</v>
      </c>
      <c r="FB37" s="4">
        <v>97.54678171103113</v>
      </c>
      <c r="FC37" s="4">
        <v>97.547021674517097</v>
      </c>
      <c r="FD37" s="4">
        <v>97.578213052933506</v>
      </c>
      <c r="FE37" s="4">
        <v>97.634945165773061</v>
      </c>
      <c r="FF37" s="4">
        <v>97.793790643601923</v>
      </c>
      <c r="FG37" s="4">
        <v>98.190060859510481</v>
      </c>
      <c r="FH37" s="4">
        <v>98.920437108465848</v>
      </c>
      <c r="FI37" s="4">
        <v>99.858555739826471</v>
      </c>
      <c r="FJ37" s="4">
        <v>94.495460615343461</v>
      </c>
      <c r="FK37" s="4">
        <v>93.993293867318144</v>
      </c>
      <c r="FL37" s="4">
        <v>98.345133188281125</v>
      </c>
      <c r="FM37" s="4">
        <v>96.251620463904104</v>
      </c>
      <c r="FN37" s="4">
        <v>94.518023354240512</v>
      </c>
      <c r="FO37" s="4">
        <v>93.865276135702715</v>
      </c>
      <c r="FP37" s="4">
        <v>97.112455530763043</v>
      </c>
      <c r="FQ37" s="4">
        <v>97.059537351302936</v>
      </c>
      <c r="FR37" s="4">
        <v>97.305373259024108</v>
      </c>
      <c r="FS37" s="4">
        <v>97.484836084484513</v>
      </c>
      <c r="FT37" s="4">
        <v>97.504567496802963</v>
      </c>
      <c r="FU37" s="4">
        <v>97.503048042441279</v>
      </c>
      <c r="FV37" s="4">
        <v>97.515435438686453</v>
      </c>
      <c r="FW37" s="4">
        <v>97.560880976423746</v>
      </c>
      <c r="FX37" s="4">
        <v>97.627125594462584</v>
      </c>
      <c r="FY37" s="4">
        <v>97.792221987002108</v>
      </c>
      <c r="FZ37" s="4">
        <v>98.192671018792936</v>
      </c>
      <c r="GA37" s="4">
        <v>98.922595259866753</v>
      </c>
      <c r="GB37" s="4">
        <v>99.861167309813794</v>
      </c>
      <c r="GC37" s="4">
        <v>94.498745402871606</v>
      </c>
      <c r="GD37" s="4">
        <v>93.998200803972608</v>
      </c>
      <c r="GE37" s="4">
        <v>98.348161168888893</v>
      </c>
      <c r="GF37" s="4">
        <v>96.253280375502854</v>
      </c>
      <c r="GG37" s="4">
        <v>94.516588288269887</v>
      </c>
      <c r="GH37" s="4">
        <v>93.867767851692662</v>
      </c>
      <c r="GI37" s="4"/>
    </row>
    <row r="38" spans="1:191" x14ac:dyDescent="0.2">
      <c r="A38" s="1">
        <v>37</v>
      </c>
      <c r="B38" s="4">
        <v>91.387417646175962</v>
      </c>
      <c r="C38" s="4">
        <v>92.016194475525737</v>
      </c>
      <c r="D38" s="4">
        <v>88.428700162781226</v>
      </c>
      <c r="E38" s="4">
        <v>88.477661528635323</v>
      </c>
      <c r="F38" s="4">
        <v>90.315539214863534</v>
      </c>
      <c r="G38" s="4">
        <v>86.129963943359328</v>
      </c>
      <c r="H38" s="4">
        <v>85.283319921872376</v>
      </c>
      <c r="I38" s="4">
        <v>86.701733787711788</v>
      </c>
      <c r="J38" s="4">
        <v>89.487032756722101</v>
      </c>
      <c r="K38" s="4">
        <v>84.304373695319953</v>
      </c>
      <c r="L38" s="4">
        <v>81.898899140347652</v>
      </c>
      <c r="M38" s="4">
        <v>82.88594302801809</v>
      </c>
      <c r="N38" s="4">
        <v>85.873823812422657</v>
      </c>
      <c r="O38" s="4">
        <v>89.283989646699453</v>
      </c>
      <c r="P38" s="4">
        <v>83.876840016971045</v>
      </c>
      <c r="Q38" s="4">
        <v>85.480016649568554</v>
      </c>
      <c r="R38" s="4">
        <v>78.986818978541336</v>
      </c>
      <c r="S38" s="4">
        <v>81.95724750582157</v>
      </c>
      <c r="T38" s="4">
        <v>85.687579963231741</v>
      </c>
      <c r="U38" s="4">
        <v>89.261410812859225</v>
      </c>
      <c r="V38" s="4">
        <v>84.421968633736995</v>
      </c>
      <c r="W38" s="4">
        <v>78.844082580085725</v>
      </c>
      <c r="X38" s="4">
        <v>82.149440031223264</v>
      </c>
      <c r="Y38" s="4">
        <v>77.890151361098518</v>
      </c>
      <c r="Z38" s="4">
        <v>81.739554143386201</v>
      </c>
      <c r="AA38" s="4">
        <v>85.657367462061686</v>
      </c>
      <c r="AB38" s="4">
        <v>89.264252889847498</v>
      </c>
      <c r="AC38" s="4">
        <v>85.020253974106225</v>
      </c>
      <c r="AD38" s="4">
        <v>79.511408199558048</v>
      </c>
      <c r="AE38" s="4">
        <v>75.484467906855613</v>
      </c>
      <c r="AF38" s="4">
        <v>80.923580224929097</v>
      </c>
      <c r="AG38" s="4">
        <v>77.627740294993487</v>
      </c>
      <c r="AH38" s="4">
        <v>81.693868936018518</v>
      </c>
      <c r="AI38" s="4">
        <v>85.653538393003629</v>
      </c>
      <c r="AJ38" s="4">
        <v>89.268924971670273</v>
      </c>
      <c r="AK38" s="4">
        <v>85.163134597777045</v>
      </c>
      <c r="AL38" s="4">
        <v>80.482365184937535</v>
      </c>
      <c r="AM38" s="4">
        <v>76.514228457617847</v>
      </c>
      <c r="AN38" s="4">
        <v>80.258918524812344</v>
      </c>
      <c r="AO38" s="4">
        <v>80.641682588414014</v>
      </c>
      <c r="AP38" s="4">
        <v>77.574587732474498</v>
      </c>
      <c r="AQ38" s="4">
        <v>81.689228461276429</v>
      </c>
      <c r="AR38" s="4">
        <v>85.659789470471708</v>
      </c>
      <c r="AS38" s="4">
        <v>89.276117650458275</v>
      </c>
      <c r="AT38" s="4">
        <v>84.986354653365836</v>
      </c>
      <c r="AU38" s="4">
        <v>81.023782102773922</v>
      </c>
      <c r="AV38" s="4">
        <v>77.756698310843305</v>
      </c>
      <c r="AW38" s="4">
        <v>75.315255974347821</v>
      </c>
      <c r="AX38" s="4">
        <v>79.915333912466281</v>
      </c>
      <c r="AY38" s="4">
        <v>80.567941136729672</v>
      </c>
      <c r="AZ38" s="4">
        <v>77.563292822358036</v>
      </c>
      <c r="BA38" s="4">
        <v>81.694186988496384</v>
      </c>
      <c r="BB38" s="4">
        <v>85.669494431428433</v>
      </c>
      <c r="BC38" s="4">
        <v>89.285689796570438</v>
      </c>
      <c r="BD38" s="4">
        <v>84.619731684588444</v>
      </c>
      <c r="BE38" s="4">
        <v>80.949367746567091</v>
      </c>
      <c r="BF38" s="4">
        <v>78.299323276102399</v>
      </c>
      <c r="BG38" s="4">
        <v>76.506204691121596</v>
      </c>
      <c r="BH38" s="4">
        <v>74.922590104093345</v>
      </c>
      <c r="BI38" s="4">
        <v>79.824401026364171</v>
      </c>
      <c r="BJ38" s="4">
        <v>80.555063641405383</v>
      </c>
      <c r="BK38" s="4">
        <v>77.568932021549173</v>
      </c>
      <c r="BL38" s="4">
        <v>81.704694236761384</v>
      </c>
      <c r="BM38" s="4">
        <v>85.681907515319921</v>
      </c>
      <c r="BN38" s="4">
        <v>89.294574219024682</v>
      </c>
      <c r="BO38" s="4">
        <v>84.233196819692381</v>
      </c>
      <c r="BP38" s="4">
        <v>80.544929243330017</v>
      </c>
      <c r="BQ38" s="4">
        <v>78.216084595813669</v>
      </c>
      <c r="BR38" s="4">
        <v>77.095634378170686</v>
      </c>
      <c r="BS38" s="4">
        <v>76.135132238109577</v>
      </c>
      <c r="BT38" s="4">
        <v>74.838175194954061</v>
      </c>
      <c r="BU38" s="4">
        <v>79.814660863156206</v>
      </c>
      <c r="BV38" s="4">
        <v>80.563514003905254</v>
      </c>
      <c r="BW38" s="4">
        <v>77.581256005864773</v>
      </c>
      <c r="BX38" s="4">
        <v>81.718376740612939</v>
      </c>
      <c r="BY38" s="4">
        <v>85.693503602308638</v>
      </c>
      <c r="BZ38" s="4">
        <v>89.30253762084763</v>
      </c>
      <c r="CA38" s="4">
        <v>83.918214607095038</v>
      </c>
      <c r="CB38" s="4">
        <v>80.074927939797035</v>
      </c>
      <c r="CC38" s="4">
        <v>77.778891664483311</v>
      </c>
      <c r="CD38" s="4">
        <v>77.045107678732606</v>
      </c>
      <c r="CE38" s="4">
        <v>76.751904819870902</v>
      </c>
      <c r="CF38" s="4">
        <v>76.059386003925283</v>
      </c>
      <c r="CG38" s="4">
        <v>74.831562682602254</v>
      </c>
      <c r="CH38" s="4">
        <v>79.825697093679921</v>
      </c>
      <c r="CI38" s="4">
        <v>80.577591279575657</v>
      </c>
      <c r="CJ38" s="4">
        <v>77.596009331616287</v>
      </c>
      <c r="CK38" s="4">
        <v>81.732014268220539</v>
      </c>
      <c r="CL38" s="4">
        <v>85.705056293730067</v>
      </c>
      <c r="CM38" s="4">
        <v>89.311278832063593</v>
      </c>
      <c r="CN38" s="4">
        <v>83.70218145612796</v>
      </c>
      <c r="CO38" s="4">
        <v>79.703548332037528</v>
      </c>
      <c r="CP38" s="4">
        <v>77.279016964838078</v>
      </c>
      <c r="CQ38" s="4">
        <v>76.621851043491091</v>
      </c>
      <c r="CR38" s="4">
        <v>76.718849056595886</v>
      </c>
      <c r="CS38" s="4">
        <v>76.680945580248022</v>
      </c>
      <c r="CT38" s="4">
        <v>76.054323574363195</v>
      </c>
      <c r="CU38" s="4">
        <v>74.844546490922781</v>
      </c>
      <c r="CV38" s="4">
        <v>79.843104974547657</v>
      </c>
      <c r="CW38" s="4">
        <v>80.594274226597307</v>
      </c>
      <c r="CX38" s="4">
        <v>77.612448579843004</v>
      </c>
      <c r="CY38" s="4">
        <v>81.745120207997431</v>
      </c>
      <c r="CZ38" s="4">
        <v>85.715291641901231</v>
      </c>
      <c r="DA38" s="4">
        <v>89.316949221414617</v>
      </c>
      <c r="DB38" s="4">
        <v>83.573102988976061</v>
      </c>
      <c r="DC38" s="4">
        <v>79.453609647928928</v>
      </c>
      <c r="DD38" s="4">
        <v>76.87427061811205</v>
      </c>
      <c r="DE38" s="4">
        <v>76.110805068204584</v>
      </c>
      <c r="DF38" s="4">
        <v>76.295276039088364</v>
      </c>
      <c r="DG38" s="4">
        <v>76.64754158431036</v>
      </c>
      <c r="DH38" s="4">
        <v>76.673776369254711</v>
      </c>
      <c r="DI38" s="4">
        <v>76.064863912641854</v>
      </c>
      <c r="DJ38" s="4">
        <v>74.860988275561198</v>
      </c>
      <c r="DK38" s="4">
        <v>79.862227743954492</v>
      </c>
      <c r="DL38" s="4">
        <v>80.612735460728572</v>
      </c>
      <c r="DM38" s="4">
        <v>77.627864437423582</v>
      </c>
      <c r="DN38" s="4">
        <v>81.757014087956065</v>
      </c>
      <c r="DO38" s="4">
        <v>85.72234948172715</v>
      </c>
      <c r="DP38" s="4">
        <v>89.324094131671686</v>
      </c>
      <c r="DQ38" s="4">
        <v>83.528838858759087</v>
      </c>
      <c r="DR38" s="4">
        <v>79.323147842162513</v>
      </c>
      <c r="DS38" s="4">
        <v>76.614400132401101</v>
      </c>
      <c r="DT38" s="4">
        <v>75.695506181147096</v>
      </c>
      <c r="DU38" s="4">
        <v>75.778388673046024</v>
      </c>
      <c r="DV38" s="4">
        <v>76.220662135935271</v>
      </c>
      <c r="DW38" s="4">
        <v>76.63742569792133</v>
      </c>
      <c r="DX38" s="4">
        <v>76.68142346145072</v>
      </c>
      <c r="DY38" s="4">
        <v>76.080641060834211</v>
      </c>
      <c r="DZ38" s="4">
        <v>74.879705706526181</v>
      </c>
      <c r="EA38" s="4">
        <v>79.88124825377318</v>
      </c>
      <c r="EB38" s="4">
        <v>80.629985116363443</v>
      </c>
      <c r="EC38" s="4">
        <v>77.642717634114391</v>
      </c>
      <c r="ED38" s="4">
        <v>81.768688488442692</v>
      </c>
      <c r="EE38" s="4">
        <v>85.731538715713441</v>
      </c>
      <c r="EF38" s="4">
        <v>89.32967062958565</v>
      </c>
      <c r="EG38" s="4">
        <v>83.549052435293405</v>
      </c>
      <c r="EH38" s="4">
        <v>79.313099326453255</v>
      </c>
      <c r="EI38" s="4">
        <v>76.496801842031331</v>
      </c>
      <c r="EJ38" s="4">
        <v>75.428680631240283</v>
      </c>
      <c r="EK38" s="4">
        <v>75.356193587164483</v>
      </c>
      <c r="EL38" s="4">
        <v>75.69923190451884</v>
      </c>
      <c r="EM38" s="4">
        <v>76.207944404408295</v>
      </c>
      <c r="EN38" s="4">
        <v>76.642496822602411</v>
      </c>
      <c r="EO38" s="4">
        <v>76.696174826135703</v>
      </c>
      <c r="EP38" s="4">
        <v>76.097644048305739</v>
      </c>
      <c r="EQ38" s="4">
        <v>74.899151799198634</v>
      </c>
      <c r="ER38" s="4">
        <v>79.899175490337669</v>
      </c>
      <c r="ES38" s="4">
        <v>80.644977478800158</v>
      </c>
      <c r="ET38" s="4">
        <v>77.655717403906081</v>
      </c>
      <c r="EU38" s="4">
        <v>81.781455993920616</v>
      </c>
      <c r="EV38" s="4">
        <v>85.742777618249448</v>
      </c>
      <c r="EW38" s="4">
        <v>89.334604356067359</v>
      </c>
      <c r="EX38" s="4">
        <v>83.597648354364935</v>
      </c>
      <c r="EY38" s="4">
        <v>79.340570975407417</v>
      </c>
      <c r="EZ38" s="4">
        <v>76.514112986692012</v>
      </c>
      <c r="FA38" s="4">
        <v>75.316706348153133</v>
      </c>
      <c r="FB38" s="4">
        <v>75.086551652940543</v>
      </c>
      <c r="FC38" s="4">
        <v>75.274080060720124</v>
      </c>
      <c r="FD38" s="4">
        <v>75.685173973102351</v>
      </c>
      <c r="FE38" s="4">
        <v>76.212088579454303</v>
      </c>
      <c r="FF38" s="4">
        <v>76.655112895142608</v>
      </c>
      <c r="FG38" s="4">
        <v>76.711922819771502</v>
      </c>
      <c r="FH38" s="4">
        <v>76.117166388339669</v>
      </c>
      <c r="FI38" s="4">
        <v>74.917064571268583</v>
      </c>
      <c r="FJ38" s="4">
        <v>79.915506829983627</v>
      </c>
      <c r="FK38" s="4">
        <v>80.657985449862863</v>
      </c>
      <c r="FL38" s="4">
        <v>77.667751827557041</v>
      </c>
      <c r="FM38" s="4">
        <v>81.790181694702483</v>
      </c>
      <c r="FN38" s="4">
        <v>85.749499199230058</v>
      </c>
      <c r="FO38" s="4">
        <v>89.338163152277488</v>
      </c>
      <c r="FP38" s="4">
        <v>83.658472305784329</v>
      </c>
      <c r="FQ38" s="4">
        <v>79.390286465183365</v>
      </c>
      <c r="FR38" s="4">
        <v>76.548022636515697</v>
      </c>
      <c r="FS38" s="4">
        <v>75.33468945104994</v>
      </c>
      <c r="FT38" s="4">
        <v>74.967155223793355</v>
      </c>
      <c r="FU38" s="4">
        <v>75.001952243104085</v>
      </c>
      <c r="FV38" s="4">
        <v>75.259543355814444</v>
      </c>
      <c r="FW38" s="4">
        <v>75.689863419187873</v>
      </c>
      <c r="FX38" s="4">
        <v>76.224040577340688</v>
      </c>
      <c r="FY38" s="4">
        <v>76.671044668160704</v>
      </c>
      <c r="FZ38" s="4">
        <v>76.729802751685952</v>
      </c>
      <c r="GA38" s="4">
        <v>76.135875607261553</v>
      </c>
      <c r="GB38" s="4">
        <v>74.935991370015458</v>
      </c>
      <c r="GC38" s="4">
        <v>79.931215177054455</v>
      </c>
      <c r="GD38" s="4">
        <v>80.670471016289653</v>
      </c>
      <c r="GE38" s="4">
        <v>77.678146690088894</v>
      </c>
      <c r="GF38" s="4">
        <v>81.797646857526743</v>
      </c>
      <c r="GG38" s="4">
        <v>85.755077308813838</v>
      </c>
      <c r="GH38" s="4">
        <v>89.342147884007929</v>
      </c>
      <c r="GI38" s="4"/>
    </row>
    <row r="39" spans="1:191" x14ac:dyDescent="0.2">
      <c r="B39">
        <v>188.41842220623101</v>
      </c>
      <c r="C39">
        <v>188.41842220623101</v>
      </c>
      <c r="D39" s="4">
        <v>188.41842220623101</v>
      </c>
      <c r="E39" s="4">
        <v>188.41842220623101</v>
      </c>
      <c r="F39" s="4">
        <v>188.41842220623101</v>
      </c>
      <c r="G39" s="4">
        <v>188.41842220623101</v>
      </c>
      <c r="H39" s="4">
        <v>188.41842220623101</v>
      </c>
      <c r="I39" s="4">
        <v>188.41842220623101</v>
      </c>
      <c r="J39" s="4">
        <v>188.41842220623101</v>
      </c>
      <c r="K39" s="4">
        <v>188.41842220623101</v>
      </c>
      <c r="L39" s="4">
        <v>188.41842220623101</v>
      </c>
      <c r="M39" s="4">
        <v>188.41842220623101</v>
      </c>
      <c r="N39" s="4">
        <v>188.41842220623101</v>
      </c>
      <c r="O39" s="4">
        <v>188.41842220623101</v>
      </c>
      <c r="P39" s="4">
        <v>188.41842220623101</v>
      </c>
      <c r="Q39" s="4">
        <v>188.41842220623101</v>
      </c>
      <c r="R39" s="4">
        <v>188.41842220623101</v>
      </c>
      <c r="S39" s="4">
        <v>188.41842220623101</v>
      </c>
      <c r="T39" s="4">
        <v>188.41842220623101</v>
      </c>
      <c r="U39" s="4">
        <v>188.41842220623101</v>
      </c>
      <c r="V39" s="4">
        <v>188.41842220623101</v>
      </c>
      <c r="W39" s="4">
        <v>188.41842220623101</v>
      </c>
      <c r="X39" s="4">
        <v>188.41842220623101</v>
      </c>
      <c r="Y39" s="4">
        <v>188.41842220623101</v>
      </c>
      <c r="Z39" s="4">
        <v>188.41842220623101</v>
      </c>
      <c r="AA39" s="4">
        <v>188.41842220623101</v>
      </c>
      <c r="AB39" s="4">
        <v>188.41842220623101</v>
      </c>
      <c r="AC39" s="4">
        <v>188.41842220623101</v>
      </c>
      <c r="AD39" s="4">
        <v>188.41842220623101</v>
      </c>
      <c r="AE39" s="4">
        <v>188.41842220623101</v>
      </c>
      <c r="AF39" s="4">
        <v>188.41842220623101</v>
      </c>
      <c r="AG39" s="4">
        <v>188.41842220623101</v>
      </c>
      <c r="AH39" s="4">
        <v>188.41842220623101</v>
      </c>
      <c r="AI39" s="4">
        <v>188.41842220623101</v>
      </c>
      <c r="AJ39" s="4">
        <v>188.41842220623101</v>
      </c>
      <c r="AK39" s="4">
        <v>188.41842220623101</v>
      </c>
      <c r="AL39" s="4">
        <v>188.41842220623101</v>
      </c>
      <c r="AM39" s="4">
        <v>188.41842220623101</v>
      </c>
      <c r="AN39" s="4">
        <v>188.41842220623101</v>
      </c>
      <c r="AO39" s="4">
        <v>188.41842220623101</v>
      </c>
      <c r="AP39" s="4">
        <v>188.41842220623101</v>
      </c>
      <c r="AQ39" s="4">
        <v>188.41842220623101</v>
      </c>
      <c r="AR39" s="4">
        <v>188.41842220623101</v>
      </c>
      <c r="AS39" s="4">
        <v>188.41842220623101</v>
      </c>
      <c r="AT39" s="4">
        <v>188.41842220623101</v>
      </c>
      <c r="AU39" s="4">
        <v>188.41842220623101</v>
      </c>
      <c r="AV39" s="4">
        <v>188.41842220623101</v>
      </c>
      <c r="AW39" s="4">
        <v>188.41842220623101</v>
      </c>
      <c r="AX39" s="4">
        <v>188.41842220623101</v>
      </c>
      <c r="AY39" s="4">
        <v>188.41842220623101</v>
      </c>
      <c r="AZ39" s="4">
        <v>188.41842220623101</v>
      </c>
      <c r="BA39" s="4">
        <v>188.41842220623101</v>
      </c>
      <c r="BB39" s="4">
        <v>188.41842220623101</v>
      </c>
      <c r="BC39" s="4">
        <v>188.41842220623101</v>
      </c>
      <c r="BD39" s="4">
        <v>188.41842220623101</v>
      </c>
      <c r="BE39" s="4">
        <v>188.41842220623101</v>
      </c>
      <c r="BF39" s="4">
        <v>188.41842220623101</v>
      </c>
      <c r="BG39" s="4">
        <v>188.41842220623101</v>
      </c>
      <c r="BH39" s="4">
        <v>188.41842220623101</v>
      </c>
      <c r="BI39" s="4">
        <v>188.41842220623101</v>
      </c>
      <c r="BJ39" s="4">
        <v>188.41842220623101</v>
      </c>
      <c r="BK39" s="4">
        <v>188.41842220623101</v>
      </c>
      <c r="BL39" s="4">
        <v>188.41842220623101</v>
      </c>
      <c r="BM39" s="4">
        <v>188.41842220623101</v>
      </c>
      <c r="BN39" s="4">
        <v>188.41842220623101</v>
      </c>
      <c r="BO39" s="4">
        <v>188.41842220623101</v>
      </c>
      <c r="BP39" s="4">
        <v>188.41842220623101</v>
      </c>
      <c r="BQ39" s="4">
        <v>188.41842220623101</v>
      </c>
      <c r="BR39" s="4">
        <v>188.41842220623101</v>
      </c>
      <c r="BS39" s="4">
        <v>188.41842220623101</v>
      </c>
      <c r="BT39" s="4">
        <v>188.41842220623101</v>
      </c>
      <c r="BU39" s="4">
        <v>188.41842220623101</v>
      </c>
      <c r="BV39" s="4">
        <v>188.41842220623101</v>
      </c>
      <c r="BW39" s="4">
        <v>188.41842220623101</v>
      </c>
      <c r="BX39" s="4">
        <v>188.41842220623101</v>
      </c>
      <c r="BY39" s="4">
        <v>188.41842220623101</v>
      </c>
      <c r="BZ39" s="4">
        <v>188.41842220623101</v>
      </c>
      <c r="CA39" s="4">
        <v>188.41842220623101</v>
      </c>
      <c r="CB39" s="4">
        <v>188.41842220623101</v>
      </c>
      <c r="CC39" s="4">
        <v>188.41842220623101</v>
      </c>
      <c r="CD39" s="4">
        <v>188.41842220623101</v>
      </c>
      <c r="CE39" s="4">
        <v>188.41842220623101</v>
      </c>
      <c r="CF39" s="4">
        <v>188.41842220623101</v>
      </c>
      <c r="CG39" s="4">
        <v>188.41842220623101</v>
      </c>
      <c r="CH39" s="4">
        <v>188.41842220623101</v>
      </c>
      <c r="CI39" s="4">
        <v>188.41842220623101</v>
      </c>
      <c r="CJ39" s="4">
        <v>188.41842220623101</v>
      </c>
      <c r="CK39" s="4">
        <v>188.41842220623101</v>
      </c>
      <c r="CL39" s="4">
        <v>188.41842220623101</v>
      </c>
      <c r="CM39" s="4">
        <v>188.41842220623101</v>
      </c>
      <c r="CN39" s="4">
        <v>188.41842220623101</v>
      </c>
      <c r="CO39" s="4">
        <v>188.41842220623101</v>
      </c>
      <c r="CP39" s="4">
        <v>188.41842220623101</v>
      </c>
      <c r="CQ39" s="4">
        <v>188.41842220623101</v>
      </c>
      <c r="CR39" s="4">
        <v>188.41842220623101</v>
      </c>
      <c r="CS39" s="4">
        <v>188.41842220623101</v>
      </c>
      <c r="CT39" s="4">
        <v>188.41842220623101</v>
      </c>
      <c r="CU39" s="4">
        <v>188.41842220623101</v>
      </c>
      <c r="CV39" s="4">
        <v>188.41842220623101</v>
      </c>
      <c r="CW39" s="4">
        <v>188.41842220623101</v>
      </c>
      <c r="CX39" s="4">
        <v>188.41842220623101</v>
      </c>
      <c r="CY39" s="4">
        <v>188.41842220623101</v>
      </c>
      <c r="CZ39" s="4">
        <v>188.41842220623101</v>
      </c>
      <c r="DA39" s="4">
        <v>188.41842220623101</v>
      </c>
      <c r="DB39" s="4">
        <v>188.41842220623101</v>
      </c>
      <c r="DC39" s="4">
        <v>188.41842220623101</v>
      </c>
      <c r="DD39" s="4">
        <v>188.41842220623101</v>
      </c>
      <c r="DE39" s="4">
        <v>188.41842220623101</v>
      </c>
      <c r="DF39" s="4">
        <v>188.41842220623101</v>
      </c>
      <c r="DG39" s="4">
        <v>188.41842220623101</v>
      </c>
      <c r="DH39" s="4">
        <v>188.41842220623101</v>
      </c>
      <c r="DI39" s="4">
        <v>188.41842220623101</v>
      </c>
      <c r="DJ39" s="4">
        <v>188.41842220623101</v>
      </c>
      <c r="DK39" s="4">
        <v>188.41842220623101</v>
      </c>
      <c r="DL39" s="4">
        <v>188.41842220623101</v>
      </c>
      <c r="DM39" s="4">
        <v>188.41842220623101</v>
      </c>
      <c r="DN39" s="4">
        <v>188.41842220623101</v>
      </c>
      <c r="DO39" s="4">
        <v>188.41842220623101</v>
      </c>
      <c r="DP39" s="4">
        <v>188.41842220623101</v>
      </c>
      <c r="DQ39" s="4">
        <v>188.41842220623101</v>
      </c>
      <c r="DR39" s="4">
        <v>188.41842220623101</v>
      </c>
      <c r="DS39" s="4">
        <v>188.41842220623101</v>
      </c>
      <c r="DT39" s="4">
        <v>188.41842220623101</v>
      </c>
      <c r="DU39" s="4">
        <v>188.41842220623101</v>
      </c>
      <c r="DV39" s="4">
        <v>188.41842220623101</v>
      </c>
      <c r="DW39" s="4">
        <v>188.41842220623101</v>
      </c>
      <c r="DX39" s="4">
        <v>188.41842220623101</v>
      </c>
      <c r="DY39" s="4">
        <v>188.41842220623101</v>
      </c>
      <c r="DZ39" s="4">
        <v>188.41842220623101</v>
      </c>
      <c r="EA39" s="4">
        <v>188.41842220623101</v>
      </c>
      <c r="EB39" s="4">
        <v>188.41842220623101</v>
      </c>
      <c r="EC39" s="4">
        <v>188.41842220623101</v>
      </c>
      <c r="ED39" s="4">
        <v>188.41842220623101</v>
      </c>
      <c r="EE39" s="4">
        <v>188.41842220623101</v>
      </c>
      <c r="EF39" s="4">
        <v>188.41842220623101</v>
      </c>
      <c r="EG39" s="4">
        <v>188.41842220623101</v>
      </c>
      <c r="EH39" s="4">
        <v>188.41842220623101</v>
      </c>
      <c r="EI39" s="4">
        <v>188.41842220623101</v>
      </c>
      <c r="EJ39" s="4">
        <v>188.41842220623101</v>
      </c>
      <c r="EK39" s="4">
        <v>188.41842220623101</v>
      </c>
      <c r="EL39" s="4">
        <v>188.41842220623101</v>
      </c>
      <c r="EM39" s="4">
        <v>188.41842220623101</v>
      </c>
      <c r="EN39" s="4">
        <v>188.41842220623101</v>
      </c>
      <c r="EO39" s="4">
        <v>188.41842220623101</v>
      </c>
      <c r="EP39" s="4">
        <v>188.41842220623101</v>
      </c>
      <c r="EQ39" s="4">
        <v>188.41842220623101</v>
      </c>
      <c r="ER39" s="4">
        <v>188.41842220623101</v>
      </c>
      <c r="ES39" s="4">
        <v>188.41842220623101</v>
      </c>
      <c r="ET39" s="4">
        <v>188.41842220623101</v>
      </c>
      <c r="EU39" s="4">
        <v>188.41842220623101</v>
      </c>
      <c r="EV39" s="4">
        <v>188.41842220623101</v>
      </c>
      <c r="EW39" s="4">
        <v>188.41842220623101</v>
      </c>
      <c r="EX39" s="4">
        <v>188.41842220623101</v>
      </c>
      <c r="EY39" s="4">
        <v>188.41842220623101</v>
      </c>
      <c r="EZ39" s="4">
        <v>188.41842220623101</v>
      </c>
      <c r="FA39" s="4">
        <v>188.41842220623101</v>
      </c>
      <c r="FB39" s="4">
        <v>188.41842220623101</v>
      </c>
      <c r="FC39" s="4">
        <v>188.41842220623101</v>
      </c>
      <c r="FD39" s="4">
        <v>188.41842220623101</v>
      </c>
      <c r="FE39" s="4">
        <v>188.41842220623101</v>
      </c>
      <c r="FF39" s="4">
        <v>188.41842220623101</v>
      </c>
      <c r="FG39" s="4">
        <v>188.41842220623101</v>
      </c>
      <c r="FH39" s="4">
        <v>188.41842220623101</v>
      </c>
      <c r="FI39" s="4">
        <v>188.41842220623101</v>
      </c>
      <c r="FJ39" s="4">
        <v>188.41842220623101</v>
      </c>
      <c r="FK39" s="4">
        <v>188.41842220623101</v>
      </c>
      <c r="FL39" s="4">
        <v>188.41842220623101</v>
      </c>
      <c r="FM39" s="4">
        <v>188.41842220623101</v>
      </c>
      <c r="FN39" s="4">
        <v>188.41842220623101</v>
      </c>
      <c r="FO39" s="4">
        <v>188.41842220623101</v>
      </c>
      <c r="FP39" s="4">
        <v>188.41842220623101</v>
      </c>
      <c r="FQ39" s="4">
        <v>188.41842220623101</v>
      </c>
      <c r="FR39" s="4">
        <v>188.41842220623101</v>
      </c>
      <c r="FS39" s="4">
        <v>188.41842220623101</v>
      </c>
      <c r="FT39" s="4">
        <v>188.41842220623101</v>
      </c>
      <c r="FU39" s="4">
        <v>188.41842220623101</v>
      </c>
      <c r="FV39" s="4">
        <v>188.41842220623101</v>
      </c>
      <c r="FW39" s="4">
        <v>188.41842220623101</v>
      </c>
      <c r="FX39" s="4">
        <v>188.41842220623101</v>
      </c>
      <c r="FY39" s="4">
        <v>188.41842220623101</v>
      </c>
      <c r="FZ39" s="4">
        <v>188.41842220623101</v>
      </c>
      <c r="GA39" s="4">
        <v>188.41842220623101</v>
      </c>
      <c r="GB39" s="4">
        <v>188.41842220623101</v>
      </c>
      <c r="GC39" s="4">
        <v>188.41842220623101</v>
      </c>
      <c r="GD39" s="4">
        <v>188.41842220623101</v>
      </c>
      <c r="GE39" s="4">
        <v>188.41842220623101</v>
      </c>
      <c r="GF39" s="4">
        <v>188.41842220623101</v>
      </c>
      <c r="GG39" s="4">
        <v>188.41842220623101</v>
      </c>
      <c r="GH39" s="4">
        <v>188.41842220623101</v>
      </c>
      <c r="GI39" s="4"/>
    </row>
    <row r="40" spans="1:191" x14ac:dyDescent="0.2">
      <c r="B40">
        <v>23.335425755251364</v>
      </c>
      <c r="C40">
        <v>23.335425755251364</v>
      </c>
      <c r="D40" s="4">
        <v>23.335425755251364</v>
      </c>
      <c r="E40" s="4">
        <v>23.335425755251364</v>
      </c>
      <c r="F40" s="4">
        <v>23.335425755251364</v>
      </c>
      <c r="G40" s="4">
        <v>23.335425755251364</v>
      </c>
      <c r="H40" s="4">
        <v>23.335425755251364</v>
      </c>
      <c r="I40" s="4">
        <v>23.335425755251364</v>
      </c>
      <c r="J40" s="4">
        <v>23.335425755251364</v>
      </c>
      <c r="K40" s="4">
        <v>23.335425755251364</v>
      </c>
      <c r="L40" s="4">
        <v>23.335425755251364</v>
      </c>
      <c r="M40" s="4">
        <v>23.335425755251364</v>
      </c>
      <c r="N40" s="4">
        <v>23.335425755251364</v>
      </c>
      <c r="O40" s="4">
        <v>23.335425755251364</v>
      </c>
      <c r="P40" s="4">
        <v>23.335425755251364</v>
      </c>
      <c r="Q40" s="4">
        <v>23.335425755251364</v>
      </c>
      <c r="R40" s="4">
        <v>23.335425755251364</v>
      </c>
      <c r="S40" s="4">
        <v>23.335425755251364</v>
      </c>
      <c r="T40" s="4">
        <v>23.335425755251364</v>
      </c>
      <c r="U40" s="4">
        <v>23.335425755251364</v>
      </c>
      <c r="V40" s="4">
        <v>23.335425755251364</v>
      </c>
      <c r="W40" s="4">
        <v>23.335425755251364</v>
      </c>
      <c r="X40" s="4">
        <v>23.335425755251364</v>
      </c>
      <c r="Y40" s="4">
        <v>23.335425755251364</v>
      </c>
      <c r="Z40" s="4">
        <v>23.335425755251364</v>
      </c>
      <c r="AA40" s="4">
        <v>23.335425755251364</v>
      </c>
      <c r="AB40" s="4">
        <v>23.335425755251364</v>
      </c>
      <c r="AC40" s="4">
        <v>23.335425755251364</v>
      </c>
      <c r="AD40" s="4">
        <v>23.335425755251364</v>
      </c>
      <c r="AE40" s="4">
        <v>23.335425755251364</v>
      </c>
      <c r="AF40" s="4">
        <v>23.335425755251364</v>
      </c>
      <c r="AG40" s="4">
        <v>23.335425755251364</v>
      </c>
      <c r="AH40" s="4">
        <v>23.335425755251364</v>
      </c>
      <c r="AI40" s="4">
        <v>23.335425755251364</v>
      </c>
      <c r="AJ40" s="4">
        <v>23.335425755251364</v>
      </c>
      <c r="AK40" s="4">
        <v>23.335425755251364</v>
      </c>
      <c r="AL40" s="4">
        <v>23.335425755251364</v>
      </c>
      <c r="AM40" s="4">
        <v>23.335425755251364</v>
      </c>
      <c r="AN40" s="4">
        <v>23.335425755251364</v>
      </c>
      <c r="AO40" s="4">
        <v>23.335425755251364</v>
      </c>
      <c r="AP40" s="4">
        <v>23.335425755251364</v>
      </c>
      <c r="AQ40" s="4">
        <v>23.335425755251364</v>
      </c>
      <c r="AR40" s="4">
        <v>23.335425755251364</v>
      </c>
      <c r="AS40" s="4">
        <v>23.335425755251364</v>
      </c>
      <c r="AT40" s="4">
        <v>23.335425755251364</v>
      </c>
      <c r="AU40" s="4">
        <v>23.335425755251364</v>
      </c>
      <c r="AV40" s="4">
        <v>23.335425755251364</v>
      </c>
      <c r="AW40" s="4">
        <v>23.335425755251364</v>
      </c>
      <c r="AX40" s="4">
        <v>23.335425755251364</v>
      </c>
      <c r="AY40" s="4">
        <v>23.335425755251364</v>
      </c>
      <c r="AZ40" s="4">
        <v>23.335425755251364</v>
      </c>
      <c r="BA40" s="4">
        <v>23.335425755251364</v>
      </c>
      <c r="BB40" s="4">
        <v>23.335425755251364</v>
      </c>
      <c r="BC40" s="4">
        <v>23.335425755251364</v>
      </c>
      <c r="BD40" s="4">
        <v>23.335425755251364</v>
      </c>
      <c r="BE40" s="4">
        <v>23.335425755251364</v>
      </c>
      <c r="BF40" s="4">
        <v>23.335425755251364</v>
      </c>
      <c r="BG40" s="4">
        <v>23.335425755251364</v>
      </c>
      <c r="BH40" s="4">
        <v>23.335425755251364</v>
      </c>
      <c r="BI40" s="4">
        <v>23.335425755251364</v>
      </c>
      <c r="BJ40" s="4">
        <v>23.335425755251364</v>
      </c>
      <c r="BK40" s="4">
        <v>23.335425755251364</v>
      </c>
      <c r="BL40" s="4">
        <v>23.335425755251364</v>
      </c>
      <c r="BM40" s="4">
        <v>23.335425755251364</v>
      </c>
      <c r="BN40" s="4">
        <v>23.335425755251364</v>
      </c>
      <c r="BO40" s="4">
        <v>23.335425755251364</v>
      </c>
      <c r="BP40" s="4">
        <v>23.335425755251364</v>
      </c>
      <c r="BQ40" s="4">
        <v>23.335425755251364</v>
      </c>
      <c r="BR40" s="4">
        <v>23.335425755251364</v>
      </c>
      <c r="BS40" s="4">
        <v>23.335425755251364</v>
      </c>
      <c r="BT40" s="4">
        <v>23.335425755251364</v>
      </c>
      <c r="BU40" s="4">
        <v>23.335425755251364</v>
      </c>
      <c r="BV40" s="4">
        <v>23.335425755251364</v>
      </c>
      <c r="BW40" s="4">
        <v>23.335425755251364</v>
      </c>
      <c r="BX40" s="4">
        <v>23.335425755251364</v>
      </c>
      <c r="BY40" s="4">
        <v>23.335425755251364</v>
      </c>
      <c r="BZ40" s="4">
        <v>23.335425755251364</v>
      </c>
      <c r="CA40" s="4">
        <v>23.335425755251364</v>
      </c>
      <c r="CB40" s="4">
        <v>23.335425755251364</v>
      </c>
      <c r="CC40" s="4">
        <v>23.335425755251364</v>
      </c>
      <c r="CD40" s="4">
        <v>23.335425755251364</v>
      </c>
      <c r="CE40" s="4">
        <v>23.335425755251364</v>
      </c>
      <c r="CF40" s="4">
        <v>23.335425755251364</v>
      </c>
      <c r="CG40" s="4">
        <v>23.335425755251364</v>
      </c>
      <c r="CH40" s="4">
        <v>23.335425755251364</v>
      </c>
      <c r="CI40" s="4">
        <v>23.335425755251364</v>
      </c>
      <c r="CJ40" s="4">
        <v>23.335425755251364</v>
      </c>
      <c r="CK40" s="4">
        <v>23.335425755251364</v>
      </c>
      <c r="CL40" s="4">
        <v>23.335425755251364</v>
      </c>
      <c r="CM40" s="4">
        <v>23.335425755251364</v>
      </c>
      <c r="CN40" s="4">
        <v>23.335425755251364</v>
      </c>
      <c r="CO40" s="4">
        <v>23.335425755251364</v>
      </c>
      <c r="CP40" s="4">
        <v>23.335425755251364</v>
      </c>
      <c r="CQ40" s="4">
        <v>23.335425755251364</v>
      </c>
      <c r="CR40" s="4">
        <v>23.335425755251364</v>
      </c>
      <c r="CS40" s="4">
        <v>23.335425755251364</v>
      </c>
      <c r="CT40" s="4">
        <v>23.335425755251364</v>
      </c>
      <c r="CU40" s="4">
        <v>23.335425755251364</v>
      </c>
      <c r="CV40" s="4">
        <v>23.335425755251364</v>
      </c>
      <c r="CW40" s="4">
        <v>23.335425755251364</v>
      </c>
      <c r="CX40" s="4">
        <v>23.335425755251364</v>
      </c>
      <c r="CY40" s="4">
        <v>23.335425755251364</v>
      </c>
      <c r="CZ40" s="4">
        <v>23.335425755251364</v>
      </c>
      <c r="DA40" s="4">
        <v>23.335425755251364</v>
      </c>
      <c r="DB40" s="4">
        <v>23.335425755251364</v>
      </c>
      <c r="DC40" s="4">
        <v>23.335425755251364</v>
      </c>
      <c r="DD40" s="4">
        <v>23.335425755251364</v>
      </c>
      <c r="DE40" s="4">
        <v>23.335425755251364</v>
      </c>
      <c r="DF40" s="4">
        <v>23.335425755251364</v>
      </c>
      <c r="DG40" s="4">
        <v>23.335425755251364</v>
      </c>
      <c r="DH40" s="4">
        <v>23.335425755251364</v>
      </c>
      <c r="DI40" s="4">
        <v>23.335425755251364</v>
      </c>
      <c r="DJ40" s="4">
        <v>23.335425755251364</v>
      </c>
      <c r="DK40" s="4">
        <v>23.335425755251364</v>
      </c>
      <c r="DL40" s="4">
        <v>23.335425755251364</v>
      </c>
      <c r="DM40" s="4">
        <v>23.335425755251364</v>
      </c>
      <c r="DN40" s="4">
        <v>23.335425755251364</v>
      </c>
      <c r="DO40" s="4">
        <v>23.335425755251364</v>
      </c>
      <c r="DP40" s="4">
        <v>23.335425755251364</v>
      </c>
      <c r="DQ40" s="4">
        <v>23.335425755251364</v>
      </c>
      <c r="DR40" s="4">
        <v>23.335425755251364</v>
      </c>
      <c r="DS40" s="4">
        <v>23.335425755251364</v>
      </c>
      <c r="DT40" s="4">
        <v>23.335425755251364</v>
      </c>
      <c r="DU40" s="4">
        <v>23.335425755251364</v>
      </c>
      <c r="DV40" s="4">
        <v>23.335425755251364</v>
      </c>
      <c r="DW40" s="4">
        <v>23.335425755251364</v>
      </c>
      <c r="DX40" s="4">
        <v>23.335425755251364</v>
      </c>
      <c r="DY40" s="4">
        <v>23.335425755251364</v>
      </c>
      <c r="DZ40" s="4">
        <v>23.335425755251364</v>
      </c>
      <c r="EA40" s="4">
        <v>23.335425755251364</v>
      </c>
      <c r="EB40" s="4">
        <v>23.335425755251364</v>
      </c>
      <c r="EC40" s="4">
        <v>23.335425755251364</v>
      </c>
      <c r="ED40" s="4">
        <v>23.335425755251364</v>
      </c>
      <c r="EE40" s="4">
        <v>23.335425755251364</v>
      </c>
      <c r="EF40" s="4">
        <v>23.335425755251364</v>
      </c>
      <c r="EG40" s="4">
        <v>23.335425755251364</v>
      </c>
      <c r="EH40" s="4">
        <v>23.335425755251364</v>
      </c>
      <c r="EI40" s="4">
        <v>23.335425755251364</v>
      </c>
      <c r="EJ40" s="4">
        <v>23.335425755251364</v>
      </c>
      <c r="EK40" s="4">
        <v>23.335425755251364</v>
      </c>
      <c r="EL40" s="4">
        <v>23.335425755251364</v>
      </c>
      <c r="EM40" s="4">
        <v>23.335425755251364</v>
      </c>
      <c r="EN40" s="4">
        <v>23.335425755251364</v>
      </c>
      <c r="EO40" s="4">
        <v>23.335425755251364</v>
      </c>
      <c r="EP40" s="4">
        <v>23.335425755251364</v>
      </c>
      <c r="EQ40" s="4">
        <v>23.335425755251364</v>
      </c>
      <c r="ER40" s="4">
        <v>23.335425755251364</v>
      </c>
      <c r="ES40" s="4">
        <v>23.335425755251364</v>
      </c>
      <c r="ET40" s="4">
        <v>23.335425755251364</v>
      </c>
      <c r="EU40" s="4">
        <v>23.335425755251364</v>
      </c>
      <c r="EV40" s="4">
        <v>23.335425755251364</v>
      </c>
      <c r="EW40" s="4">
        <v>23.335425755251364</v>
      </c>
      <c r="EX40" s="4">
        <v>23.335425755251364</v>
      </c>
      <c r="EY40" s="4">
        <v>23.335425755251364</v>
      </c>
      <c r="EZ40" s="4">
        <v>23.335425755251364</v>
      </c>
      <c r="FA40" s="4">
        <v>23.335425755251364</v>
      </c>
      <c r="FB40" s="4">
        <v>23.335425755251364</v>
      </c>
      <c r="FC40" s="4">
        <v>23.335425755251364</v>
      </c>
      <c r="FD40" s="4">
        <v>23.335425755251364</v>
      </c>
      <c r="FE40" s="4">
        <v>23.335425755251364</v>
      </c>
      <c r="FF40" s="4">
        <v>23.335425755251364</v>
      </c>
      <c r="FG40" s="4">
        <v>23.335425755251364</v>
      </c>
      <c r="FH40" s="4">
        <v>23.335425755251364</v>
      </c>
      <c r="FI40" s="4">
        <v>23.335425755251364</v>
      </c>
      <c r="FJ40" s="4">
        <v>23.335425755251364</v>
      </c>
      <c r="FK40" s="4">
        <v>23.335425755251364</v>
      </c>
      <c r="FL40" s="4">
        <v>23.335425755251364</v>
      </c>
      <c r="FM40" s="4">
        <v>23.335425755251364</v>
      </c>
      <c r="FN40" s="4">
        <v>23.335425755251364</v>
      </c>
      <c r="FO40" s="4">
        <v>23.335425755251364</v>
      </c>
      <c r="FP40" s="4">
        <v>23.335425755251364</v>
      </c>
      <c r="FQ40" s="4">
        <v>23.335425755251364</v>
      </c>
      <c r="FR40" s="4">
        <v>23.335425755251364</v>
      </c>
      <c r="FS40" s="4">
        <v>23.335425755251364</v>
      </c>
      <c r="FT40" s="4">
        <v>23.335425755251364</v>
      </c>
      <c r="FU40" s="4">
        <v>23.335425755251364</v>
      </c>
      <c r="FV40" s="4">
        <v>23.335425755251364</v>
      </c>
      <c r="FW40" s="4">
        <v>23.335425755251364</v>
      </c>
      <c r="FX40" s="4">
        <v>23.335425755251364</v>
      </c>
      <c r="FY40" s="4">
        <v>23.335425755251364</v>
      </c>
      <c r="FZ40" s="4">
        <v>23.335425755251364</v>
      </c>
      <c r="GA40" s="4">
        <v>23.335425755251364</v>
      </c>
      <c r="GB40" s="4">
        <v>23.335425755251364</v>
      </c>
      <c r="GC40" s="4">
        <v>23.335425755251364</v>
      </c>
      <c r="GD40" s="4">
        <v>23.335425755251364</v>
      </c>
      <c r="GE40" s="4">
        <v>23.335425755251364</v>
      </c>
      <c r="GF40" s="4">
        <v>23.335425755251364</v>
      </c>
      <c r="GG40" s="4">
        <v>23.335425755251364</v>
      </c>
      <c r="GH40" s="4">
        <v>23.335425755251364</v>
      </c>
      <c r="GI40" s="4"/>
    </row>
    <row r="41" spans="1:191" x14ac:dyDescent="0.2">
      <c r="B41">
        <v>372.18474347606735</v>
      </c>
      <c r="C41">
        <v>372.18474347606735</v>
      </c>
      <c r="D41" s="4">
        <v>372.18474347606735</v>
      </c>
      <c r="E41" s="4">
        <v>372.18474347606735</v>
      </c>
      <c r="F41" s="4">
        <v>372.18474347606735</v>
      </c>
      <c r="G41" s="4">
        <v>372.18474347606735</v>
      </c>
      <c r="H41" s="4">
        <v>372.18474347606735</v>
      </c>
      <c r="I41" s="4">
        <v>372.18474347606735</v>
      </c>
      <c r="J41" s="4">
        <v>372.18474347606735</v>
      </c>
      <c r="K41" s="4">
        <v>372.18474347606735</v>
      </c>
      <c r="L41" s="4">
        <v>372.18474347606735</v>
      </c>
      <c r="M41" s="4">
        <v>372.18474347606735</v>
      </c>
      <c r="N41" s="4">
        <v>372.18474347606735</v>
      </c>
      <c r="O41" s="4">
        <v>372.18474347606735</v>
      </c>
      <c r="P41" s="4">
        <v>372.18474347606735</v>
      </c>
      <c r="Q41" s="4">
        <v>372.18474347606735</v>
      </c>
      <c r="R41" s="4">
        <v>372.18474347606735</v>
      </c>
      <c r="S41" s="4">
        <v>372.18474347606735</v>
      </c>
      <c r="T41" s="4">
        <v>372.18474347606735</v>
      </c>
      <c r="U41" s="4">
        <v>372.18474347606735</v>
      </c>
      <c r="V41" s="4">
        <v>372.18474347606735</v>
      </c>
      <c r="W41" s="4">
        <v>372.18474347606735</v>
      </c>
      <c r="X41" s="4">
        <v>372.18474347606735</v>
      </c>
      <c r="Y41" s="4">
        <v>372.18474347606735</v>
      </c>
      <c r="Z41" s="4">
        <v>372.18474347606735</v>
      </c>
      <c r="AA41" s="4">
        <v>372.18474347606735</v>
      </c>
      <c r="AB41" s="4">
        <v>372.18474347606735</v>
      </c>
      <c r="AC41" s="4">
        <v>372.18474347606735</v>
      </c>
      <c r="AD41" s="4">
        <v>372.18474347606735</v>
      </c>
      <c r="AE41" s="4">
        <v>372.18474347606735</v>
      </c>
      <c r="AF41" s="4">
        <v>372.18474347606735</v>
      </c>
      <c r="AG41" s="4">
        <v>372.18474347606735</v>
      </c>
      <c r="AH41" s="4">
        <v>372.18474347606735</v>
      </c>
      <c r="AI41" s="4">
        <v>372.18474347606735</v>
      </c>
      <c r="AJ41" s="4">
        <v>372.18474347606735</v>
      </c>
      <c r="AK41" s="4">
        <v>372.18474347606735</v>
      </c>
      <c r="AL41" s="4">
        <v>372.18474347606735</v>
      </c>
      <c r="AM41" s="4">
        <v>372.18474347606735</v>
      </c>
      <c r="AN41" s="4">
        <v>372.18474347606735</v>
      </c>
      <c r="AO41" s="4">
        <v>372.18474347606735</v>
      </c>
      <c r="AP41" s="4">
        <v>372.18474347606735</v>
      </c>
      <c r="AQ41" s="4">
        <v>372.18474347606735</v>
      </c>
      <c r="AR41" s="4">
        <v>372.18474347606735</v>
      </c>
      <c r="AS41" s="4">
        <v>372.18474347606735</v>
      </c>
      <c r="AT41" s="4">
        <v>372.18474347606735</v>
      </c>
      <c r="AU41" s="4">
        <v>372.18474347606735</v>
      </c>
      <c r="AV41" s="4">
        <v>372.18474347606735</v>
      </c>
      <c r="AW41" s="4">
        <v>372.18474347606735</v>
      </c>
      <c r="AX41" s="4">
        <v>372.18474347606735</v>
      </c>
      <c r="AY41" s="4">
        <v>372.18474347606735</v>
      </c>
      <c r="AZ41" s="4">
        <v>372.18474347606735</v>
      </c>
      <c r="BA41" s="4">
        <v>372.18474347606735</v>
      </c>
      <c r="BB41" s="4">
        <v>372.18474347606735</v>
      </c>
      <c r="BC41" s="4">
        <v>372.18474347606735</v>
      </c>
      <c r="BD41" s="4">
        <v>372.18474347606735</v>
      </c>
      <c r="BE41" s="4">
        <v>372.18474347606735</v>
      </c>
      <c r="BF41" s="4">
        <v>372.18474347606735</v>
      </c>
      <c r="BG41" s="4">
        <v>372.18474347606735</v>
      </c>
      <c r="BH41" s="4">
        <v>372.18474347606735</v>
      </c>
      <c r="BI41" s="4">
        <v>372.18474347606735</v>
      </c>
      <c r="BJ41" s="4">
        <v>372.18474347606735</v>
      </c>
      <c r="BK41" s="4">
        <v>372.18474347606735</v>
      </c>
      <c r="BL41" s="4">
        <v>372.18474347606735</v>
      </c>
      <c r="BM41" s="4">
        <v>372.18474347606735</v>
      </c>
      <c r="BN41" s="4">
        <v>372.18474347606735</v>
      </c>
      <c r="BO41" s="4">
        <v>372.18474347606735</v>
      </c>
      <c r="BP41" s="4">
        <v>372.18474347606735</v>
      </c>
      <c r="BQ41" s="4">
        <v>372.18474347606735</v>
      </c>
      <c r="BR41" s="4">
        <v>372.18474347606735</v>
      </c>
      <c r="BS41" s="4">
        <v>372.18474347606735</v>
      </c>
      <c r="BT41" s="4">
        <v>372.18474347606735</v>
      </c>
      <c r="BU41" s="4">
        <v>372.18474347606735</v>
      </c>
      <c r="BV41" s="4">
        <v>372.18474347606735</v>
      </c>
      <c r="BW41" s="4">
        <v>372.18474347606735</v>
      </c>
      <c r="BX41" s="4">
        <v>372.18474347606735</v>
      </c>
      <c r="BY41" s="4">
        <v>372.18474347606735</v>
      </c>
      <c r="BZ41" s="4">
        <v>372.18474347606735</v>
      </c>
      <c r="CA41" s="4">
        <v>372.18474347606735</v>
      </c>
      <c r="CB41" s="4">
        <v>372.18474347606735</v>
      </c>
      <c r="CC41" s="4">
        <v>372.18474347606735</v>
      </c>
      <c r="CD41" s="4">
        <v>372.18474347606735</v>
      </c>
      <c r="CE41" s="4">
        <v>372.18474347606735</v>
      </c>
      <c r="CF41" s="4">
        <v>372.18474347606735</v>
      </c>
      <c r="CG41" s="4">
        <v>372.18474347606735</v>
      </c>
      <c r="CH41" s="4">
        <v>372.18474347606735</v>
      </c>
      <c r="CI41" s="4">
        <v>372.18474347606735</v>
      </c>
      <c r="CJ41" s="4">
        <v>372.18474347606735</v>
      </c>
      <c r="CK41" s="4">
        <v>372.18474347606735</v>
      </c>
      <c r="CL41" s="4">
        <v>372.18474347606735</v>
      </c>
      <c r="CM41" s="4">
        <v>372.18474347606735</v>
      </c>
      <c r="CN41" s="4">
        <v>372.18474347606735</v>
      </c>
      <c r="CO41" s="4">
        <v>372.18474347606735</v>
      </c>
      <c r="CP41" s="4">
        <v>372.18474347606735</v>
      </c>
      <c r="CQ41" s="4">
        <v>372.18474347606735</v>
      </c>
      <c r="CR41" s="4">
        <v>372.18474347606735</v>
      </c>
      <c r="CS41" s="4">
        <v>372.18474347606735</v>
      </c>
      <c r="CT41" s="4">
        <v>372.18474347606735</v>
      </c>
      <c r="CU41" s="4">
        <v>372.18474347606735</v>
      </c>
      <c r="CV41" s="4">
        <v>372.18474347606735</v>
      </c>
      <c r="CW41" s="4">
        <v>372.18474347606735</v>
      </c>
      <c r="CX41" s="4">
        <v>372.18474347606735</v>
      </c>
      <c r="CY41" s="4">
        <v>372.18474347606735</v>
      </c>
      <c r="CZ41" s="4">
        <v>372.18474347606735</v>
      </c>
      <c r="DA41" s="4">
        <v>372.18474347606735</v>
      </c>
      <c r="DB41" s="4">
        <v>372.18474347606735</v>
      </c>
      <c r="DC41" s="4">
        <v>372.18474347606735</v>
      </c>
      <c r="DD41" s="4">
        <v>372.18474347606735</v>
      </c>
      <c r="DE41" s="4">
        <v>372.18474347606735</v>
      </c>
      <c r="DF41" s="4">
        <v>372.18474347606735</v>
      </c>
      <c r="DG41" s="4">
        <v>372.18474347606735</v>
      </c>
      <c r="DH41" s="4">
        <v>372.18474347606735</v>
      </c>
      <c r="DI41" s="4">
        <v>372.18474347606735</v>
      </c>
      <c r="DJ41" s="4">
        <v>372.18474347606735</v>
      </c>
      <c r="DK41" s="4">
        <v>372.18474347606735</v>
      </c>
      <c r="DL41" s="4">
        <v>372.18474347606735</v>
      </c>
      <c r="DM41" s="4">
        <v>372.18474347606735</v>
      </c>
      <c r="DN41" s="4">
        <v>372.18474347606735</v>
      </c>
      <c r="DO41" s="4">
        <v>372.18474347606735</v>
      </c>
      <c r="DP41" s="4">
        <v>372.18474347606735</v>
      </c>
      <c r="DQ41" s="4">
        <v>372.18474347606735</v>
      </c>
      <c r="DR41" s="4">
        <v>372.18474347606735</v>
      </c>
      <c r="DS41" s="4">
        <v>372.18474347606735</v>
      </c>
      <c r="DT41" s="4">
        <v>372.18474347606735</v>
      </c>
      <c r="DU41" s="4">
        <v>372.18474347606735</v>
      </c>
      <c r="DV41" s="4">
        <v>372.18474347606735</v>
      </c>
      <c r="DW41" s="4">
        <v>372.18474347606735</v>
      </c>
      <c r="DX41" s="4">
        <v>372.18474347606735</v>
      </c>
      <c r="DY41" s="4">
        <v>372.18474347606735</v>
      </c>
      <c r="DZ41" s="4">
        <v>372.18474347606735</v>
      </c>
      <c r="EA41" s="4">
        <v>372.18474347606735</v>
      </c>
      <c r="EB41" s="4">
        <v>372.18474347606735</v>
      </c>
      <c r="EC41" s="4">
        <v>372.18474347606735</v>
      </c>
      <c r="ED41" s="4">
        <v>372.18474347606735</v>
      </c>
      <c r="EE41" s="4">
        <v>372.18474347606735</v>
      </c>
      <c r="EF41" s="4">
        <v>372.18474347606735</v>
      </c>
      <c r="EG41" s="4">
        <v>372.18474347606735</v>
      </c>
      <c r="EH41" s="4">
        <v>372.18474347606735</v>
      </c>
      <c r="EI41" s="4">
        <v>372.18474347606735</v>
      </c>
      <c r="EJ41" s="4">
        <v>372.18474347606735</v>
      </c>
      <c r="EK41" s="4">
        <v>372.18474347606735</v>
      </c>
      <c r="EL41" s="4">
        <v>372.18474347606735</v>
      </c>
      <c r="EM41" s="4">
        <v>372.18474347606735</v>
      </c>
      <c r="EN41" s="4">
        <v>372.18474347606735</v>
      </c>
      <c r="EO41" s="4">
        <v>372.18474347606735</v>
      </c>
      <c r="EP41" s="4">
        <v>372.18474347606735</v>
      </c>
      <c r="EQ41" s="4">
        <v>372.18474347606735</v>
      </c>
      <c r="ER41" s="4">
        <v>372.18474347606735</v>
      </c>
      <c r="ES41" s="4">
        <v>372.18474347606735</v>
      </c>
      <c r="ET41" s="4">
        <v>372.18474347606735</v>
      </c>
      <c r="EU41" s="4">
        <v>372.18474347606735</v>
      </c>
      <c r="EV41" s="4">
        <v>372.18474347606735</v>
      </c>
      <c r="EW41" s="4">
        <v>372.18474347606735</v>
      </c>
      <c r="EX41" s="4">
        <v>372.18474347606735</v>
      </c>
      <c r="EY41" s="4">
        <v>372.18474347606735</v>
      </c>
      <c r="EZ41" s="4">
        <v>372.18474347606735</v>
      </c>
      <c r="FA41" s="4">
        <v>372.18474347606735</v>
      </c>
      <c r="FB41" s="4">
        <v>372.18474347606735</v>
      </c>
      <c r="FC41" s="4">
        <v>372.18474347606735</v>
      </c>
      <c r="FD41" s="4">
        <v>372.18474347606735</v>
      </c>
      <c r="FE41" s="4">
        <v>372.18474347606735</v>
      </c>
      <c r="FF41" s="4">
        <v>372.18474347606735</v>
      </c>
      <c r="FG41" s="4">
        <v>372.18474347606735</v>
      </c>
      <c r="FH41" s="4">
        <v>372.18474347606735</v>
      </c>
      <c r="FI41" s="4">
        <v>372.18474347606735</v>
      </c>
      <c r="FJ41" s="4">
        <v>372.18474347606735</v>
      </c>
      <c r="FK41" s="4">
        <v>372.18474347606735</v>
      </c>
      <c r="FL41" s="4">
        <v>372.18474347606735</v>
      </c>
      <c r="FM41" s="4">
        <v>372.18474347606735</v>
      </c>
      <c r="FN41" s="4">
        <v>372.18474347606735</v>
      </c>
      <c r="FO41" s="4">
        <v>372.18474347606735</v>
      </c>
      <c r="FP41" s="4">
        <v>372.18474347606735</v>
      </c>
      <c r="FQ41" s="4">
        <v>372.18474347606735</v>
      </c>
      <c r="FR41" s="4">
        <v>372.18474347606735</v>
      </c>
      <c r="FS41" s="4">
        <v>372.18474347606735</v>
      </c>
      <c r="FT41" s="4">
        <v>372.18474347606735</v>
      </c>
      <c r="FU41" s="4">
        <v>372.18474347606735</v>
      </c>
      <c r="FV41" s="4">
        <v>372.18474347606735</v>
      </c>
      <c r="FW41" s="4">
        <v>372.18474347606735</v>
      </c>
      <c r="FX41" s="4">
        <v>372.18474347606735</v>
      </c>
      <c r="FY41" s="4">
        <v>372.18474347606735</v>
      </c>
      <c r="FZ41" s="4">
        <v>372.18474347606735</v>
      </c>
      <c r="GA41" s="4">
        <v>372.18474347606735</v>
      </c>
      <c r="GB41" s="4">
        <v>372.18474347606735</v>
      </c>
      <c r="GC41" s="4">
        <v>372.18474347606735</v>
      </c>
      <c r="GD41" s="4">
        <v>372.18474347606735</v>
      </c>
      <c r="GE41" s="4">
        <v>372.18474347606735</v>
      </c>
      <c r="GF41" s="4">
        <v>372.18474347606735</v>
      </c>
      <c r="GG41" s="4">
        <v>372.18474347606735</v>
      </c>
      <c r="GH41" s="4">
        <v>372.18474347606735</v>
      </c>
      <c r="GI41" s="4"/>
    </row>
    <row r="42" spans="1:191" x14ac:dyDescent="0.2">
      <c r="B42">
        <v>0.14893873867339799</v>
      </c>
      <c r="C42">
        <v>0.14893873867339799</v>
      </c>
      <c r="D42">
        <v>0.14893873867339799</v>
      </c>
      <c r="E42">
        <v>0.14893873867339799</v>
      </c>
      <c r="F42">
        <v>0.14893873867339799</v>
      </c>
      <c r="G42">
        <v>0.14893873867339799</v>
      </c>
      <c r="H42">
        <v>0.14893873867339799</v>
      </c>
      <c r="I42">
        <v>0.14893873867339799</v>
      </c>
      <c r="J42">
        <v>0.14893873867339799</v>
      </c>
      <c r="K42">
        <v>0.14893873867339799</v>
      </c>
      <c r="L42">
        <v>0.14893873867339799</v>
      </c>
      <c r="M42">
        <v>0.14893873867339799</v>
      </c>
      <c r="N42">
        <v>0.14893873867339799</v>
      </c>
      <c r="O42">
        <v>0.14893873867339799</v>
      </c>
      <c r="P42">
        <v>0.14893873867339799</v>
      </c>
      <c r="Q42">
        <v>0.14893873867339799</v>
      </c>
      <c r="R42">
        <v>0.14893873867339799</v>
      </c>
      <c r="S42">
        <v>0.14893873867339799</v>
      </c>
      <c r="T42">
        <v>0.14893873867339799</v>
      </c>
      <c r="U42">
        <v>0.14893873867339799</v>
      </c>
      <c r="V42">
        <v>0.14893873867339799</v>
      </c>
      <c r="W42">
        <v>0.14893873867339799</v>
      </c>
      <c r="X42">
        <v>0.14893873867339799</v>
      </c>
      <c r="Y42">
        <v>0.14893873867339799</v>
      </c>
      <c r="Z42">
        <v>0.14893873867339799</v>
      </c>
      <c r="AA42">
        <v>0.14893873867339799</v>
      </c>
      <c r="AB42">
        <v>0.14893873867339799</v>
      </c>
      <c r="AC42">
        <v>0.14893873867339799</v>
      </c>
      <c r="AD42">
        <v>0.14893873867339799</v>
      </c>
      <c r="AE42">
        <v>0.14893873867339799</v>
      </c>
      <c r="AF42">
        <v>0.14893873867339799</v>
      </c>
      <c r="AG42">
        <v>0.14893873867339799</v>
      </c>
      <c r="AH42">
        <v>0.14893873867339799</v>
      </c>
      <c r="AI42">
        <v>0.14893873867339799</v>
      </c>
      <c r="AJ42">
        <v>0.14893873867339799</v>
      </c>
      <c r="AK42">
        <v>0.14893873867339799</v>
      </c>
      <c r="AL42">
        <v>0.14893873867339799</v>
      </c>
      <c r="AM42">
        <v>0.14893873867339799</v>
      </c>
      <c r="AN42">
        <v>0.14893873867339799</v>
      </c>
      <c r="AO42">
        <v>0.14893873867339799</v>
      </c>
      <c r="AP42">
        <v>0.14893873867339799</v>
      </c>
      <c r="AQ42">
        <v>0.14893873867339799</v>
      </c>
      <c r="AR42">
        <v>0.14893873867339799</v>
      </c>
      <c r="AS42">
        <v>0.14893873867339799</v>
      </c>
      <c r="AT42">
        <v>0.14893873867339799</v>
      </c>
      <c r="AU42">
        <v>0.14893873867339799</v>
      </c>
      <c r="AV42">
        <v>0.14893873867339799</v>
      </c>
      <c r="AW42">
        <v>0.14893873867339799</v>
      </c>
      <c r="AX42">
        <v>0.14893873867339799</v>
      </c>
      <c r="AY42">
        <v>0.14893873867339799</v>
      </c>
      <c r="AZ42">
        <v>0.14893873867339799</v>
      </c>
      <c r="BA42">
        <v>0.14893873867339799</v>
      </c>
      <c r="BB42">
        <v>0.14893873867339799</v>
      </c>
      <c r="BC42">
        <v>0.14893873867339799</v>
      </c>
      <c r="BD42">
        <v>0.14893873867339799</v>
      </c>
      <c r="BE42">
        <v>0.14893873867339799</v>
      </c>
      <c r="BF42">
        <v>0.14893873867339799</v>
      </c>
      <c r="BG42">
        <v>0.14893873867339799</v>
      </c>
      <c r="BH42">
        <v>0.14893873867339799</v>
      </c>
      <c r="BI42">
        <v>0.14893873867339799</v>
      </c>
      <c r="BJ42">
        <v>0.14893873867339799</v>
      </c>
      <c r="BK42">
        <v>0.14893873867339799</v>
      </c>
      <c r="BL42">
        <v>0.14893873867339799</v>
      </c>
      <c r="BM42">
        <v>0.14893873867339799</v>
      </c>
      <c r="BN42">
        <v>0.14893873867339799</v>
      </c>
      <c r="BO42">
        <v>0.14893873867339799</v>
      </c>
      <c r="BP42">
        <v>0.14893873867339799</v>
      </c>
      <c r="BQ42">
        <v>0.14893873867339799</v>
      </c>
      <c r="BR42">
        <v>0.14893873867339799</v>
      </c>
      <c r="BS42">
        <v>0.14893873867339799</v>
      </c>
      <c r="BT42">
        <v>0.14893873867339799</v>
      </c>
      <c r="BU42">
        <v>0.14893873867339799</v>
      </c>
      <c r="BV42">
        <v>0.14893873867339799</v>
      </c>
      <c r="BW42">
        <v>0.14893873867339799</v>
      </c>
      <c r="BX42">
        <v>0.14893873867339799</v>
      </c>
      <c r="BY42">
        <v>0.14893873867339799</v>
      </c>
      <c r="BZ42">
        <v>0.14893873867339799</v>
      </c>
      <c r="CA42">
        <v>0.14893873867339799</v>
      </c>
      <c r="CB42">
        <v>0.14893873867339799</v>
      </c>
      <c r="CC42">
        <v>0.14893873867339799</v>
      </c>
      <c r="CD42">
        <v>0.14893873867339799</v>
      </c>
      <c r="CE42">
        <v>0.14893873867339799</v>
      </c>
      <c r="CF42">
        <v>0.14893873867339799</v>
      </c>
      <c r="CG42">
        <v>0.14893873867339799</v>
      </c>
      <c r="CH42">
        <v>0.14893873867339799</v>
      </c>
      <c r="CI42">
        <v>0.14893873867339799</v>
      </c>
      <c r="CJ42">
        <v>0.14893873867339799</v>
      </c>
      <c r="CK42">
        <v>0.14893873867339799</v>
      </c>
      <c r="CL42">
        <v>0.14893873867339799</v>
      </c>
      <c r="CM42">
        <v>0.14893873867339799</v>
      </c>
      <c r="CN42">
        <v>0.14893873867339799</v>
      </c>
      <c r="CO42">
        <v>0.14893873867339799</v>
      </c>
      <c r="CP42">
        <v>0.14893873867339799</v>
      </c>
      <c r="CQ42">
        <v>0.14893873867339799</v>
      </c>
      <c r="CR42">
        <v>0.14893873867339799</v>
      </c>
      <c r="CS42">
        <v>0.14893873867339799</v>
      </c>
      <c r="CT42">
        <v>0.14893873867339799</v>
      </c>
      <c r="CU42">
        <v>0.14893873867339799</v>
      </c>
      <c r="CV42">
        <v>0.14893873867339799</v>
      </c>
      <c r="CW42">
        <v>0.14893873867339799</v>
      </c>
      <c r="CX42">
        <v>0.14893873867339799</v>
      </c>
      <c r="CY42">
        <v>0.14893873867339799</v>
      </c>
      <c r="CZ42">
        <v>0.14893873867339799</v>
      </c>
      <c r="DA42">
        <v>0.14893873867339799</v>
      </c>
      <c r="DB42">
        <v>0.14893873867339799</v>
      </c>
      <c r="DC42">
        <v>0.14893873867339799</v>
      </c>
      <c r="DD42">
        <v>0.14893873867339799</v>
      </c>
      <c r="DE42">
        <v>0.14893873867339799</v>
      </c>
      <c r="DF42">
        <v>0.14893873867339799</v>
      </c>
      <c r="DG42">
        <v>0.14893873867339799</v>
      </c>
      <c r="DH42">
        <v>0.14893873867339799</v>
      </c>
      <c r="DI42">
        <v>0.14893873867339799</v>
      </c>
      <c r="DJ42">
        <v>0.14893873867339799</v>
      </c>
      <c r="DK42">
        <v>0.14893873867339799</v>
      </c>
      <c r="DL42">
        <v>0.14893873867339799</v>
      </c>
      <c r="DM42">
        <v>0.14893873867339799</v>
      </c>
      <c r="DN42">
        <v>0.14893873867339799</v>
      </c>
      <c r="DO42">
        <v>0.14893873867339799</v>
      </c>
      <c r="DP42">
        <v>0.14893873867339799</v>
      </c>
      <c r="DQ42">
        <v>0.14893873867339799</v>
      </c>
      <c r="DR42">
        <v>0.14893873867339799</v>
      </c>
      <c r="DS42">
        <v>0.14893873867339799</v>
      </c>
      <c r="DT42">
        <v>0.14893873867339799</v>
      </c>
      <c r="DU42">
        <v>0.14893873867339799</v>
      </c>
      <c r="DV42">
        <v>0.14893873867339799</v>
      </c>
      <c r="DW42">
        <v>0.14893873867339799</v>
      </c>
      <c r="DX42">
        <v>0.14893873867339799</v>
      </c>
      <c r="DY42">
        <v>0.14893873867339799</v>
      </c>
      <c r="DZ42">
        <v>0.14893873867339799</v>
      </c>
      <c r="EA42">
        <v>0.14893873867339799</v>
      </c>
      <c r="EB42">
        <v>0.14893873867339799</v>
      </c>
      <c r="EC42">
        <v>0.14893873867339799</v>
      </c>
      <c r="ED42">
        <v>0.14893873867339799</v>
      </c>
      <c r="EE42">
        <v>0.14893873867339799</v>
      </c>
      <c r="EF42">
        <v>0.14893873867339799</v>
      </c>
      <c r="EG42">
        <v>0.14893873867339799</v>
      </c>
      <c r="EH42">
        <v>0.14893873867339799</v>
      </c>
      <c r="EI42">
        <v>0.14893873867339799</v>
      </c>
      <c r="EJ42">
        <v>0.14893873867339799</v>
      </c>
      <c r="EK42">
        <v>0.14893873867339799</v>
      </c>
      <c r="EL42">
        <v>0.14893873867339799</v>
      </c>
      <c r="EM42">
        <v>0.14893873867339799</v>
      </c>
      <c r="EN42">
        <v>0.14893873867339799</v>
      </c>
      <c r="EO42">
        <v>0.14893873867339799</v>
      </c>
      <c r="EP42">
        <v>0.14893873867339799</v>
      </c>
      <c r="EQ42">
        <v>0.14893873867339799</v>
      </c>
      <c r="ER42">
        <v>0.14893873867339799</v>
      </c>
      <c r="ES42">
        <v>0.14893873867339799</v>
      </c>
      <c r="ET42">
        <v>0.14893873867339799</v>
      </c>
      <c r="EU42">
        <v>0.14893873867339799</v>
      </c>
      <c r="EV42">
        <v>0.14893873867339799</v>
      </c>
      <c r="EW42">
        <v>0.14893873867339799</v>
      </c>
      <c r="EX42">
        <v>0.14893873867339799</v>
      </c>
      <c r="EY42">
        <v>0.14893873867339799</v>
      </c>
      <c r="EZ42">
        <v>0.14893873867339799</v>
      </c>
      <c r="FA42">
        <v>0.14893873867339799</v>
      </c>
      <c r="FB42">
        <v>0.14893873867339799</v>
      </c>
      <c r="FC42">
        <v>0.14893873867339799</v>
      </c>
      <c r="FD42">
        <v>0.14893873867339799</v>
      </c>
      <c r="FE42">
        <v>0.14893873867339799</v>
      </c>
      <c r="FF42">
        <v>0.14893873867339799</v>
      </c>
      <c r="FG42">
        <v>0.14893873867339799</v>
      </c>
      <c r="FH42">
        <v>0.14893873867339799</v>
      </c>
      <c r="FI42">
        <v>0.14893873867339799</v>
      </c>
      <c r="FJ42">
        <v>0.14893873867339799</v>
      </c>
      <c r="FK42">
        <v>0.14893873867339799</v>
      </c>
      <c r="FL42">
        <v>0.14893873867339799</v>
      </c>
      <c r="FM42">
        <v>0.14893873867339799</v>
      </c>
      <c r="FN42">
        <v>0.14893873867339799</v>
      </c>
      <c r="FO42">
        <v>0.14893873867339799</v>
      </c>
      <c r="FP42">
        <v>0.14893873867339799</v>
      </c>
      <c r="FQ42">
        <v>0.14893873867339799</v>
      </c>
      <c r="FR42">
        <v>0.14893873867339799</v>
      </c>
      <c r="FS42">
        <v>0.14893873867339799</v>
      </c>
      <c r="FT42">
        <v>0.14893873867339799</v>
      </c>
      <c r="FU42">
        <v>0.14893873867339799</v>
      </c>
      <c r="FV42">
        <v>0.14893873867339799</v>
      </c>
      <c r="FW42">
        <v>0.14893873867339799</v>
      </c>
      <c r="FX42">
        <v>0.14893873867339799</v>
      </c>
      <c r="FY42">
        <v>0.14893873867339799</v>
      </c>
      <c r="FZ42">
        <v>0.14893873867339799</v>
      </c>
      <c r="GA42">
        <v>0.14893873867339799</v>
      </c>
      <c r="GB42">
        <v>0.14893873867339799</v>
      </c>
      <c r="GC42">
        <v>0.14893873867339799</v>
      </c>
      <c r="GD42">
        <v>0.14893873867339799</v>
      </c>
      <c r="GE42">
        <v>0.14893873867339799</v>
      </c>
      <c r="GF42">
        <v>0.14893873867339799</v>
      </c>
      <c r="GG42">
        <v>0.14893873867339799</v>
      </c>
      <c r="GH42">
        <v>0.14893873867339799</v>
      </c>
    </row>
    <row r="43" spans="1:191" x14ac:dyDescent="0.2">
      <c r="B43">
        <v>0.113256762864929</v>
      </c>
      <c r="C43">
        <v>0.113256762864929</v>
      </c>
      <c r="D43">
        <v>0.113256762864929</v>
      </c>
      <c r="E43">
        <v>0.113256762864929</v>
      </c>
      <c r="F43">
        <v>0.113256762864929</v>
      </c>
      <c r="G43">
        <v>0.113256762864929</v>
      </c>
      <c r="H43">
        <v>0.113256762864929</v>
      </c>
      <c r="I43">
        <v>0.113256762864929</v>
      </c>
      <c r="J43">
        <v>0.113256762864929</v>
      </c>
      <c r="K43">
        <v>0.113256762864929</v>
      </c>
      <c r="L43">
        <v>0.113256762864929</v>
      </c>
      <c r="M43">
        <v>0.113256762864929</v>
      </c>
      <c r="N43">
        <v>0.113256762864929</v>
      </c>
      <c r="O43">
        <v>0.113256762864929</v>
      </c>
      <c r="P43">
        <v>0.113256762864929</v>
      </c>
      <c r="Q43">
        <v>0.113256762864929</v>
      </c>
      <c r="R43">
        <v>0.113256762864929</v>
      </c>
      <c r="S43">
        <v>0.113256762864929</v>
      </c>
      <c r="T43">
        <v>0.113256762864929</v>
      </c>
      <c r="U43">
        <v>0.113256762864929</v>
      </c>
      <c r="V43">
        <v>0.113256762864929</v>
      </c>
      <c r="W43">
        <v>0.113256762864929</v>
      </c>
      <c r="X43">
        <v>0.113256762864929</v>
      </c>
      <c r="Y43">
        <v>0.113256762864929</v>
      </c>
      <c r="Z43">
        <v>0.113256762864929</v>
      </c>
      <c r="AA43">
        <v>0.113256762864929</v>
      </c>
      <c r="AB43">
        <v>0.113256762864929</v>
      </c>
      <c r="AC43">
        <v>0.113256762864929</v>
      </c>
      <c r="AD43">
        <v>0.113256762864929</v>
      </c>
      <c r="AE43">
        <v>0.113256762864929</v>
      </c>
      <c r="AF43">
        <v>0.113256762864929</v>
      </c>
      <c r="AG43">
        <v>0.113256762864929</v>
      </c>
      <c r="AH43">
        <v>0.113256762864929</v>
      </c>
      <c r="AI43">
        <v>0.113256762864929</v>
      </c>
      <c r="AJ43">
        <v>0.113256762864929</v>
      </c>
      <c r="AK43">
        <v>0.113256762864929</v>
      </c>
      <c r="AL43">
        <v>0.113256762864929</v>
      </c>
      <c r="AM43">
        <v>0.113256762864929</v>
      </c>
      <c r="AN43">
        <v>0.113256762864929</v>
      </c>
      <c r="AO43">
        <v>0.113256762864929</v>
      </c>
      <c r="AP43">
        <v>0.113256762864929</v>
      </c>
      <c r="AQ43">
        <v>0.113256762864929</v>
      </c>
      <c r="AR43">
        <v>0.113256762864929</v>
      </c>
      <c r="AS43">
        <v>0.113256762864929</v>
      </c>
      <c r="AT43">
        <v>0.113256762864929</v>
      </c>
      <c r="AU43">
        <v>0.113256762864929</v>
      </c>
      <c r="AV43">
        <v>0.113256762864929</v>
      </c>
      <c r="AW43">
        <v>0.113256762864929</v>
      </c>
      <c r="AX43">
        <v>0.113256762864929</v>
      </c>
      <c r="AY43">
        <v>0.113256762864929</v>
      </c>
      <c r="AZ43">
        <v>0.113256762864929</v>
      </c>
      <c r="BA43">
        <v>0.113256762864929</v>
      </c>
      <c r="BB43">
        <v>0.113256762864929</v>
      </c>
      <c r="BC43">
        <v>0.113256762864929</v>
      </c>
      <c r="BD43">
        <v>0.113256762864929</v>
      </c>
      <c r="BE43">
        <v>0.113256762864929</v>
      </c>
      <c r="BF43">
        <v>0.113256762864929</v>
      </c>
      <c r="BG43">
        <v>0.113256762864929</v>
      </c>
      <c r="BH43">
        <v>0.113256762864929</v>
      </c>
      <c r="BI43">
        <v>0.113256762864929</v>
      </c>
      <c r="BJ43">
        <v>0.113256762864929</v>
      </c>
      <c r="BK43">
        <v>0.113256762864929</v>
      </c>
      <c r="BL43">
        <v>0.113256762864929</v>
      </c>
      <c r="BM43">
        <v>0.113256762864929</v>
      </c>
      <c r="BN43">
        <v>0.113256762864929</v>
      </c>
      <c r="BO43">
        <v>0.113256762864929</v>
      </c>
      <c r="BP43">
        <v>0.113256762864929</v>
      </c>
      <c r="BQ43">
        <v>0.113256762864929</v>
      </c>
      <c r="BR43">
        <v>0.113256762864929</v>
      </c>
      <c r="BS43">
        <v>0.113256762864929</v>
      </c>
      <c r="BT43">
        <v>0.113256762864929</v>
      </c>
      <c r="BU43">
        <v>0.113256762864929</v>
      </c>
      <c r="BV43">
        <v>0.113256762864929</v>
      </c>
      <c r="BW43">
        <v>0.113256762864929</v>
      </c>
      <c r="BX43">
        <v>0.113256762864929</v>
      </c>
      <c r="BY43">
        <v>0.113256762864929</v>
      </c>
      <c r="BZ43">
        <v>0.113256762864929</v>
      </c>
      <c r="CA43">
        <v>0.113256762864929</v>
      </c>
      <c r="CB43">
        <v>0.113256762864929</v>
      </c>
      <c r="CC43">
        <v>0.113256762864929</v>
      </c>
      <c r="CD43">
        <v>0.113256762864929</v>
      </c>
      <c r="CE43">
        <v>0.113256762864929</v>
      </c>
      <c r="CF43">
        <v>0.113256762864929</v>
      </c>
      <c r="CG43">
        <v>0.113256762864929</v>
      </c>
      <c r="CH43">
        <v>0.113256762864929</v>
      </c>
      <c r="CI43">
        <v>0.113256762864929</v>
      </c>
      <c r="CJ43">
        <v>0.113256762864929</v>
      </c>
      <c r="CK43">
        <v>0.113256762864929</v>
      </c>
      <c r="CL43">
        <v>0.113256762864929</v>
      </c>
      <c r="CM43">
        <v>0.113256762864929</v>
      </c>
      <c r="CN43">
        <v>0.113256762864929</v>
      </c>
      <c r="CO43">
        <v>0.113256762864929</v>
      </c>
      <c r="CP43">
        <v>0.113256762864929</v>
      </c>
      <c r="CQ43">
        <v>0.113256762864929</v>
      </c>
      <c r="CR43">
        <v>0.113256762864929</v>
      </c>
      <c r="CS43">
        <v>0.113256762864929</v>
      </c>
      <c r="CT43">
        <v>0.113256762864929</v>
      </c>
      <c r="CU43">
        <v>0.113256762864929</v>
      </c>
      <c r="CV43">
        <v>0.113256762864929</v>
      </c>
      <c r="CW43">
        <v>0.113256762864929</v>
      </c>
      <c r="CX43">
        <v>0.113256762864929</v>
      </c>
      <c r="CY43">
        <v>0.113256762864929</v>
      </c>
      <c r="CZ43">
        <v>0.113256762864929</v>
      </c>
      <c r="DA43">
        <v>0.113256762864929</v>
      </c>
      <c r="DB43">
        <v>0.113256762864929</v>
      </c>
      <c r="DC43">
        <v>0.113256762864929</v>
      </c>
      <c r="DD43">
        <v>0.113256762864929</v>
      </c>
      <c r="DE43">
        <v>0.113256762864929</v>
      </c>
      <c r="DF43">
        <v>0.113256762864929</v>
      </c>
      <c r="DG43">
        <v>0.113256762864929</v>
      </c>
      <c r="DH43">
        <v>0.113256762864929</v>
      </c>
      <c r="DI43">
        <v>0.113256762864929</v>
      </c>
      <c r="DJ43">
        <v>0.113256762864929</v>
      </c>
      <c r="DK43">
        <v>0.113256762864929</v>
      </c>
      <c r="DL43">
        <v>0.113256762864929</v>
      </c>
      <c r="DM43">
        <v>0.113256762864929</v>
      </c>
      <c r="DN43">
        <v>0.113256762864929</v>
      </c>
      <c r="DO43">
        <v>0.113256762864929</v>
      </c>
      <c r="DP43">
        <v>0.113256762864929</v>
      </c>
      <c r="DQ43">
        <v>0.113256762864929</v>
      </c>
      <c r="DR43">
        <v>0.113256762864929</v>
      </c>
      <c r="DS43">
        <v>0.113256762864929</v>
      </c>
      <c r="DT43">
        <v>0.113256762864929</v>
      </c>
      <c r="DU43">
        <v>0.113256762864929</v>
      </c>
      <c r="DV43">
        <v>0.113256762864929</v>
      </c>
      <c r="DW43">
        <v>0.113256762864929</v>
      </c>
      <c r="DX43">
        <v>0.113256762864929</v>
      </c>
      <c r="DY43">
        <v>0.113256762864929</v>
      </c>
      <c r="DZ43">
        <v>0.113256762864929</v>
      </c>
      <c r="EA43">
        <v>0.113256762864929</v>
      </c>
      <c r="EB43">
        <v>0.113256762864929</v>
      </c>
      <c r="EC43">
        <v>0.113256762864929</v>
      </c>
      <c r="ED43">
        <v>0.113256762864929</v>
      </c>
      <c r="EE43">
        <v>0.113256762864929</v>
      </c>
      <c r="EF43">
        <v>0.113256762864929</v>
      </c>
      <c r="EG43">
        <v>0.113256762864929</v>
      </c>
      <c r="EH43">
        <v>0.113256762864929</v>
      </c>
      <c r="EI43">
        <v>0.113256762864929</v>
      </c>
      <c r="EJ43">
        <v>0.113256762864929</v>
      </c>
      <c r="EK43">
        <v>0.113256762864929</v>
      </c>
      <c r="EL43">
        <v>0.113256762864929</v>
      </c>
      <c r="EM43">
        <v>0.113256762864929</v>
      </c>
      <c r="EN43">
        <v>0.113256762864929</v>
      </c>
      <c r="EO43">
        <v>0.113256762864929</v>
      </c>
      <c r="EP43">
        <v>0.113256762864929</v>
      </c>
      <c r="EQ43">
        <v>0.113256762864929</v>
      </c>
      <c r="ER43">
        <v>0.113256762864929</v>
      </c>
      <c r="ES43">
        <v>0.113256762864929</v>
      </c>
      <c r="ET43">
        <v>0.113256762864929</v>
      </c>
      <c r="EU43">
        <v>0.113256762864929</v>
      </c>
      <c r="EV43">
        <v>0.113256762864929</v>
      </c>
      <c r="EW43">
        <v>0.113256762864929</v>
      </c>
      <c r="EX43">
        <v>0.113256762864929</v>
      </c>
      <c r="EY43">
        <v>0.113256762864929</v>
      </c>
      <c r="EZ43">
        <v>0.113256762864929</v>
      </c>
      <c r="FA43">
        <v>0.113256762864929</v>
      </c>
      <c r="FB43">
        <v>0.113256762864929</v>
      </c>
      <c r="FC43">
        <v>0.113256762864929</v>
      </c>
      <c r="FD43">
        <v>0.113256762864929</v>
      </c>
      <c r="FE43">
        <v>0.113256762864929</v>
      </c>
      <c r="FF43">
        <v>0.113256762864929</v>
      </c>
      <c r="FG43">
        <v>0.113256762864929</v>
      </c>
      <c r="FH43">
        <v>0.113256762864929</v>
      </c>
      <c r="FI43">
        <v>0.113256762864929</v>
      </c>
      <c r="FJ43">
        <v>0.113256762864929</v>
      </c>
      <c r="FK43">
        <v>0.113256762864929</v>
      </c>
      <c r="FL43">
        <v>0.113256762864929</v>
      </c>
      <c r="FM43">
        <v>0.113256762864929</v>
      </c>
      <c r="FN43">
        <v>0.113256762864929</v>
      </c>
      <c r="FO43">
        <v>0.113256762864929</v>
      </c>
      <c r="FP43">
        <v>0.113256762864929</v>
      </c>
      <c r="FQ43">
        <v>0.113256762864929</v>
      </c>
      <c r="FR43">
        <v>0.113256762864929</v>
      </c>
      <c r="FS43">
        <v>0.113256762864929</v>
      </c>
      <c r="FT43">
        <v>0.113256762864929</v>
      </c>
      <c r="FU43">
        <v>0.113256762864929</v>
      </c>
      <c r="FV43">
        <v>0.113256762864929</v>
      </c>
      <c r="FW43">
        <v>0.113256762864929</v>
      </c>
      <c r="FX43">
        <v>0.113256762864929</v>
      </c>
      <c r="FY43">
        <v>0.113256762864929</v>
      </c>
      <c r="FZ43">
        <v>0.113256762864929</v>
      </c>
      <c r="GA43">
        <v>0.113256762864929</v>
      </c>
      <c r="GB43">
        <v>0.113256762864929</v>
      </c>
      <c r="GC43">
        <v>0.113256762864929</v>
      </c>
      <c r="GD43">
        <v>0.113256762864929</v>
      </c>
      <c r="GE43">
        <v>0.113256762864929</v>
      </c>
      <c r="GF43">
        <v>0.113256762864929</v>
      </c>
      <c r="GG43">
        <v>0.113256762864929</v>
      </c>
      <c r="GH43">
        <v>0.113256762864929</v>
      </c>
    </row>
    <row r="44" spans="1:191" x14ac:dyDescent="0.2">
      <c r="B44">
        <v>0.107259963267489</v>
      </c>
      <c r="C44">
        <v>0.107259963267489</v>
      </c>
      <c r="D44">
        <v>0.107259963267489</v>
      </c>
      <c r="E44">
        <v>0.107259963267489</v>
      </c>
      <c r="F44">
        <v>0.107259963267489</v>
      </c>
      <c r="G44">
        <v>0.107259963267489</v>
      </c>
      <c r="H44">
        <v>0.107259963267489</v>
      </c>
      <c r="I44">
        <v>0.107259963267489</v>
      </c>
      <c r="J44">
        <v>0.107259963267489</v>
      </c>
      <c r="K44">
        <v>0.107259963267489</v>
      </c>
      <c r="L44">
        <v>0.107259963267489</v>
      </c>
      <c r="M44">
        <v>0.107259963267489</v>
      </c>
      <c r="N44">
        <v>0.107259963267489</v>
      </c>
      <c r="O44">
        <v>0.107259963267489</v>
      </c>
      <c r="P44">
        <v>0.107259963267489</v>
      </c>
      <c r="Q44">
        <v>0.107259963267489</v>
      </c>
      <c r="R44">
        <v>0.107259963267489</v>
      </c>
      <c r="S44">
        <v>0.107259963267489</v>
      </c>
      <c r="T44">
        <v>0.107259963267489</v>
      </c>
      <c r="U44">
        <v>0.107259963267489</v>
      </c>
      <c r="V44">
        <v>0.107259963267489</v>
      </c>
      <c r="W44">
        <v>0.107259963267489</v>
      </c>
      <c r="X44">
        <v>0.107259963267489</v>
      </c>
      <c r="Y44">
        <v>0.107259963267489</v>
      </c>
      <c r="Z44">
        <v>0.107259963267489</v>
      </c>
      <c r="AA44">
        <v>0.107259963267489</v>
      </c>
      <c r="AB44">
        <v>0.107259963267489</v>
      </c>
      <c r="AC44">
        <v>0.107259963267489</v>
      </c>
      <c r="AD44">
        <v>0.107259963267489</v>
      </c>
      <c r="AE44">
        <v>0.107259963267489</v>
      </c>
      <c r="AF44">
        <v>0.107259963267489</v>
      </c>
      <c r="AG44">
        <v>0.107259963267489</v>
      </c>
      <c r="AH44">
        <v>0.107259963267489</v>
      </c>
      <c r="AI44">
        <v>0.107259963267489</v>
      </c>
      <c r="AJ44">
        <v>0.107259963267489</v>
      </c>
      <c r="AK44">
        <v>0.107259963267489</v>
      </c>
      <c r="AL44">
        <v>0.107259963267489</v>
      </c>
      <c r="AM44">
        <v>0.107259963267489</v>
      </c>
      <c r="AN44">
        <v>0.107259963267489</v>
      </c>
      <c r="AO44">
        <v>0.107259963267489</v>
      </c>
      <c r="AP44">
        <v>0.107259963267489</v>
      </c>
      <c r="AQ44">
        <v>0.107259963267489</v>
      </c>
      <c r="AR44">
        <v>0.107259963267489</v>
      </c>
      <c r="AS44">
        <v>0.107259963267489</v>
      </c>
      <c r="AT44">
        <v>0.107259963267489</v>
      </c>
      <c r="AU44">
        <v>0.107259963267489</v>
      </c>
      <c r="AV44">
        <v>0.107259963267489</v>
      </c>
      <c r="AW44">
        <v>0.107259963267489</v>
      </c>
      <c r="AX44">
        <v>0.107259963267489</v>
      </c>
      <c r="AY44">
        <v>0.107259963267489</v>
      </c>
      <c r="AZ44">
        <v>0.107259963267489</v>
      </c>
      <c r="BA44">
        <v>0.107259963267489</v>
      </c>
      <c r="BB44">
        <v>0.107259963267489</v>
      </c>
      <c r="BC44">
        <v>0.107259963267489</v>
      </c>
      <c r="BD44">
        <v>0.107259963267489</v>
      </c>
      <c r="BE44">
        <v>0.107259963267489</v>
      </c>
      <c r="BF44">
        <v>0.107259963267489</v>
      </c>
      <c r="BG44">
        <v>0.107259963267489</v>
      </c>
      <c r="BH44">
        <v>0.107259963267489</v>
      </c>
      <c r="BI44">
        <v>0.107259963267489</v>
      </c>
      <c r="BJ44">
        <v>0.107259963267489</v>
      </c>
      <c r="BK44">
        <v>0.107259963267489</v>
      </c>
      <c r="BL44">
        <v>0.107259963267489</v>
      </c>
      <c r="BM44">
        <v>0.107259963267489</v>
      </c>
      <c r="BN44">
        <v>0.107259963267489</v>
      </c>
      <c r="BO44">
        <v>0.107259963267489</v>
      </c>
      <c r="BP44">
        <v>0.107259963267489</v>
      </c>
      <c r="BQ44">
        <v>0.107259963267489</v>
      </c>
      <c r="BR44">
        <v>0.107259963267489</v>
      </c>
      <c r="BS44">
        <v>0.107259963267489</v>
      </c>
      <c r="BT44">
        <v>0.107259963267489</v>
      </c>
      <c r="BU44">
        <v>0.107259963267489</v>
      </c>
      <c r="BV44">
        <v>0.107259963267489</v>
      </c>
      <c r="BW44">
        <v>0.107259963267489</v>
      </c>
      <c r="BX44">
        <v>0.107259963267489</v>
      </c>
      <c r="BY44">
        <v>0.107259963267489</v>
      </c>
      <c r="BZ44">
        <v>0.107259963267489</v>
      </c>
      <c r="CA44">
        <v>0.107259963267489</v>
      </c>
      <c r="CB44">
        <v>0.107259963267489</v>
      </c>
      <c r="CC44">
        <v>0.107259963267489</v>
      </c>
      <c r="CD44">
        <v>0.107259963267489</v>
      </c>
      <c r="CE44">
        <v>0.107259963267489</v>
      </c>
      <c r="CF44">
        <v>0.107259963267489</v>
      </c>
      <c r="CG44">
        <v>0.107259963267489</v>
      </c>
      <c r="CH44">
        <v>0.107259963267489</v>
      </c>
      <c r="CI44">
        <v>0.107259963267489</v>
      </c>
      <c r="CJ44">
        <v>0.107259963267489</v>
      </c>
      <c r="CK44">
        <v>0.107259963267489</v>
      </c>
      <c r="CL44">
        <v>0.107259963267489</v>
      </c>
      <c r="CM44">
        <v>0.107259963267489</v>
      </c>
      <c r="CN44">
        <v>0.107259963267489</v>
      </c>
      <c r="CO44">
        <v>0.107259963267489</v>
      </c>
      <c r="CP44">
        <v>0.107259963267489</v>
      </c>
      <c r="CQ44">
        <v>0.107259963267489</v>
      </c>
      <c r="CR44">
        <v>0.107259963267489</v>
      </c>
      <c r="CS44">
        <v>0.107259963267489</v>
      </c>
      <c r="CT44">
        <v>0.107259963267489</v>
      </c>
      <c r="CU44">
        <v>0.107259963267489</v>
      </c>
      <c r="CV44">
        <v>0.107259963267489</v>
      </c>
      <c r="CW44">
        <v>0.107259963267489</v>
      </c>
      <c r="CX44">
        <v>0.107259963267489</v>
      </c>
      <c r="CY44">
        <v>0.107259963267489</v>
      </c>
      <c r="CZ44">
        <v>0.107259963267489</v>
      </c>
      <c r="DA44">
        <v>0.107259963267489</v>
      </c>
      <c r="DB44">
        <v>0.107259963267489</v>
      </c>
      <c r="DC44">
        <v>0.107259963267489</v>
      </c>
      <c r="DD44">
        <v>0.107259963267489</v>
      </c>
      <c r="DE44">
        <v>0.107259963267489</v>
      </c>
      <c r="DF44">
        <v>0.107259963267489</v>
      </c>
      <c r="DG44">
        <v>0.107259963267489</v>
      </c>
      <c r="DH44">
        <v>0.107259963267489</v>
      </c>
      <c r="DI44">
        <v>0.107259963267489</v>
      </c>
      <c r="DJ44">
        <v>0.107259963267489</v>
      </c>
      <c r="DK44">
        <v>0.107259963267489</v>
      </c>
      <c r="DL44">
        <v>0.107259963267489</v>
      </c>
      <c r="DM44">
        <v>0.107259963267489</v>
      </c>
      <c r="DN44">
        <v>0.107259963267489</v>
      </c>
      <c r="DO44">
        <v>0.107259963267489</v>
      </c>
      <c r="DP44">
        <v>0.107259963267489</v>
      </c>
      <c r="DQ44">
        <v>0.107259963267489</v>
      </c>
      <c r="DR44">
        <v>0.107259963267489</v>
      </c>
      <c r="DS44">
        <v>0.107259963267489</v>
      </c>
      <c r="DT44">
        <v>0.107259963267489</v>
      </c>
      <c r="DU44">
        <v>0.107259963267489</v>
      </c>
      <c r="DV44">
        <v>0.107259963267489</v>
      </c>
      <c r="DW44">
        <v>0.107259963267489</v>
      </c>
      <c r="DX44">
        <v>0.107259963267489</v>
      </c>
      <c r="DY44">
        <v>0.107259963267489</v>
      </c>
      <c r="DZ44">
        <v>0.107259963267489</v>
      </c>
      <c r="EA44">
        <v>0.107259963267489</v>
      </c>
      <c r="EB44">
        <v>0.107259963267489</v>
      </c>
      <c r="EC44">
        <v>0.107259963267489</v>
      </c>
      <c r="ED44">
        <v>0.107259963267489</v>
      </c>
      <c r="EE44">
        <v>0.107259963267489</v>
      </c>
      <c r="EF44">
        <v>0.107259963267489</v>
      </c>
      <c r="EG44">
        <v>0.107259963267489</v>
      </c>
      <c r="EH44">
        <v>0.107259963267489</v>
      </c>
      <c r="EI44">
        <v>0.107259963267489</v>
      </c>
      <c r="EJ44">
        <v>0.107259963267489</v>
      </c>
      <c r="EK44">
        <v>0.107259963267489</v>
      </c>
      <c r="EL44">
        <v>0.107259963267489</v>
      </c>
      <c r="EM44">
        <v>0.107259963267489</v>
      </c>
      <c r="EN44">
        <v>0.107259963267489</v>
      </c>
      <c r="EO44">
        <v>0.107259963267489</v>
      </c>
      <c r="EP44">
        <v>0.107259963267489</v>
      </c>
      <c r="EQ44">
        <v>0.107259963267489</v>
      </c>
      <c r="ER44">
        <v>0.107259963267489</v>
      </c>
      <c r="ES44">
        <v>0.107259963267489</v>
      </c>
      <c r="ET44">
        <v>0.107259963267489</v>
      </c>
      <c r="EU44">
        <v>0.107259963267489</v>
      </c>
      <c r="EV44">
        <v>0.107259963267489</v>
      </c>
      <c r="EW44">
        <v>0.107259963267489</v>
      </c>
      <c r="EX44">
        <v>0.107259963267489</v>
      </c>
      <c r="EY44">
        <v>0.107259963267489</v>
      </c>
      <c r="EZ44">
        <v>0.107259963267489</v>
      </c>
      <c r="FA44">
        <v>0.107259963267489</v>
      </c>
      <c r="FB44">
        <v>0.107259963267489</v>
      </c>
      <c r="FC44">
        <v>0.107259963267489</v>
      </c>
      <c r="FD44">
        <v>0.107259963267489</v>
      </c>
      <c r="FE44">
        <v>0.107259963267489</v>
      </c>
      <c r="FF44">
        <v>0.107259963267489</v>
      </c>
      <c r="FG44">
        <v>0.107259963267489</v>
      </c>
      <c r="FH44">
        <v>0.107259963267489</v>
      </c>
      <c r="FI44">
        <v>0.107259963267489</v>
      </c>
      <c r="FJ44">
        <v>0.107259963267489</v>
      </c>
      <c r="FK44">
        <v>0.107259963267489</v>
      </c>
      <c r="FL44">
        <v>0.107259963267489</v>
      </c>
      <c r="FM44">
        <v>0.107259963267489</v>
      </c>
      <c r="FN44">
        <v>0.107259963267489</v>
      </c>
      <c r="FO44">
        <v>0.107259963267489</v>
      </c>
      <c r="FP44">
        <v>0.107259963267489</v>
      </c>
      <c r="FQ44">
        <v>0.107259963267489</v>
      </c>
      <c r="FR44">
        <v>0.107259963267489</v>
      </c>
      <c r="FS44">
        <v>0.107259963267489</v>
      </c>
      <c r="FT44">
        <v>0.107259963267489</v>
      </c>
      <c r="FU44">
        <v>0.107259963267489</v>
      </c>
      <c r="FV44">
        <v>0.107259963267489</v>
      </c>
      <c r="FW44">
        <v>0.107259963267489</v>
      </c>
      <c r="FX44">
        <v>0.107259963267489</v>
      </c>
      <c r="FY44">
        <v>0.107259963267489</v>
      </c>
      <c r="FZ44">
        <v>0.107259963267489</v>
      </c>
      <c r="GA44">
        <v>0.107259963267489</v>
      </c>
      <c r="GB44">
        <v>0.107259963267489</v>
      </c>
      <c r="GC44">
        <v>0.107259963267489</v>
      </c>
      <c r="GD44">
        <v>0.107259963267489</v>
      </c>
      <c r="GE44">
        <v>0.107259963267489</v>
      </c>
      <c r="GF44">
        <v>0.107259963267489</v>
      </c>
      <c r="GG44">
        <v>0.107259963267489</v>
      </c>
      <c r="GH44">
        <v>0.107259963267489</v>
      </c>
    </row>
    <row r="45" spans="1:191" x14ac:dyDescent="0.2">
      <c r="B45">
        <v>83.387201752519019</v>
      </c>
      <c r="C45">
        <v>83.387201752519019</v>
      </c>
      <c r="D45">
        <v>83.387201752519019</v>
      </c>
      <c r="E45">
        <v>83.387201752519019</v>
      </c>
      <c r="F45">
        <v>83.387201752519019</v>
      </c>
      <c r="G45">
        <v>83.387201752519019</v>
      </c>
      <c r="H45">
        <v>83.387201752519019</v>
      </c>
      <c r="I45">
        <v>83.387201752519019</v>
      </c>
      <c r="J45">
        <v>83.387201752519019</v>
      </c>
      <c r="K45">
        <v>83.387201752519019</v>
      </c>
      <c r="L45">
        <v>83.387201752519019</v>
      </c>
      <c r="M45">
        <v>83.387201752519019</v>
      </c>
      <c r="N45">
        <v>83.387201752519019</v>
      </c>
      <c r="O45">
        <v>83.387201752519019</v>
      </c>
      <c r="P45">
        <v>83.387201752519019</v>
      </c>
      <c r="Q45">
        <v>83.387201752519019</v>
      </c>
      <c r="R45">
        <v>83.387201752519019</v>
      </c>
      <c r="S45">
        <v>83.387201752519019</v>
      </c>
      <c r="T45">
        <v>83.387201752519019</v>
      </c>
      <c r="U45">
        <v>83.387201752519019</v>
      </c>
      <c r="V45">
        <v>83.387201752519019</v>
      </c>
      <c r="W45">
        <v>83.387201752519019</v>
      </c>
      <c r="X45">
        <v>83.387201752519019</v>
      </c>
      <c r="Y45">
        <v>83.387201752519019</v>
      </c>
      <c r="Z45">
        <v>83.387201752519019</v>
      </c>
      <c r="AA45">
        <v>83.387201752519019</v>
      </c>
      <c r="AB45">
        <v>83.387201752519019</v>
      </c>
      <c r="AC45">
        <v>83.387201752519019</v>
      </c>
      <c r="AD45">
        <v>83.387201752519019</v>
      </c>
      <c r="AE45">
        <v>83.387201752519019</v>
      </c>
      <c r="AF45">
        <v>83.387201752519019</v>
      </c>
      <c r="AG45">
        <v>83.387201752519019</v>
      </c>
      <c r="AH45">
        <v>83.387201752519019</v>
      </c>
      <c r="AI45">
        <v>83.387201752519019</v>
      </c>
      <c r="AJ45">
        <v>83.387201752519019</v>
      </c>
      <c r="AK45">
        <v>83.387201752519019</v>
      </c>
      <c r="AL45">
        <v>83.387201752519019</v>
      </c>
      <c r="AM45">
        <v>83.387201752519019</v>
      </c>
      <c r="AN45">
        <v>83.387201752519019</v>
      </c>
      <c r="AO45">
        <v>83.387201752519019</v>
      </c>
      <c r="AP45">
        <v>83.387201752519019</v>
      </c>
      <c r="AQ45">
        <v>83.387201752519019</v>
      </c>
      <c r="AR45">
        <v>83.387201752519019</v>
      </c>
      <c r="AS45">
        <v>83.387201752519019</v>
      </c>
      <c r="AT45">
        <v>83.387201752519019</v>
      </c>
      <c r="AU45">
        <v>83.387201752519019</v>
      </c>
      <c r="AV45">
        <v>83.387201752519019</v>
      </c>
      <c r="AW45">
        <v>83.387201752519019</v>
      </c>
      <c r="AX45">
        <v>83.387201752519019</v>
      </c>
      <c r="AY45">
        <v>83.387201752519019</v>
      </c>
      <c r="AZ45">
        <v>83.387201752519019</v>
      </c>
      <c r="BA45">
        <v>83.387201752519019</v>
      </c>
      <c r="BB45">
        <v>83.387201752519019</v>
      </c>
      <c r="BC45">
        <v>83.387201752519019</v>
      </c>
      <c r="BD45">
        <v>83.387201752519019</v>
      </c>
      <c r="BE45">
        <v>83.387201752519019</v>
      </c>
      <c r="BF45">
        <v>83.387201752519019</v>
      </c>
      <c r="BG45">
        <v>83.387201752519019</v>
      </c>
      <c r="BH45">
        <v>83.387201752519019</v>
      </c>
      <c r="BI45">
        <v>83.387201752519019</v>
      </c>
      <c r="BJ45">
        <v>83.387201752519019</v>
      </c>
      <c r="BK45">
        <v>83.387201752519019</v>
      </c>
      <c r="BL45">
        <v>83.387201752519019</v>
      </c>
      <c r="BM45">
        <v>83.387201752519019</v>
      </c>
      <c r="BN45">
        <v>83.387201752519019</v>
      </c>
      <c r="BO45">
        <v>83.387201752519019</v>
      </c>
      <c r="BP45">
        <v>83.387201752519019</v>
      </c>
      <c r="BQ45">
        <v>83.387201752519019</v>
      </c>
      <c r="BR45">
        <v>83.387201752519019</v>
      </c>
      <c r="BS45">
        <v>83.387201752519019</v>
      </c>
      <c r="BT45">
        <v>83.387201752519019</v>
      </c>
      <c r="BU45">
        <v>83.387201752519019</v>
      </c>
      <c r="BV45">
        <v>83.387201752519019</v>
      </c>
      <c r="BW45">
        <v>83.387201752519019</v>
      </c>
      <c r="BX45">
        <v>83.387201752519019</v>
      </c>
      <c r="BY45">
        <v>83.387201752519019</v>
      </c>
      <c r="BZ45">
        <v>83.387201752519019</v>
      </c>
      <c r="CA45">
        <v>83.387201752519019</v>
      </c>
      <c r="CB45">
        <v>83.387201752519019</v>
      </c>
      <c r="CC45">
        <v>83.387201752519019</v>
      </c>
      <c r="CD45">
        <v>83.387201752519019</v>
      </c>
      <c r="CE45">
        <v>83.387201752519019</v>
      </c>
      <c r="CF45">
        <v>83.387201752519019</v>
      </c>
      <c r="CG45">
        <v>83.387201752519019</v>
      </c>
      <c r="CH45">
        <v>83.387201752519019</v>
      </c>
      <c r="CI45">
        <v>83.387201752519019</v>
      </c>
      <c r="CJ45">
        <v>83.387201752519019</v>
      </c>
      <c r="CK45">
        <v>83.387201752519019</v>
      </c>
      <c r="CL45">
        <v>83.387201752519019</v>
      </c>
      <c r="CM45">
        <v>83.387201752519019</v>
      </c>
      <c r="CN45">
        <v>83.387201752519019</v>
      </c>
      <c r="CO45">
        <v>83.387201752519019</v>
      </c>
      <c r="CP45">
        <v>83.387201752519019</v>
      </c>
      <c r="CQ45">
        <v>83.387201752519019</v>
      </c>
      <c r="CR45">
        <v>83.387201752519019</v>
      </c>
      <c r="CS45">
        <v>83.387201752519019</v>
      </c>
      <c r="CT45">
        <v>83.387201752519019</v>
      </c>
      <c r="CU45">
        <v>83.387201752519019</v>
      </c>
      <c r="CV45">
        <v>83.387201752519019</v>
      </c>
      <c r="CW45">
        <v>83.387201752519019</v>
      </c>
      <c r="CX45">
        <v>83.387201752519019</v>
      </c>
      <c r="CY45">
        <v>83.387201752519019</v>
      </c>
      <c r="CZ45">
        <v>83.387201752519019</v>
      </c>
      <c r="DA45">
        <v>83.387201752519019</v>
      </c>
      <c r="DB45">
        <v>83.387201752519019</v>
      </c>
      <c r="DC45">
        <v>83.387201752519019</v>
      </c>
      <c r="DD45">
        <v>83.387201752519019</v>
      </c>
      <c r="DE45">
        <v>83.387201752519019</v>
      </c>
      <c r="DF45">
        <v>83.387201752519019</v>
      </c>
      <c r="DG45">
        <v>83.387201752519019</v>
      </c>
      <c r="DH45">
        <v>83.387201752519019</v>
      </c>
      <c r="DI45">
        <v>83.387201752519019</v>
      </c>
      <c r="DJ45">
        <v>83.387201752519019</v>
      </c>
      <c r="DK45">
        <v>83.387201752519019</v>
      </c>
      <c r="DL45">
        <v>83.387201752519019</v>
      </c>
      <c r="DM45">
        <v>83.387201752519019</v>
      </c>
      <c r="DN45">
        <v>83.387201752519019</v>
      </c>
      <c r="DO45">
        <v>83.387201752519019</v>
      </c>
      <c r="DP45">
        <v>83.387201752519019</v>
      </c>
      <c r="DQ45">
        <v>83.387201752519019</v>
      </c>
      <c r="DR45">
        <v>83.387201752519019</v>
      </c>
      <c r="DS45">
        <v>83.387201752519019</v>
      </c>
      <c r="DT45">
        <v>83.387201752519019</v>
      </c>
      <c r="DU45">
        <v>83.387201752519019</v>
      </c>
      <c r="DV45">
        <v>83.387201752519019</v>
      </c>
      <c r="DW45">
        <v>83.387201752519019</v>
      </c>
      <c r="DX45">
        <v>83.387201752519019</v>
      </c>
      <c r="DY45">
        <v>83.387201752519019</v>
      </c>
      <c r="DZ45">
        <v>83.387201752519019</v>
      </c>
      <c r="EA45">
        <v>83.387201752519019</v>
      </c>
      <c r="EB45">
        <v>83.387201752519019</v>
      </c>
      <c r="EC45">
        <v>83.387201752519019</v>
      </c>
      <c r="ED45">
        <v>83.387201752519019</v>
      </c>
      <c r="EE45">
        <v>83.387201752519019</v>
      </c>
      <c r="EF45">
        <v>83.387201752519019</v>
      </c>
      <c r="EG45">
        <v>83.387201752519019</v>
      </c>
      <c r="EH45">
        <v>83.387201752519019</v>
      </c>
      <c r="EI45">
        <v>83.387201752519019</v>
      </c>
      <c r="EJ45">
        <v>83.387201752519019</v>
      </c>
      <c r="EK45">
        <v>83.387201752519019</v>
      </c>
      <c r="EL45">
        <v>83.387201752519019</v>
      </c>
      <c r="EM45">
        <v>83.387201752519019</v>
      </c>
      <c r="EN45">
        <v>83.387201752519019</v>
      </c>
      <c r="EO45">
        <v>83.387201752519019</v>
      </c>
      <c r="EP45">
        <v>83.387201752519019</v>
      </c>
      <c r="EQ45">
        <v>83.387201752519019</v>
      </c>
      <c r="ER45">
        <v>83.387201752519019</v>
      </c>
      <c r="ES45">
        <v>83.387201752519019</v>
      </c>
      <c r="ET45">
        <v>83.387201752519019</v>
      </c>
      <c r="EU45">
        <v>83.387201752519019</v>
      </c>
      <c r="EV45">
        <v>83.387201752519019</v>
      </c>
      <c r="EW45">
        <v>83.387201752519019</v>
      </c>
      <c r="EX45">
        <v>83.387201752519019</v>
      </c>
      <c r="EY45">
        <v>83.387201752519019</v>
      </c>
      <c r="EZ45">
        <v>83.387201752519019</v>
      </c>
      <c r="FA45">
        <v>83.387201752519019</v>
      </c>
      <c r="FB45">
        <v>83.387201752519019</v>
      </c>
      <c r="FC45">
        <v>83.387201752519019</v>
      </c>
      <c r="FD45">
        <v>83.387201752519019</v>
      </c>
      <c r="FE45">
        <v>83.387201752519019</v>
      </c>
      <c r="FF45">
        <v>83.387201752519019</v>
      </c>
      <c r="FG45">
        <v>83.387201752519019</v>
      </c>
      <c r="FH45">
        <v>83.387201752519019</v>
      </c>
      <c r="FI45">
        <v>83.387201752519019</v>
      </c>
      <c r="FJ45">
        <v>83.387201752519019</v>
      </c>
      <c r="FK45">
        <v>83.387201752519019</v>
      </c>
      <c r="FL45">
        <v>83.387201752519019</v>
      </c>
      <c r="FM45">
        <v>83.387201752519019</v>
      </c>
      <c r="FN45">
        <v>83.387201752519019</v>
      </c>
      <c r="FO45">
        <v>83.387201752519019</v>
      </c>
      <c r="FP45">
        <v>83.387201752519019</v>
      </c>
      <c r="FQ45">
        <v>83.387201752519019</v>
      </c>
      <c r="FR45">
        <v>83.387201752519019</v>
      </c>
      <c r="FS45">
        <v>83.387201752519019</v>
      </c>
      <c r="FT45">
        <v>83.387201752519019</v>
      </c>
      <c r="FU45">
        <v>83.387201752519019</v>
      </c>
      <c r="FV45">
        <v>83.387201752519019</v>
      </c>
      <c r="FW45">
        <v>83.387201752519019</v>
      </c>
      <c r="FX45">
        <v>83.387201752519019</v>
      </c>
      <c r="FY45">
        <v>83.387201752519019</v>
      </c>
      <c r="FZ45">
        <v>83.387201752519019</v>
      </c>
      <c r="GA45">
        <v>83.387201752519019</v>
      </c>
      <c r="GB45">
        <v>83.387201752519019</v>
      </c>
      <c r="GC45">
        <v>83.387201752519019</v>
      </c>
      <c r="GD45">
        <v>83.387201752519019</v>
      </c>
      <c r="GE45">
        <v>83.387201752519019</v>
      </c>
      <c r="GF45">
        <v>83.387201752519019</v>
      </c>
      <c r="GG45">
        <v>83.387201752519019</v>
      </c>
      <c r="GH45">
        <v>83.387201752519019</v>
      </c>
    </row>
    <row r="46" spans="1:191" x14ac:dyDescent="0.2">
      <c r="B46">
        <v>599.58057976061104</v>
      </c>
      <c r="C46">
        <v>599.58057976061104</v>
      </c>
      <c r="D46">
        <v>599.58057976061104</v>
      </c>
      <c r="E46">
        <v>599.58057976061104</v>
      </c>
      <c r="F46">
        <v>599.58057976061104</v>
      </c>
      <c r="G46">
        <v>599.58057976061104</v>
      </c>
      <c r="H46">
        <v>599.58057976061104</v>
      </c>
      <c r="I46">
        <v>599.58057976061104</v>
      </c>
      <c r="J46">
        <v>599.58057976061104</v>
      </c>
      <c r="K46">
        <v>599.58057976061104</v>
      </c>
      <c r="L46">
        <v>599.58057976061104</v>
      </c>
      <c r="M46">
        <v>599.58057976061104</v>
      </c>
      <c r="N46">
        <v>599.58057976061104</v>
      </c>
      <c r="O46">
        <v>599.58057976061104</v>
      </c>
      <c r="P46">
        <v>599.58057976061104</v>
      </c>
      <c r="Q46">
        <v>599.58057976061104</v>
      </c>
      <c r="R46">
        <v>599.58057976061104</v>
      </c>
      <c r="S46">
        <v>599.58057976061104</v>
      </c>
      <c r="T46">
        <v>599.58057976061104</v>
      </c>
      <c r="U46">
        <v>599.58057976061104</v>
      </c>
      <c r="V46">
        <v>599.58057976061104</v>
      </c>
      <c r="W46">
        <v>599.58057976061104</v>
      </c>
      <c r="X46">
        <v>599.58057976061104</v>
      </c>
      <c r="Y46">
        <v>599.58057976061104</v>
      </c>
      <c r="Z46">
        <v>599.58057976061104</v>
      </c>
      <c r="AA46">
        <v>599.58057976061104</v>
      </c>
      <c r="AB46">
        <v>599.58057976061104</v>
      </c>
      <c r="AC46">
        <v>599.58057976061104</v>
      </c>
      <c r="AD46">
        <v>599.58057976061104</v>
      </c>
      <c r="AE46">
        <v>599.58057976061104</v>
      </c>
      <c r="AF46">
        <v>599.58057976061104</v>
      </c>
      <c r="AG46">
        <v>599.58057976061104</v>
      </c>
      <c r="AH46">
        <v>599.58057976061104</v>
      </c>
      <c r="AI46">
        <v>599.58057976061104</v>
      </c>
      <c r="AJ46">
        <v>599.58057976061104</v>
      </c>
      <c r="AK46">
        <v>599.58057976061104</v>
      </c>
      <c r="AL46">
        <v>599.58057976061104</v>
      </c>
      <c r="AM46">
        <v>599.58057976061104</v>
      </c>
      <c r="AN46">
        <v>599.58057976061104</v>
      </c>
      <c r="AO46">
        <v>599.58057976061104</v>
      </c>
      <c r="AP46">
        <v>599.58057976061104</v>
      </c>
      <c r="AQ46">
        <v>599.58057976061104</v>
      </c>
      <c r="AR46">
        <v>599.58057976061104</v>
      </c>
      <c r="AS46">
        <v>599.58057976061104</v>
      </c>
      <c r="AT46">
        <v>599.58057976061104</v>
      </c>
      <c r="AU46">
        <v>599.58057976061104</v>
      </c>
      <c r="AV46">
        <v>599.58057976061104</v>
      </c>
      <c r="AW46">
        <v>599.58057976061104</v>
      </c>
      <c r="AX46">
        <v>599.58057976061104</v>
      </c>
      <c r="AY46">
        <v>599.58057976061104</v>
      </c>
      <c r="AZ46">
        <v>599.58057976061104</v>
      </c>
      <c r="BA46">
        <v>599.58057976061104</v>
      </c>
      <c r="BB46">
        <v>599.58057976061104</v>
      </c>
      <c r="BC46">
        <v>599.58057976061104</v>
      </c>
      <c r="BD46">
        <v>599.58057976061104</v>
      </c>
      <c r="BE46">
        <v>599.58057976061104</v>
      </c>
      <c r="BF46">
        <v>599.58057976061104</v>
      </c>
      <c r="BG46">
        <v>599.58057976061104</v>
      </c>
      <c r="BH46">
        <v>599.58057976061104</v>
      </c>
      <c r="BI46">
        <v>599.58057976061104</v>
      </c>
      <c r="BJ46">
        <v>599.58057976061104</v>
      </c>
      <c r="BK46">
        <v>599.58057976061104</v>
      </c>
      <c r="BL46">
        <v>599.58057976061104</v>
      </c>
      <c r="BM46">
        <v>599.58057976061104</v>
      </c>
      <c r="BN46">
        <v>599.58057976061104</v>
      </c>
      <c r="BO46">
        <v>599.58057976061104</v>
      </c>
      <c r="BP46">
        <v>599.58057976061104</v>
      </c>
      <c r="BQ46">
        <v>599.58057976061104</v>
      </c>
      <c r="BR46">
        <v>599.58057976061104</v>
      </c>
      <c r="BS46">
        <v>599.58057976061104</v>
      </c>
      <c r="BT46">
        <v>599.58057976061104</v>
      </c>
      <c r="BU46">
        <v>599.58057976061104</v>
      </c>
      <c r="BV46">
        <v>599.58057976061104</v>
      </c>
      <c r="BW46">
        <v>599.58057976061104</v>
      </c>
      <c r="BX46">
        <v>599.58057976061104</v>
      </c>
      <c r="BY46">
        <v>599.58057976061104</v>
      </c>
      <c r="BZ46">
        <v>599.58057976061104</v>
      </c>
      <c r="CA46">
        <v>599.58057976061104</v>
      </c>
      <c r="CB46">
        <v>599.58057976061104</v>
      </c>
      <c r="CC46">
        <v>599.58057976061104</v>
      </c>
      <c r="CD46">
        <v>599.58057976061104</v>
      </c>
      <c r="CE46">
        <v>599.58057976061104</v>
      </c>
      <c r="CF46">
        <v>599.58057976061104</v>
      </c>
      <c r="CG46">
        <v>599.58057976061104</v>
      </c>
      <c r="CH46">
        <v>599.58057976061104</v>
      </c>
      <c r="CI46">
        <v>599.58057976061104</v>
      </c>
      <c r="CJ46">
        <v>599.58057976061104</v>
      </c>
      <c r="CK46">
        <v>599.58057976061104</v>
      </c>
      <c r="CL46">
        <v>599.58057976061104</v>
      </c>
      <c r="CM46">
        <v>599.58057976061104</v>
      </c>
      <c r="CN46">
        <v>599.58057976061104</v>
      </c>
      <c r="CO46">
        <v>599.58057976061104</v>
      </c>
      <c r="CP46">
        <v>599.58057976061104</v>
      </c>
      <c r="CQ46">
        <v>599.58057976061104</v>
      </c>
      <c r="CR46">
        <v>599.58057976061104</v>
      </c>
      <c r="CS46">
        <v>599.58057976061104</v>
      </c>
      <c r="CT46">
        <v>599.58057976061104</v>
      </c>
      <c r="CU46">
        <v>599.58057976061104</v>
      </c>
      <c r="CV46">
        <v>599.58057976061104</v>
      </c>
      <c r="CW46">
        <v>599.58057976061104</v>
      </c>
      <c r="CX46">
        <v>599.58057976061104</v>
      </c>
      <c r="CY46">
        <v>599.58057976061104</v>
      </c>
      <c r="CZ46">
        <v>599.58057976061104</v>
      </c>
      <c r="DA46">
        <v>599.58057976061104</v>
      </c>
      <c r="DB46">
        <v>599.58057976061104</v>
      </c>
      <c r="DC46">
        <v>599.58057976061104</v>
      </c>
      <c r="DD46">
        <v>599.58057976061104</v>
      </c>
      <c r="DE46">
        <v>599.58057976061104</v>
      </c>
      <c r="DF46">
        <v>599.58057976061104</v>
      </c>
      <c r="DG46">
        <v>599.58057976061104</v>
      </c>
      <c r="DH46">
        <v>599.58057976061104</v>
      </c>
      <c r="DI46">
        <v>599.58057976061104</v>
      </c>
      <c r="DJ46">
        <v>599.58057976061104</v>
      </c>
      <c r="DK46">
        <v>599.58057976061104</v>
      </c>
      <c r="DL46">
        <v>599.58057976061104</v>
      </c>
      <c r="DM46">
        <v>599.58057976061104</v>
      </c>
      <c r="DN46">
        <v>599.58057976061104</v>
      </c>
      <c r="DO46">
        <v>599.58057976061104</v>
      </c>
      <c r="DP46">
        <v>599.58057976061104</v>
      </c>
      <c r="DQ46">
        <v>599.58057976061104</v>
      </c>
      <c r="DR46">
        <v>599.58057976061104</v>
      </c>
      <c r="DS46">
        <v>599.58057976061104</v>
      </c>
      <c r="DT46">
        <v>599.58057976061104</v>
      </c>
      <c r="DU46">
        <v>599.58057976061104</v>
      </c>
      <c r="DV46">
        <v>599.58057976061104</v>
      </c>
      <c r="DW46">
        <v>599.58057976061104</v>
      </c>
      <c r="DX46">
        <v>599.58057976061104</v>
      </c>
      <c r="DY46">
        <v>599.58057976061104</v>
      </c>
      <c r="DZ46">
        <v>599.58057976061104</v>
      </c>
      <c r="EA46">
        <v>599.58057976061104</v>
      </c>
      <c r="EB46">
        <v>599.58057976061104</v>
      </c>
      <c r="EC46">
        <v>599.58057976061104</v>
      </c>
      <c r="ED46">
        <v>599.58057976061104</v>
      </c>
      <c r="EE46">
        <v>599.58057976061104</v>
      </c>
      <c r="EF46">
        <v>599.58057976061104</v>
      </c>
      <c r="EG46">
        <v>599.58057976061104</v>
      </c>
      <c r="EH46">
        <v>599.58057976061104</v>
      </c>
      <c r="EI46">
        <v>599.58057976061104</v>
      </c>
      <c r="EJ46">
        <v>599.58057976061104</v>
      </c>
      <c r="EK46">
        <v>599.58057976061104</v>
      </c>
      <c r="EL46">
        <v>599.58057976061104</v>
      </c>
      <c r="EM46">
        <v>599.58057976061104</v>
      </c>
      <c r="EN46">
        <v>599.58057976061104</v>
      </c>
      <c r="EO46">
        <v>599.58057976061104</v>
      </c>
      <c r="EP46">
        <v>599.58057976061104</v>
      </c>
      <c r="EQ46">
        <v>599.58057976061104</v>
      </c>
      <c r="ER46">
        <v>599.58057976061104</v>
      </c>
      <c r="ES46">
        <v>599.58057976061104</v>
      </c>
      <c r="ET46">
        <v>599.58057976061104</v>
      </c>
      <c r="EU46">
        <v>599.58057976061104</v>
      </c>
      <c r="EV46">
        <v>599.58057976061104</v>
      </c>
      <c r="EW46">
        <v>599.58057976061104</v>
      </c>
      <c r="EX46">
        <v>599.58057976061104</v>
      </c>
      <c r="EY46">
        <v>599.58057976061104</v>
      </c>
      <c r="EZ46">
        <v>599.58057976061104</v>
      </c>
      <c r="FA46">
        <v>599.58057976061104</v>
      </c>
      <c r="FB46">
        <v>599.58057976061104</v>
      </c>
      <c r="FC46">
        <v>599.58057976061104</v>
      </c>
      <c r="FD46">
        <v>599.58057976061104</v>
      </c>
      <c r="FE46">
        <v>599.58057976061104</v>
      </c>
      <c r="FF46">
        <v>599.58057976061104</v>
      </c>
      <c r="FG46">
        <v>599.58057976061104</v>
      </c>
      <c r="FH46">
        <v>599.58057976061104</v>
      </c>
      <c r="FI46">
        <v>599.58057976061104</v>
      </c>
      <c r="FJ46">
        <v>599.58057976061104</v>
      </c>
      <c r="FK46">
        <v>599.58057976061104</v>
      </c>
      <c r="FL46">
        <v>599.58057976061104</v>
      </c>
      <c r="FM46">
        <v>599.58057976061104</v>
      </c>
      <c r="FN46">
        <v>599.58057976061104</v>
      </c>
      <c r="FO46">
        <v>599.58057976061104</v>
      </c>
      <c r="FP46">
        <v>599.58057976061104</v>
      </c>
      <c r="FQ46">
        <v>599.58057976061104</v>
      </c>
      <c r="FR46">
        <v>599.58057976061104</v>
      </c>
      <c r="FS46">
        <v>599.58057976061104</v>
      </c>
      <c r="FT46">
        <v>599.58057976061104</v>
      </c>
      <c r="FU46">
        <v>599.58057976061104</v>
      </c>
      <c r="FV46">
        <v>599.58057976061104</v>
      </c>
      <c r="FW46">
        <v>599.58057976061104</v>
      </c>
      <c r="FX46">
        <v>599.58057976061104</v>
      </c>
      <c r="FY46">
        <v>599.58057976061104</v>
      </c>
      <c r="FZ46">
        <v>599.58057976061104</v>
      </c>
      <c r="GA46">
        <v>599.58057976061104</v>
      </c>
      <c r="GB46">
        <v>599.58057976061104</v>
      </c>
      <c r="GC46">
        <v>599.58057976061104</v>
      </c>
      <c r="GD46">
        <v>599.58057976061104</v>
      </c>
      <c r="GE46">
        <v>599.58057976061104</v>
      </c>
      <c r="GF46">
        <v>599.58057976061104</v>
      </c>
      <c r="GG46">
        <v>599.58057976061104</v>
      </c>
      <c r="GH46">
        <v>599.58057976061104</v>
      </c>
    </row>
    <row r="47" spans="1:191" x14ac:dyDescent="0.2">
      <c r="B47">
        <v>0.218707860576215</v>
      </c>
      <c r="C47">
        <v>0.218707860576215</v>
      </c>
      <c r="D47">
        <v>0.218707860576215</v>
      </c>
      <c r="E47">
        <v>0.218707860576215</v>
      </c>
      <c r="F47">
        <v>0.218707860576215</v>
      </c>
      <c r="G47">
        <v>0.218707860576215</v>
      </c>
      <c r="H47">
        <v>0.218707860576215</v>
      </c>
      <c r="I47">
        <v>0.218707860576215</v>
      </c>
      <c r="J47">
        <v>0.218707860576215</v>
      </c>
      <c r="K47">
        <v>0.218707860576215</v>
      </c>
      <c r="L47">
        <v>0.218707860576215</v>
      </c>
      <c r="M47">
        <v>0.218707860576215</v>
      </c>
      <c r="N47">
        <v>0.218707860576215</v>
      </c>
      <c r="O47">
        <v>0.218707860576215</v>
      </c>
      <c r="P47">
        <v>0.218707860576215</v>
      </c>
      <c r="Q47">
        <v>0.218707860576215</v>
      </c>
      <c r="R47">
        <v>0.218707860576215</v>
      </c>
      <c r="S47">
        <v>0.218707860576215</v>
      </c>
      <c r="T47">
        <v>0.218707860576215</v>
      </c>
      <c r="U47">
        <v>0.218707860576215</v>
      </c>
      <c r="V47">
        <v>0.218707860576215</v>
      </c>
      <c r="W47">
        <v>0.218707860576215</v>
      </c>
      <c r="X47">
        <v>0.218707860576215</v>
      </c>
      <c r="Y47">
        <v>0.218707860576215</v>
      </c>
      <c r="Z47">
        <v>0.218707860576215</v>
      </c>
      <c r="AA47">
        <v>0.218707860576215</v>
      </c>
      <c r="AB47">
        <v>0.218707860576215</v>
      </c>
      <c r="AC47">
        <v>0.218707860576215</v>
      </c>
      <c r="AD47">
        <v>0.218707860576215</v>
      </c>
      <c r="AE47">
        <v>0.218707860576215</v>
      </c>
      <c r="AF47">
        <v>0.218707860576215</v>
      </c>
      <c r="AG47">
        <v>0.218707860576215</v>
      </c>
      <c r="AH47">
        <v>0.218707860576215</v>
      </c>
      <c r="AI47">
        <v>0.218707860576215</v>
      </c>
      <c r="AJ47">
        <v>0.218707860576215</v>
      </c>
      <c r="AK47">
        <v>0.218707860576215</v>
      </c>
      <c r="AL47">
        <v>0.218707860576215</v>
      </c>
      <c r="AM47">
        <v>0.218707860576215</v>
      </c>
      <c r="AN47">
        <v>0.218707860576215</v>
      </c>
      <c r="AO47">
        <v>0.218707860576215</v>
      </c>
      <c r="AP47">
        <v>0.218707860576215</v>
      </c>
      <c r="AQ47">
        <v>0.218707860576215</v>
      </c>
      <c r="AR47">
        <v>0.218707860576215</v>
      </c>
      <c r="AS47">
        <v>0.218707860576215</v>
      </c>
      <c r="AT47">
        <v>0.218707860576215</v>
      </c>
      <c r="AU47">
        <v>0.218707860576215</v>
      </c>
      <c r="AV47">
        <v>0.218707860576215</v>
      </c>
      <c r="AW47">
        <v>0.218707860576215</v>
      </c>
      <c r="AX47">
        <v>0.218707860576215</v>
      </c>
      <c r="AY47">
        <v>0.218707860576215</v>
      </c>
      <c r="AZ47">
        <v>0.218707860576215</v>
      </c>
      <c r="BA47">
        <v>0.218707860576215</v>
      </c>
      <c r="BB47">
        <v>0.218707860576215</v>
      </c>
      <c r="BC47">
        <v>0.218707860576215</v>
      </c>
      <c r="BD47">
        <v>0.218707860576215</v>
      </c>
      <c r="BE47">
        <v>0.218707860576215</v>
      </c>
      <c r="BF47">
        <v>0.218707860576215</v>
      </c>
      <c r="BG47">
        <v>0.218707860576215</v>
      </c>
      <c r="BH47">
        <v>0.218707860576215</v>
      </c>
      <c r="BI47">
        <v>0.218707860576215</v>
      </c>
      <c r="BJ47">
        <v>0.218707860576215</v>
      </c>
      <c r="BK47">
        <v>0.218707860576215</v>
      </c>
      <c r="BL47">
        <v>0.218707860576215</v>
      </c>
      <c r="BM47">
        <v>0.218707860576215</v>
      </c>
      <c r="BN47">
        <v>0.218707860576215</v>
      </c>
      <c r="BO47">
        <v>0.218707860576215</v>
      </c>
      <c r="BP47">
        <v>0.218707860576215</v>
      </c>
      <c r="BQ47">
        <v>0.218707860576215</v>
      </c>
      <c r="BR47">
        <v>0.218707860576215</v>
      </c>
      <c r="BS47">
        <v>0.218707860576215</v>
      </c>
      <c r="BT47">
        <v>0.218707860576215</v>
      </c>
      <c r="BU47">
        <v>0.218707860576215</v>
      </c>
      <c r="BV47">
        <v>0.218707860576215</v>
      </c>
      <c r="BW47">
        <v>0.218707860576215</v>
      </c>
      <c r="BX47">
        <v>0.218707860576215</v>
      </c>
      <c r="BY47">
        <v>0.218707860576215</v>
      </c>
      <c r="BZ47">
        <v>0.218707860576215</v>
      </c>
      <c r="CA47">
        <v>0.218707860576215</v>
      </c>
      <c r="CB47">
        <v>0.218707860576215</v>
      </c>
      <c r="CC47">
        <v>0.218707860576215</v>
      </c>
      <c r="CD47">
        <v>0.218707860576215</v>
      </c>
      <c r="CE47">
        <v>0.218707860576215</v>
      </c>
      <c r="CF47">
        <v>0.218707860576215</v>
      </c>
      <c r="CG47">
        <v>0.218707860576215</v>
      </c>
      <c r="CH47">
        <v>0.218707860576215</v>
      </c>
      <c r="CI47">
        <v>0.218707860576215</v>
      </c>
      <c r="CJ47">
        <v>0.218707860576215</v>
      </c>
      <c r="CK47">
        <v>0.218707860576215</v>
      </c>
      <c r="CL47">
        <v>0.218707860576215</v>
      </c>
      <c r="CM47">
        <v>0.218707860576215</v>
      </c>
      <c r="CN47">
        <v>0.218707860576215</v>
      </c>
      <c r="CO47">
        <v>0.218707860576215</v>
      </c>
      <c r="CP47">
        <v>0.218707860576215</v>
      </c>
      <c r="CQ47">
        <v>0.218707860576215</v>
      </c>
      <c r="CR47">
        <v>0.218707860576215</v>
      </c>
      <c r="CS47">
        <v>0.218707860576215</v>
      </c>
      <c r="CT47">
        <v>0.218707860576215</v>
      </c>
      <c r="CU47">
        <v>0.218707860576215</v>
      </c>
      <c r="CV47">
        <v>0.218707860576215</v>
      </c>
      <c r="CW47">
        <v>0.218707860576215</v>
      </c>
      <c r="CX47">
        <v>0.218707860576215</v>
      </c>
      <c r="CY47">
        <v>0.218707860576215</v>
      </c>
      <c r="CZ47">
        <v>0.218707860576215</v>
      </c>
      <c r="DA47">
        <v>0.218707860576215</v>
      </c>
      <c r="DB47">
        <v>0.218707860576215</v>
      </c>
      <c r="DC47">
        <v>0.218707860576215</v>
      </c>
      <c r="DD47">
        <v>0.218707860576215</v>
      </c>
      <c r="DE47">
        <v>0.218707860576215</v>
      </c>
      <c r="DF47">
        <v>0.218707860576215</v>
      </c>
      <c r="DG47">
        <v>0.218707860576215</v>
      </c>
      <c r="DH47">
        <v>0.218707860576215</v>
      </c>
      <c r="DI47">
        <v>0.218707860576215</v>
      </c>
      <c r="DJ47">
        <v>0.218707860576215</v>
      </c>
      <c r="DK47">
        <v>0.218707860576215</v>
      </c>
      <c r="DL47">
        <v>0.218707860576215</v>
      </c>
      <c r="DM47">
        <v>0.218707860576215</v>
      </c>
      <c r="DN47">
        <v>0.218707860576215</v>
      </c>
      <c r="DO47">
        <v>0.218707860576215</v>
      </c>
      <c r="DP47">
        <v>0.218707860576215</v>
      </c>
      <c r="DQ47">
        <v>0.218707860576215</v>
      </c>
      <c r="DR47">
        <v>0.218707860576215</v>
      </c>
      <c r="DS47">
        <v>0.218707860576215</v>
      </c>
      <c r="DT47">
        <v>0.218707860576215</v>
      </c>
      <c r="DU47">
        <v>0.218707860576215</v>
      </c>
      <c r="DV47">
        <v>0.218707860576215</v>
      </c>
      <c r="DW47">
        <v>0.218707860576215</v>
      </c>
      <c r="DX47">
        <v>0.218707860576215</v>
      </c>
      <c r="DY47">
        <v>0.218707860576215</v>
      </c>
      <c r="DZ47">
        <v>0.218707860576215</v>
      </c>
      <c r="EA47">
        <v>0.218707860576215</v>
      </c>
      <c r="EB47">
        <v>0.218707860576215</v>
      </c>
      <c r="EC47">
        <v>0.218707860576215</v>
      </c>
      <c r="ED47">
        <v>0.218707860576215</v>
      </c>
      <c r="EE47">
        <v>0.218707860576215</v>
      </c>
      <c r="EF47">
        <v>0.218707860576215</v>
      </c>
      <c r="EG47">
        <v>0.218707860576215</v>
      </c>
      <c r="EH47">
        <v>0.218707860576215</v>
      </c>
      <c r="EI47">
        <v>0.218707860576215</v>
      </c>
      <c r="EJ47">
        <v>0.218707860576215</v>
      </c>
      <c r="EK47">
        <v>0.218707860576215</v>
      </c>
      <c r="EL47">
        <v>0.218707860576215</v>
      </c>
      <c r="EM47">
        <v>0.218707860576215</v>
      </c>
      <c r="EN47">
        <v>0.218707860576215</v>
      </c>
      <c r="EO47">
        <v>0.218707860576215</v>
      </c>
      <c r="EP47">
        <v>0.218707860576215</v>
      </c>
      <c r="EQ47">
        <v>0.218707860576215</v>
      </c>
      <c r="ER47">
        <v>0.218707860576215</v>
      </c>
      <c r="ES47">
        <v>0.218707860576215</v>
      </c>
      <c r="ET47">
        <v>0.218707860576215</v>
      </c>
      <c r="EU47">
        <v>0.218707860576215</v>
      </c>
      <c r="EV47">
        <v>0.218707860576215</v>
      </c>
      <c r="EW47">
        <v>0.218707860576215</v>
      </c>
      <c r="EX47">
        <v>0.218707860576215</v>
      </c>
      <c r="EY47">
        <v>0.218707860576215</v>
      </c>
      <c r="EZ47">
        <v>0.218707860576215</v>
      </c>
      <c r="FA47">
        <v>0.218707860576215</v>
      </c>
      <c r="FB47">
        <v>0.218707860576215</v>
      </c>
      <c r="FC47">
        <v>0.218707860576215</v>
      </c>
      <c r="FD47">
        <v>0.218707860576215</v>
      </c>
      <c r="FE47">
        <v>0.218707860576215</v>
      </c>
      <c r="FF47">
        <v>0.218707860576215</v>
      </c>
      <c r="FG47">
        <v>0.218707860576215</v>
      </c>
      <c r="FH47">
        <v>0.218707860576215</v>
      </c>
      <c r="FI47">
        <v>0.218707860576215</v>
      </c>
      <c r="FJ47">
        <v>0.218707860576215</v>
      </c>
      <c r="FK47">
        <v>0.218707860576215</v>
      </c>
      <c r="FL47">
        <v>0.218707860576215</v>
      </c>
      <c r="FM47">
        <v>0.218707860576215</v>
      </c>
      <c r="FN47">
        <v>0.218707860576215</v>
      </c>
      <c r="FO47">
        <v>0.218707860576215</v>
      </c>
      <c r="FP47">
        <v>0.218707860576215</v>
      </c>
      <c r="FQ47">
        <v>0.218707860576215</v>
      </c>
      <c r="FR47">
        <v>0.218707860576215</v>
      </c>
      <c r="FS47">
        <v>0.218707860576215</v>
      </c>
      <c r="FT47">
        <v>0.218707860576215</v>
      </c>
      <c r="FU47">
        <v>0.218707860576215</v>
      </c>
      <c r="FV47">
        <v>0.218707860576215</v>
      </c>
      <c r="FW47">
        <v>0.218707860576215</v>
      </c>
      <c r="FX47">
        <v>0.218707860576215</v>
      </c>
      <c r="FY47">
        <v>0.218707860576215</v>
      </c>
      <c r="FZ47">
        <v>0.218707860576215</v>
      </c>
      <c r="GA47">
        <v>0.218707860576215</v>
      </c>
      <c r="GB47">
        <v>0.218707860576215</v>
      </c>
      <c r="GC47">
        <v>0.218707860576215</v>
      </c>
      <c r="GD47">
        <v>0.218707860576215</v>
      </c>
      <c r="GE47">
        <v>0.218707860576215</v>
      </c>
      <c r="GF47">
        <v>0.218707860576215</v>
      </c>
      <c r="GG47">
        <v>0.218707860576215</v>
      </c>
      <c r="GH47">
        <v>0.218707860576215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70.535997086072456</v>
      </c>
      <c r="C2">
        <v>70.185270439990219</v>
      </c>
      <c r="D2">
        <v>71.698965544374133</v>
      </c>
      <c r="E2">
        <v>69.96239422709877</v>
      </c>
      <c r="F2">
        <v>69.71548730664918</v>
      </c>
      <c r="G2">
        <v>73.03704010092396</v>
      </c>
      <c r="H2">
        <v>71.298964997426339</v>
      </c>
      <c r="I2">
        <v>69.674958537222864</v>
      </c>
      <c r="J2">
        <v>69.634166953820554</v>
      </c>
      <c r="K2">
        <v>73.671038695453618</v>
      </c>
      <c r="L2">
        <v>72.73676800619377</v>
      </c>
      <c r="M2">
        <v>71.205603896014807</v>
      </c>
      <c r="N2">
        <v>69.656960546223189</v>
      </c>
      <c r="O2">
        <v>69.621089984147062</v>
      </c>
      <c r="P2">
        <v>73.466165374605239</v>
      </c>
      <c r="Q2">
        <v>67.392777655769592</v>
      </c>
      <c r="R2">
        <v>72.68184211887727</v>
      </c>
      <c r="S2">
        <v>71.223181741169228</v>
      </c>
      <c r="T2">
        <v>69.669137071174774</v>
      </c>
      <c r="U2">
        <v>69.631638351746631</v>
      </c>
      <c r="V2">
        <v>72.770067608060515</v>
      </c>
      <c r="W2">
        <v>73.150152656857216</v>
      </c>
      <c r="X2">
        <v>67.37314844760111</v>
      </c>
      <c r="Y2">
        <v>72.714657270072919</v>
      </c>
      <c r="Z2">
        <v>71.238913540172433</v>
      </c>
      <c r="AA2">
        <v>69.679642094528361</v>
      </c>
      <c r="AB2">
        <v>69.641482341715289</v>
      </c>
      <c r="AC2">
        <v>72.175739104397039</v>
      </c>
      <c r="AD2">
        <v>72.457340902064132</v>
      </c>
      <c r="AE2">
        <v>73.157989840437978</v>
      </c>
      <c r="AF2">
        <v>67.42117262812009</v>
      </c>
      <c r="AG2">
        <v>72.723193507325945</v>
      </c>
      <c r="AH2">
        <v>71.250980505026689</v>
      </c>
      <c r="AI2">
        <v>69.691311520404909</v>
      </c>
      <c r="AJ2">
        <v>69.650272524645729</v>
      </c>
      <c r="AK2">
        <v>71.861353709249002</v>
      </c>
      <c r="AL2">
        <v>71.859842126915453</v>
      </c>
      <c r="AM2">
        <v>72.479378339413415</v>
      </c>
      <c r="AN2">
        <v>67.278451131826017</v>
      </c>
      <c r="AO2">
        <v>67.435393686925025</v>
      </c>
      <c r="AP2">
        <v>72.736478468184714</v>
      </c>
      <c r="AQ2">
        <v>71.258176427278642</v>
      </c>
      <c r="AR2">
        <v>69.696180767555674</v>
      </c>
      <c r="AS2">
        <v>69.654468410856381</v>
      </c>
      <c r="AT2">
        <v>71.657274861937324</v>
      </c>
      <c r="AU2">
        <v>71.526548292500536</v>
      </c>
      <c r="AV2">
        <v>71.862369377919507</v>
      </c>
      <c r="AW2">
        <v>72.512710417813835</v>
      </c>
      <c r="AX2">
        <v>67.285406070787374</v>
      </c>
      <c r="AY2">
        <v>67.434800276947215</v>
      </c>
      <c r="AZ2">
        <v>72.733772979222536</v>
      </c>
      <c r="BA2">
        <v>71.255265896435247</v>
      </c>
      <c r="BB2">
        <v>69.696800027926827</v>
      </c>
      <c r="BC2">
        <v>69.659043155277558</v>
      </c>
      <c r="BD2">
        <v>71.468735593475643</v>
      </c>
      <c r="BE2">
        <v>71.320791259689429</v>
      </c>
      <c r="BF2">
        <v>71.498403994920182</v>
      </c>
      <c r="BG2">
        <v>71.863356147481866</v>
      </c>
      <c r="BH2">
        <v>72.499839461238452</v>
      </c>
      <c r="BI2">
        <v>67.257843740513493</v>
      </c>
      <c r="BJ2">
        <v>67.415156823967109</v>
      </c>
      <c r="BK2">
        <v>72.723953221978377</v>
      </c>
      <c r="BL2">
        <v>71.253480713518698</v>
      </c>
      <c r="BM2">
        <v>69.698865187346982</v>
      </c>
      <c r="BN2">
        <v>69.662826166392009</v>
      </c>
      <c r="BO2">
        <v>71.288591021850849</v>
      </c>
      <c r="BP2">
        <v>71.145530367686376</v>
      </c>
      <c r="BQ2">
        <v>71.280369971733975</v>
      </c>
      <c r="BR2">
        <v>71.488035003592955</v>
      </c>
      <c r="BS2">
        <v>71.85119637430715</v>
      </c>
      <c r="BT2">
        <v>72.46890755985558</v>
      </c>
      <c r="BU2">
        <v>67.237574857982906</v>
      </c>
      <c r="BV2">
        <v>67.406702413405256</v>
      </c>
      <c r="BW2">
        <v>72.723080771076297</v>
      </c>
      <c r="BX2">
        <v>71.254025580633851</v>
      </c>
      <c r="BY2">
        <v>69.704063302276325</v>
      </c>
      <c r="BZ2">
        <v>69.666803725042783</v>
      </c>
      <c r="CA2">
        <v>71.128250371277261</v>
      </c>
      <c r="CB2">
        <v>70.99050238097216</v>
      </c>
      <c r="CC2">
        <v>71.100760223359131</v>
      </c>
      <c r="CD2">
        <v>71.265563542591053</v>
      </c>
      <c r="CE2">
        <v>71.477318308925305</v>
      </c>
      <c r="CF2">
        <v>71.822432522939891</v>
      </c>
      <c r="CG2">
        <v>72.448455495501776</v>
      </c>
      <c r="CH2">
        <v>67.22888305764306</v>
      </c>
      <c r="CI2">
        <v>67.406310401942065</v>
      </c>
      <c r="CJ2">
        <v>72.727426561891036</v>
      </c>
      <c r="CK2">
        <v>71.258585479320303</v>
      </c>
      <c r="CL2">
        <v>69.707604628614646</v>
      </c>
      <c r="CM2">
        <v>69.669281451859092</v>
      </c>
      <c r="CN2">
        <v>70.993433206046006</v>
      </c>
      <c r="CO2">
        <v>70.853591527779258</v>
      </c>
      <c r="CP2">
        <v>70.942620461872025</v>
      </c>
      <c r="CQ2">
        <v>71.08467763665297</v>
      </c>
      <c r="CR2">
        <v>71.255809348420044</v>
      </c>
      <c r="CS2">
        <v>71.448602640208421</v>
      </c>
      <c r="CT2">
        <v>71.800383927160397</v>
      </c>
      <c r="CU2">
        <v>72.438461983123375</v>
      </c>
      <c r="CV2">
        <v>67.22906781962746</v>
      </c>
      <c r="CW2">
        <v>67.412089414902823</v>
      </c>
      <c r="CX2">
        <v>72.732904794144559</v>
      </c>
      <c r="CY2">
        <v>71.263820757753905</v>
      </c>
      <c r="CZ2">
        <v>69.710706130445701</v>
      </c>
      <c r="DA2">
        <v>69.670431381437524</v>
      </c>
      <c r="DB2">
        <v>70.884669772739514</v>
      </c>
      <c r="DC2">
        <v>70.734482281419389</v>
      </c>
      <c r="DD2">
        <v>70.802802139755201</v>
      </c>
      <c r="DE2">
        <v>70.925278294466082</v>
      </c>
      <c r="DF2">
        <v>71.073391374355865</v>
      </c>
      <c r="DG2">
        <v>71.226585542103521</v>
      </c>
      <c r="DH2">
        <v>71.426732630041869</v>
      </c>
      <c r="DI2">
        <v>71.789813323890058</v>
      </c>
      <c r="DJ2">
        <v>72.437183254691234</v>
      </c>
      <c r="DK2">
        <v>67.232160852071743</v>
      </c>
      <c r="DL2">
        <v>67.417707827089615</v>
      </c>
      <c r="DM2">
        <v>72.739543549350685</v>
      </c>
      <c r="DN2">
        <v>71.268392159247043</v>
      </c>
      <c r="DO2">
        <v>69.713694054003511</v>
      </c>
      <c r="DP2">
        <v>69.671106219256089</v>
      </c>
      <c r="DQ2">
        <v>70.798450374581776</v>
      </c>
      <c r="DR2">
        <v>70.637457948345684</v>
      </c>
      <c r="DS2">
        <v>70.687523281513492</v>
      </c>
      <c r="DT2">
        <v>70.782857030146005</v>
      </c>
      <c r="DU2">
        <v>70.912368585401083</v>
      </c>
      <c r="DV2">
        <v>71.043314297321302</v>
      </c>
      <c r="DW2">
        <v>71.204278827445521</v>
      </c>
      <c r="DX2">
        <v>71.414835216114184</v>
      </c>
      <c r="DY2">
        <v>71.787849772434612</v>
      </c>
      <c r="DZ2">
        <v>72.441562176081845</v>
      </c>
      <c r="EA2">
        <v>67.238322884521722</v>
      </c>
      <c r="EB2">
        <v>67.424149599520405</v>
      </c>
      <c r="EC2">
        <v>72.745297825026455</v>
      </c>
      <c r="ED2">
        <v>71.271851449249553</v>
      </c>
      <c r="EE2">
        <v>69.716941353571585</v>
      </c>
      <c r="EF2">
        <v>69.669065007882182</v>
      </c>
      <c r="EG2">
        <v>70.745951700789462</v>
      </c>
      <c r="EH2">
        <v>70.563104309544485</v>
      </c>
      <c r="EI2">
        <v>70.585469639273072</v>
      </c>
      <c r="EJ2">
        <v>70.661406555120308</v>
      </c>
      <c r="EK2">
        <v>70.766588754934943</v>
      </c>
      <c r="EL2">
        <v>70.879425350858099</v>
      </c>
      <c r="EM2">
        <v>71.018298926814097</v>
      </c>
      <c r="EN2">
        <v>71.192985163152088</v>
      </c>
      <c r="EO2">
        <v>71.4125029438041</v>
      </c>
      <c r="EP2">
        <v>71.790485559341263</v>
      </c>
      <c r="EQ2">
        <v>72.445716751728938</v>
      </c>
      <c r="ER2">
        <v>67.244699788592158</v>
      </c>
      <c r="ES2">
        <v>67.431563933851592</v>
      </c>
      <c r="ET2">
        <v>72.750362774345021</v>
      </c>
      <c r="EU2">
        <v>71.276877425205356</v>
      </c>
      <c r="EV2">
        <v>69.716896904878624</v>
      </c>
      <c r="EW2">
        <v>69.67133553771535</v>
      </c>
      <c r="EX2">
        <v>70.702879516253333</v>
      </c>
      <c r="EY2">
        <v>70.524625302581072</v>
      </c>
      <c r="EZ2">
        <v>70.515119807386057</v>
      </c>
      <c r="FA2">
        <v>70.557197011218463</v>
      </c>
      <c r="FB2">
        <v>70.644173009367663</v>
      </c>
      <c r="FC2">
        <v>70.732524535609585</v>
      </c>
      <c r="FD2">
        <v>70.854878722654817</v>
      </c>
      <c r="FE2">
        <v>71.006999289407972</v>
      </c>
      <c r="FF2">
        <v>71.188093530108276</v>
      </c>
      <c r="FG2">
        <v>71.413360609211281</v>
      </c>
      <c r="FH2">
        <v>71.793527393727516</v>
      </c>
      <c r="FI2">
        <v>72.451698779512853</v>
      </c>
      <c r="FJ2">
        <v>67.252122797787763</v>
      </c>
      <c r="FK2">
        <v>67.437270141746012</v>
      </c>
      <c r="FL2">
        <v>72.754481482818164</v>
      </c>
      <c r="FM2">
        <v>71.277788173870988</v>
      </c>
      <c r="FN2">
        <v>69.719576951797805</v>
      </c>
      <c r="FO2">
        <v>69.671641652143194</v>
      </c>
      <c r="FP2">
        <v>70.700170651683266</v>
      </c>
      <c r="FQ2">
        <v>70.490069222045832</v>
      </c>
      <c r="FR2">
        <v>70.466103014756655</v>
      </c>
      <c r="FS2">
        <v>70.482525246513731</v>
      </c>
      <c r="FT2">
        <v>70.537999344615613</v>
      </c>
      <c r="FU2">
        <v>70.608755856233302</v>
      </c>
      <c r="FV2">
        <v>70.706970451629815</v>
      </c>
      <c r="FW2">
        <v>70.842674664958366</v>
      </c>
      <c r="FX2">
        <v>71.003947468486416</v>
      </c>
      <c r="FY2">
        <v>71.190283579961829</v>
      </c>
      <c r="FZ2">
        <v>71.41774256615129</v>
      </c>
      <c r="GA2">
        <v>71.798463219930809</v>
      </c>
      <c r="GB2">
        <v>72.456067833909842</v>
      </c>
      <c r="GC2">
        <v>67.257009527412208</v>
      </c>
      <c r="GD2">
        <v>67.44362827561126</v>
      </c>
      <c r="GE2">
        <v>72.761715584758733</v>
      </c>
      <c r="GF2">
        <v>71.279301179143886</v>
      </c>
      <c r="GG2">
        <v>69.721295527293861</v>
      </c>
      <c r="GH2">
        <v>69.66586523491101</v>
      </c>
    </row>
    <row r="3" spans="1:190" x14ac:dyDescent="0.2">
      <c r="A3" s="1">
        <v>2</v>
      </c>
      <c r="B3">
        <v>70.539564924560239</v>
      </c>
      <c r="C3">
        <v>70.197978665289469</v>
      </c>
      <c r="D3">
        <v>71.687427737926328</v>
      </c>
      <c r="E3">
        <v>69.974695513096933</v>
      </c>
      <c r="F3">
        <v>69.738123552013377</v>
      </c>
      <c r="G3">
        <v>73.01905262437478</v>
      </c>
      <c r="H3">
        <v>71.293113627474852</v>
      </c>
      <c r="I3">
        <v>69.693314542757335</v>
      </c>
      <c r="J3">
        <v>69.660174016314599</v>
      </c>
      <c r="K3">
        <v>73.652915939923147</v>
      </c>
      <c r="L3">
        <v>72.722052261645047</v>
      </c>
      <c r="M3">
        <v>71.203556461095374</v>
      </c>
      <c r="N3">
        <v>69.676814265123539</v>
      </c>
      <c r="O3">
        <v>69.648206829557239</v>
      </c>
      <c r="P3">
        <v>73.462559260592826</v>
      </c>
      <c r="Q3">
        <v>67.44609080269295</v>
      </c>
      <c r="R3">
        <v>72.668437209412645</v>
      </c>
      <c r="S3">
        <v>71.221888499125484</v>
      </c>
      <c r="T3">
        <v>69.689458917334875</v>
      </c>
      <c r="U3">
        <v>69.658111231779642</v>
      </c>
      <c r="V3">
        <v>72.784863649524922</v>
      </c>
      <c r="W3">
        <v>73.151609925843204</v>
      </c>
      <c r="X3">
        <v>67.427908908561292</v>
      </c>
      <c r="Y3">
        <v>72.701945880461807</v>
      </c>
      <c r="Z3">
        <v>71.23773454991057</v>
      </c>
      <c r="AA3">
        <v>69.700531322237254</v>
      </c>
      <c r="AB3">
        <v>69.667352315717324</v>
      </c>
      <c r="AC3">
        <v>72.197648359757409</v>
      </c>
      <c r="AD3">
        <v>72.475952814285435</v>
      </c>
      <c r="AE3">
        <v>73.16092510754855</v>
      </c>
      <c r="AF3">
        <v>67.476069563765975</v>
      </c>
      <c r="AG3">
        <v>72.711833119179403</v>
      </c>
      <c r="AH3">
        <v>71.250896072892118</v>
      </c>
      <c r="AI3">
        <v>69.712035413054565</v>
      </c>
      <c r="AJ3">
        <v>69.676141737980345</v>
      </c>
      <c r="AK3">
        <v>71.879288257573918</v>
      </c>
      <c r="AL3">
        <v>71.886000417251608</v>
      </c>
      <c r="AM3">
        <v>72.499722079966006</v>
      </c>
      <c r="AN3">
        <v>67.345099451953587</v>
      </c>
      <c r="AO3">
        <v>67.490906282891331</v>
      </c>
      <c r="AP3">
        <v>72.724857653322402</v>
      </c>
      <c r="AQ3">
        <v>71.258171417252129</v>
      </c>
      <c r="AR3">
        <v>69.717006961663387</v>
      </c>
      <c r="AS3">
        <v>69.680803905596406</v>
      </c>
      <c r="AT3">
        <v>71.672362316973732</v>
      </c>
      <c r="AU3">
        <v>71.552484108475028</v>
      </c>
      <c r="AV3">
        <v>71.889672370594937</v>
      </c>
      <c r="AW3">
        <v>72.533495294667816</v>
      </c>
      <c r="AX3">
        <v>67.353278630688251</v>
      </c>
      <c r="AY3">
        <v>67.490816322672956</v>
      </c>
      <c r="AZ3">
        <v>72.723001351779203</v>
      </c>
      <c r="BA3">
        <v>71.255377182655934</v>
      </c>
      <c r="BB3">
        <v>69.717720571120509</v>
      </c>
      <c r="BC3">
        <v>69.68473743376768</v>
      </c>
      <c r="BD3">
        <v>71.483662097052132</v>
      </c>
      <c r="BE3">
        <v>71.341742118126461</v>
      </c>
      <c r="BF3">
        <v>71.524163743152954</v>
      </c>
      <c r="BG3">
        <v>71.89422020339849</v>
      </c>
      <c r="BH3">
        <v>72.523942515693378</v>
      </c>
      <c r="BI3">
        <v>67.327782294522663</v>
      </c>
      <c r="BJ3">
        <v>67.47291818368322</v>
      </c>
      <c r="BK3">
        <v>72.714647671491036</v>
      </c>
      <c r="BL3">
        <v>71.253422872229635</v>
      </c>
      <c r="BM3">
        <v>69.720962532557962</v>
      </c>
      <c r="BN3">
        <v>69.688265926011127</v>
      </c>
      <c r="BO3">
        <v>71.307672880900228</v>
      </c>
      <c r="BP3">
        <v>71.164540567714539</v>
      </c>
      <c r="BQ3">
        <v>71.303041155628406</v>
      </c>
      <c r="BR3">
        <v>71.517773456054897</v>
      </c>
      <c r="BS3">
        <v>71.883470685255091</v>
      </c>
      <c r="BT3">
        <v>72.495803037269667</v>
      </c>
      <c r="BU3">
        <v>67.308799950428337</v>
      </c>
      <c r="BV3">
        <v>67.464893283252465</v>
      </c>
      <c r="BW3">
        <v>72.715057613441317</v>
      </c>
      <c r="BX3">
        <v>71.255375397789166</v>
      </c>
      <c r="BY3">
        <v>69.7254041533525</v>
      </c>
      <c r="BZ3">
        <v>69.693530738628411</v>
      </c>
      <c r="CA3">
        <v>71.150269672707623</v>
      </c>
      <c r="CB3">
        <v>71.013402298218637</v>
      </c>
      <c r="CC3">
        <v>71.121777620050565</v>
      </c>
      <c r="CD3">
        <v>71.291743454418722</v>
      </c>
      <c r="CE3">
        <v>71.509937726884488</v>
      </c>
      <c r="CF3">
        <v>71.85748349818715</v>
      </c>
      <c r="CG3">
        <v>72.47611757511207</v>
      </c>
      <c r="CH3">
        <v>67.300865490629377</v>
      </c>
      <c r="CI3">
        <v>67.46536330326532</v>
      </c>
      <c r="CJ3">
        <v>72.7191894718041</v>
      </c>
      <c r="CK3">
        <v>71.259199031524986</v>
      </c>
      <c r="CL3">
        <v>69.727847203692022</v>
      </c>
      <c r="CM3">
        <v>69.694149291450969</v>
      </c>
      <c r="CN3">
        <v>71.017152512727165</v>
      </c>
      <c r="CO3">
        <v>70.878324315363557</v>
      </c>
      <c r="CP3">
        <v>70.968510974313304</v>
      </c>
      <c r="CQ3">
        <v>71.109862850477782</v>
      </c>
      <c r="CR3">
        <v>71.284925362542353</v>
      </c>
      <c r="CS3">
        <v>71.483411790347162</v>
      </c>
      <c r="CT3">
        <v>71.836264656894286</v>
      </c>
      <c r="CU3">
        <v>72.466571024993911</v>
      </c>
      <c r="CV3">
        <v>67.30179816851836</v>
      </c>
      <c r="CW3">
        <v>67.470947896278858</v>
      </c>
      <c r="CX3">
        <v>72.724593266268016</v>
      </c>
      <c r="CY3">
        <v>71.265714336718432</v>
      </c>
      <c r="CZ3">
        <v>69.730648107721535</v>
      </c>
      <c r="DA3">
        <v>69.697812422532522</v>
      </c>
      <c r="DB3">
        <v>70.908937869302704</v>
      </c>
      <c r="DC3">
        <v>70.761084329268485</v>
      </c>
      <c r="DD3">
        <v>70.830553625501111</v>
      </c>
      <c r="DE3">
        <v>70.955738906527642</v>
      </c>
      <c r="DF3">
        <v>71.102013764386029</v>
      </c>
      <c r="DG3">
        <v>71.257804314694951</v>
      </c>
      <c r="DH3">
        <v>71.462691375037608</v>
      </c>
      <c r="DI3">
        <v>71.82728333075768</v>
      </c>
      <c r="DJ3">
        <v>72.465473223917058</v>
      </c>
      <c r="DK3">
        <v>67.305178957530387</v>
      </c>
      <c r="DL3">
        <v>67.476017286911599</v>
      </c>
      <c r="DM3">
        <v>72.731115476934775</v>
      </c>
      <c r="DN3">
        <v>71.268973644256704</v>
      </c>
      <c r="DO3">
        <v>69.735105937640839</v>
      </c>
      <c r="DP3">
        <v>69.696561913647301</v>
      </c>
      <c r="DQ3">
        <v>70.823401244657973</v>
      </c>
      <c r="DR3">
        <v>70.664608740220089</v>
      </c>
      <c r="DS3">
        <v>70.716380774806254</v>
      </c>
      <c r="DT3">
        <v>70.815467979594644</v>
      </c>
      <c r="DU3">
        <v>70.945707698392468</v>
      </c>
      <c r="DV3">
        <v>71.073731484215315</v>
      </c>
      <c r="DW3">
        <v>71.236699930991691</v>
      </c>
      <c r="DX3">
        <v>71.452123551871964</v>
      </c>
      <c r="DY3">
        <v>71.82491238459356</v>
      </c>
      <c r="DZ3">
        <v>72.468858492721424</v>
      </c>
      <c r="EA3">
        <v>67.310474476373713</v>
      </c>
      <c r="EB3">
        <v>67.483067674405618</v>
      </c>
      <c r="EC3">
        <v>72.736875301422756</v>
      </c>
      <c r="ED3">
        <v>71.273816539769768</v>
      </c>
      <c r="EE3">
        <v>69.73677204735371</v>
      </c>
      <c r="EF3">
        <v>69.695848217022203</v>
      </c>
      <c r="EG3">
        <v>70.771400992102897</v>
      </c>
      <c r="EH3">
        <v>70.591365824249678</v>
      </c>
      <c r="EI3">
        <v>70.615845670964546</v>
      </c>
      <c r="EJ3">
        <v>70.696763936662848</v>
      </c>
      <c r="EK3">
        <v>70.803227486727778</v>
      </c>
      <c r="EL3">
        <v>70.914907419964194</v>
      </c>
      <c r="EM3">
        <v>71.050640968442721</v>
      </c>
      <c r="EN3">
        <v>71.225707822453131</v>
      </c>
      <c r="EO3">
        <v>71.448879425592537</v>
      </c>
      <c r="EP3">
        <v>71.827172184551813</v>
      </c>
      <c r="EQ3">
        <v>72.47332915643446</v>
      </c>
      <c r="ER3">
        <v>67.316899726220086</v>
      </c>
      <c r="ES3">
        <v>67.489605750680639</v>
      </c>
      <c r="ET3">
        <v>72.741881247391959</v>
      </c>
      <c r="EU3">
        <v>71.276016914677001</v>
      </c>
      <c r="EV3">
        <v>69.737150985288324</v>
      </c>
      <c r="EW3">
        <v>69.696145158700517</v>
      </c>
      <c r="EX3">
        <v>70.730701997980077</v>
      </c>
      <c r="EY3">
        <v>70.551902606068694</v>
      </c>
      <c r="EZ3">
        <v>70.546180118907074</v>
      </c>
      <c r="FA3">
        <v>70.592827960299473</v>
      </c>
      <c r="FB3">
        <v>70.682355876941941</v>
      </c>
      <c r="FC3">
        <v>70.771300755254543</v>
      </c>
      <c r="FD3">
        <v>70.891473834707895</v>
      </c>
      <c r="FE3">
        <v>71.038981091078767</v>
      </c>
      <c r="FF3">
        <v>71.222399609220872</v>
      </c>
      <c r="FG3">
        <v>71.45020536807607</v>
      </c>
      <c r="FH3">
        <v>71.83134672412011</v>
      </c>
      <c r="FI3">
        <v>72.47825186377429</v>
      </c>
      <c r="FJ3">
        <v>67.322726106939967</v>
      </c>
      <c r="FK3">
        <v>67.495494812353314</v>
      </c>
      <c r="FL3">
        <v>72.745852950358568</v>
      </c>
      <c r="FM3">
        <v>71.281417418530552</v>
      </c>
      <c r="FN3">
        <v>69.738967175355015</v>
      </c>
      <c r="FO3">
        <v>69.69217306240094</v>
      </c>
      <c r="FP3">
        <v>70.726258921958888</v>
      </c>
      <c r="FQ3">
        <v>70.519067434632859</v>
      </c>
      <c r="FR3">
        <v>70.497540650934241</v>
      </c>
      <c r="FS3">
        <v>70.519563739153043</v>
      </c>
      <c r="FT3">
        <v>70.577308467734099</v>
      </c>
      <c r="FU3">
        <v>70.648966188231185</v>
      </c>
      <c r="FV3">
        <v>70.746909187237307</v>
      </c>
      <c r="FW3">
        <v>70.879139265012441</v>
      </c>
      <c r="FX3">
        <v>71.035585300696312</v>
      </c>
      <c r="FY3">
        <v>71.223800099396371</v>
      </c>
      <c r="FZ3">
        <v>71.455312523335408</v>
      </c>
      <c r="GA3">
        <v>71.834522836250272</v>
      </c>
      <c r="GB3">
        <v>72.482876418598906</v>
      </c>
      <c r="GC3">
        <v>67.328126966796191</v>
      </c>
      <c r="GD3">
        <v>67.501462494606514</v>
      </c>
      <c r="GE3">
        <v>72.748579693996092</v>
      </c>
      <c r="GF3">
        <v>71.281709708008506</v>
      </c>
      <c r="GG3">
        <v>69.746516862769653</v>
      </c>
      <c r="GH3">
        <v>69.691824930295951</v>
      </c>
    </row>
    <row r="4" spans="1:190" x14ac:dyDescent="0.2">
      <c r="A4" s="1">
        <v>3</v>
      </c>
      <c r="B4">
        <v>70.541814129221251</v>
      </c>
      <c r="C4">
        <v>70.216489836765561</v>
      </c>
      <c r="D4">
        <v>71.665378133549112</v>
      </c>
      <c r="E4">
        <v>69.985878348771706</v>
      </c>
      <c r="F4">
        <v>69.773484306059103</v>
      </c>
      <c r="G4">
        <v>72.983323760837507</v>
      </c>
      <c r="H4">
        <v>71.27747332082869</v>
      </c>
      <c r="I4">
        <v>69.714771633404837</v>
      </c>
      <c r="J4">
        <v>69.701531522510763</v>
      </c>
      <c r="K4">
        <v>73.615850447269551</v>
      </c>
      <c r="L4">
        <v>72.688405469283765</v>
      </c>
      <c r="M4">
        <v>71.190697248877157</v>
      </c>
      <c r="N4">
        <v>69.701238174708052</v>
      </c>
      <c r="O4">
        <v>69.6902145065431</v>
      </c>
      <c r="P4">
        <v>73.450734927767158</v>
      </c>
      <c r="Q4">
        <v>67.523874253272083</v>
      </c>
      <c r="R4">
        <v>72.637975462575355</v>
      </c>
      <c r="S4">
        <v>71.21191371615383</v>
      </c>
      <c r="T4">
        <v>69.713231936493386</v>
      </c>
      <c r="U4">
        <v>69.699845715827863</v>
      </c>
      <c r="V4">
        <v>72.803238001849607</v>
      </c>
      <c r="W4">
        <v>73.144743089060725</v>
      </c>
      <c r="X4">
        <v>67.508114431836205</v>
      </c>
      <c r="Y4">
        <v>72.672700305631238</v>
      </c>
      <c r="Z4">
        <v>71.228134733691988</v>
      </c>
      <c r="AA4">
        <v>69.724794598445328</v>
      </c>
      <c r="AB4">
        <v>69.708932803766572</v>
      </c>
      <c r="AC4">
        <v>72.225871182741173</v>
      </c>
      <c r="AD4">
        <v>72.498017390672629</v>
      </c>
      <c r="AE4">
        <v>73.156809881311702</v>
      </c>
      <c r="AF4">
        <v>67.55684123105776</v>
      </c>
      <c r="AG4">
        <v>72.683782178645671</v>
      </c>
      <c r="AH4">
        <v>71.240469703999693</v>
      </c>
      <c r="AI4">
        <v>69.736018207402239</v>
      </c>
      <c r="AJ4">
        <v>69.717489307222564</v>
      </c>
      <c r="AK4">
        <v>71.899752300441136</v>
      </c>
      <c r="AL4">
        <v>71.918946839954543</v>
      </c>
      <c r="AM4">
        <v>72.523427677785932</v>
      </c>
      <c r="AN4">
        <v>67.447564887803978</v>
      </c>
      <c r="AO4">
        <v>67.572037819877124</v>
      </c>
      <c r="AP4">
        <v>72.697670319196419</v>
      </c>
      <c r="AQ4">
        <v>71.249131545284072</v>
      </c>
      <c r="AR4">
        <v>69.741174090881373</v>
      </c>
      <c r="AS4">
        <v>69.722560377703303</v>
      </c>
      <c r="AT4">
        <v>71.687537992697372</v>
      </c>
      <c r="AU4">
        <v>71.581390613899089</v>
      </c>
      <c r="AV4">
        <v>71.924165676525732</v>
      </c>
      <c r="AW4">
        <v>72.559016866826994</v>
      </c>
      <c r="AX4">
        <v>67.456859713771919</v>
      </c>
      <c r="AY4">
        <v>67.57403176035298</v>
      </c>
      <c r="AZ4">
        <v>72.697068025129468</v>
      </c>
      <c r="BA4">
        <v>71.248039516703457</v>
      </c>
      <c r="BB4">
        <v>69.743353550349809</v>
      </c>
      <c r="BC4">
        <v>69.726125491071784</v>
      </c>
      <c r="BD4">
        <v>71.499544011528414</v>
      </c>
      <c r="BE4">
        <v>71.364198711159659</v>
      </c>
      <c r="BF4">
        <v>71.555299408830379</v>
      </c>
      <c r="BG4">
        <v>71.933516357992318</v>
      </c>
      <c r="BH4">
        <v>72.553189882629184</v>
      </c>
      <c r="BI4">
        <v>67.434528698757475</v>
      </c>
      <c r="BJ4">
        <v>67.557861122583745</v>
      </c>
      <c r="BK4">
        <v>72.690472462630865</v>
      </c>
      <c r="BL4">
        <v>71.247267498248519</v>
      </c>
      <c r="BM4">
        <v>69.746437502731325</v>
      </c>
      <c r="BN4">
        <v>69.7297179250385</v>
      </c>
      <c r="BO4">
        <v>71.330348117407908</v>
      </c>
      <c r="BP4">
        <v>71.18587365824574</v>
      </c>
      <c r="BQ4">
        <v>71.328218740274963</v>
      </c>
      <c r="BR4">
        <v>71.555741871876791</v>
      </c>
      <c r="BS4">
        <v>71.92701589936442</v>
      </c>
      <c r="BT4">
        <v>72.529058894639874</v>
      </c>
      <c r="BU4">
        <v>67.418373831714888</v>
      </c>
      <c r="BV4">
        <v>67.551236067584298</v>
      </c>
      <c r="BW4">
        <v>72.691790666037477</v>
      </c>
      <c r="BX4">
        <v>71.249023098231618</v>
      </c>
      <c r="BY4">
        <v>69.749839834681964</v>
      </c>
      <c r="BZ4">
        <v>69.733553387815732</v>
      </c>
      <c r="CA4">
        <v>71.177699323839704</v>
      </c>
      <c r="CB4">
        <v>71.041179255629473</v>
      </c>
      <c r="CC4">
        <v>71.145836399968971</v>
      </c>
      <c r="CD4">
        <v>71.324419872970722</v>
      </c>
      <c r="CE4">
        <v>71.551521720326065</v>
      </c>
      <c r="CF4">
        <v>71.90446269484714</v>
      </c>
      <c r="CG4">
        <v>72.512598163236987</v>
      </c>
      <c r="CH4">
        <v>67.411035740621386</v>
      </c>
      <c r="CI4">
        <v>67.552139664815755</v>
      </c>
      <c r="CJ4">
        <v>72.695157432630296</v>
      </c>
      <c r="CK4">
        <v>71.252525180952503</v>
      </c>
      <c r="CL4">
        <v>69.753612273283736</v>
      </c>
      <c r="CM4">
        <v>69.734963565935942</v>
      </c>
      <c r="CN4">
        <v>71.047722551027263</v>
      </c>
      <c r="CO4">
        <v>70.909774062261945</v>
      </c>
      <c r="CP4">
        <v>71.000330306439423</v>
      </c>
      <c r="CQ4">
        <v>71.142471959574038</v>
      </c>
      <c r="CR4">
        <v>71.321309051909282</v>
      </c>
      <c r="CS4">
        <v>71.528553888191141</v>
      </c>
      <c r="CT4">
        <v>71.88502918788987</v>
      </c>
      <c r="CU4">
        <v>72.504420735492275</v>
      </c>
      <c r="CV4">
        <v>67.411215953416118</v>
      </c>
      <c r="CW4">
        <v>67.558025471869072</v>
      </c>
      <c r="CX4">
        <v>72.70077726996665</v>
      </c>
      <c r="CY4">
        <v>71.256812659022387</v>
      </c>
      <c r="CZ4">
        <v>69.757251150747891</v>
      </c>
      <c r="DA4">
        <v>69.737380401918713</v>
      </c>
      <c r="DB4">
        <v>70.940878373310397</v>
      </c>
      <c r="DC4">
        <v>70.795052861571051</v>
      </c>
      <c r="DD4">
        <v>70.867093474633208</v>
      </c>
      <c r="DE4">
        <v>70.994864847112197</v>
      </c>
      <c r="DF4">
        <v>71.138161805622786</v>
      </c>
      <c r="DG4">
        <v>71.29771557694815</v>
      </c>
      <c r="DH4">
        <v>71.509810116176666</v>
      </c>
      <c r="DI4">
        <v>71.87693760062109</v>
      </c>
      <c r="DJ4">
        <v>72.502549666212971</v>
      </c>
      <c r="DK4">
        <v>67.414232446416577</v>
      </c>
      <c r="DL4">
        <v>67.563514736917469</v>
      </c>
      <c r="DM4">
        <v>72.70612758512334</v>
      </c>
      <c r="DN4">
        <v>71.262811346743263</v>
      </c>
      <c r="DO4">
        <v>69.759515738982131</v>
      </c>
      <c r="DP4">
        <v>69.735360484552203</v>
      </c>
      <c r="DQ4">
        <v>70.85733326669542</v>
      </c>
      <c r="DR4">
        <v>70.699504392445476</v>
      </c>
      <c r="DS4">
        <v>70.755092510545609</v>
      </c>
      <c r="DT4">
        <v>70.860078457305974</v>
      </c>
      <c r="DU4">
        <v>70.989687166013269</v>
      </c>
      <c r="DV4">
        <v>71.113342172448824</v>
      </c>
      <c r="DW4">
        <v>71.277774404716411</v>
      </c>
      <c r="DX4">
        <v>71.499620264716341</v>
      </c>
      <c r="DY4">
        <v>71.874833713474032</v>
      </c>
      <c r="DZ4">
        <v>72.505447834605988</v>
      </c>
      <c r="EA4">
        <v>67.419927190728956</v>
      </c>
      <c r="EB4">
        <v>67.569229325449385</v>
      </c>
      <c r="EC4">
        <v>72.711756675978521</v>
      </c>
      <c r="ED4">
        <v>71.264638781666335</v>
      </c>
      <c r="EE4">
        <v>69.762360522253047</v>
      </c>
      <c r="EF4">
        <v>69.734250563808203</v>
      </c>
      <c r="EG4">
        <v>70.806465168087897</v>
      </c>
      <c r="EH4">
        <v>70.627591362076672</v>
      </c>
      <c r="EI4">
        <v>70.656180554773556</v>
      </c>
      <c r="EJ4">
        <v>70.743124079099104</v>
      </c>
      <c r="EK4">
        <v>70.852169371298658</v>
      </c>
      <c r="EL4">
        <v>70.962023631414041</v>
      </c>
      <c r="EM4">
        <v>71.092286128895765</v>
      </c>
      <c r="EN4">
        <v>71.268493730409233</v>
      </c>
      <c r="EO4">
        <v>71.497219439130291</v>
      </c>
      <c r="EP4">
        <v>71.876725827009764</v>
      </c>
      <c r="EQ4">
        <v>72.510211845655377</v>
      </c>
      <c r="ER4">
        <v>67.425773502896149</v>
      </c>
      <c r="ES4">
        <v>67.575000348063355</v>
      </c>
      <c r="ET4">
        <v>72.715909121898676</v>
      </c>
      <c r="EU4">
        <v>71.267972790912026</v>
      </c>
      <c r="EV4">
        <v>69.762981064647875</v>
      </c>
      <c r="EW4">
        <v>69.734670600830782</v>
      </c>
      <c r="EX4">
        <v>70.769508197429445</v>
      </c>
      <c r="EY4">
        <v>70.588844662223877</v>
      </c>
      <c r="EZ4">
        <v>70.587395077906038</v>
      </c>
      <c r="FA4">
        <v>70.641720596205474</v>
      </c>
      <c r="FB4">
        <v>70.733659716625752</v>
      </c>
      <c r="FC4">
        <v>70.823292092177681</v>
      </c>
      <c r="FD4">
        <v>70.940851551705236</v>
      </c>
      <c r="FE4">
        <v>71.081820616320144</v>
      </c>
      <c r="FF4">
        <v>71.265108601138323</v>
      </c>
      <c r="FG4">
        <v>71.498965120022149</v>
      </c>
      <c r="FH4">
        <v>71.880046438662092</v>
      </c>
      <c r="FI4">
        <v>72.514517535656054</v>
      </c>
      <c r="FJ4">
        <v>67.432168426999894</v>
      </c>
      <c r="FK4">
        <v>67.580279685731227</v>
      </c>
      <c r="FL4">
        <v>72.722067935543024</v>
      </c>
      <c r="FM4">
        <v>71.270761504613731</v>
      </c>
      <c r="FN4">
        <v>69.763028050885808</v>
      </c>
      <c r="FO4">
        <v>69.734801794255716</v>
      </c>
      <c r="FP4">
        <v>70.765121958813523</v>
      </c>
      <c r="FQ4">
        <v>70.559934954749039</v>
      </c>
      <c r="FR4">
        <v>70.540762260544454</v>
      </c>
      <c r="FS4">
        <v>70.569253364250343</v>
      </c>
      <c r="FT4">
        <v>70.631009947030094</v>
      </c>
      <c r="FU4">
        <v>70.704194085318434</v>
      </c>
      <c r="FV4">
        <v>70.801415788989587</v>
      </c>
      <c r="FW4">
        <v>70.930194465591129</v>
      </c>
      <c r="FX4">
        <v>71.078927428698762</v>
      </c>
      <c r="FY4">
        <v>71.267066070673209</v>
      </c>
      <c r="FZ4">
        <v>71.502565892634479</v>
      </c>
      <c r="GA4">
        <v>71.884157981597454</v>
      </c>
      <c r="GB4">
        <v>72.518670441070128</v>
      </c>
      <c r="GC4">
        <v>67.436854861593872</v>
      </c>
      <c r="GD4">
        <v>67.584957761348392</v>
      </c>
      <c r="GE4">
        <v>72.725575537425343</v>
      </c>
      <c r="GF4">
        <v>71.270291704025496</v>
      </c>
      <c r="GG4">
        <v>69.769012195660338</v>
      </c>
      <c r="GH4">
        <v>69.732070221250041</v>
      </c>
    </row>
    <row r="5" spans="1:190" x14ac:dyDescent="0.2">
      <c r="A5" s="1">
        <v>4</v>
      </c>
      <c r="B5">
        <v>70.548894591524331</v>
      </c>
      <c r="C5">
        <v>70.244873969928477</v>
      </c>
      <c r="D5">
        <v>71.633538491360511</v>
      </c>
      <c r="E5">
        <v>70.013823994357836</v>
      </c>
      <c r="F5">
        <v>69.826012846871109</v>
      </c>
      <c r="G5">
        <v>72.92897449310567</v>
      </c>
      <c r="H5">
        <v>71.259258280365884</v>
      </c>
      <c r="I5">
        <v>69.758110906043242</v>
      </c>
      <c r="J5">
        <v>69.760640333959643</v>
      </c>
      <c r="K5">
        <v>73.558143010393849</v>
      </c>
      <c r="L5">
        <v>72.639031243417193</v>
      </c>
      <c r="M5">
        <v>71.180039354421154</v>
      </c>
      <c r="N5">
        <v>69.749186023037979</v>
      </c>
      <c r="O5">
        <v>69.750296587834271</v>
      </c>
      <c r="P5">
        <v>73.426679874646993</v>
      </c>
      <c r="Q5">
        <v>67.625849298300423</v>
      </c>
      <c r="R5">
        <v>72.59548932330982</v>
      </c>
      <c r="S5">
        <v>71.203630620569228</v>
      </c>
      <c r="T5">
        <v>69.761274753405743</v>
      </c>
      <c r="U5">
        <v>69.760041462263644</v>
      </c>
      <c r="V5">
        <v>72.819137780258004</v>
      </c>
      <c r="W5">
        <v>73.126751125069006</v>
      </c>
      <c r="X5">
        <v>67.613314127129073</v>
      </c>
      <c r="Y5">
        <v>72.633277756219186</v>
      </c>
      <c r="Z5">
        <v>71.220511042501997</v>
      </c>
      <c r="AA5">
        <v>69.773008309956666</v>
      </c>
      <c r="AB5">
        <v>69.768511327700196</v>
      </c>
      <c r="AC5">
        <v>72.254011078780906</v>
      </c>
      <c r="AD5">
        <v>72.516796897486969</v>
      </c>
      <c r="AE5">
        <v>73.141251799706737</v>
      </c>
      <c r="AF5">
        <v>67.663652837242338</v>
      </c>
      <c r="AG5">
        <v>72.64535365601904</v>
      </c>
      <c r="AH5">
        <v>71.23427150582279</v>
      </c>
      <c r="AI5">
        <v>69.783888590283354</v>
      </c>
      <c r="AJ5">
        <v>69.776609801096342</v>
      </c>
      <c r="AK5">
        <v>71.917235609216789</v>
      </c>
      <c r="AL5">
        <v>71.951756425973784</v>
      </c>
      <c r="AM5">
        <v>72.545953167458393</v>
      </c>
      <c r="AN5">
        <v>67.581023153675289</v>
      </c>
      <c r="AO5">
        <v>67.679597277718457</v>
      </c>
      <c r="AP5">
        <v>72.660725557028641</v>
      </c>
      <c r="AQ5">
        <v>71.242402850253441</v>
      </c>
      <c r="AR5">
        <v>69.789208014898747</v>
      </c>
      <c r="AS5">
        <v>69.782039679162736</v>
      </c>
      <c r="AT5">
        <v>71.701335765053869</v>
      </c>
      <c r="AU5">
        <v>71.611466048950376</v>
      </c>
      <c r="AV5">
        <v>71.961786217228038</v>
      </c>
      <c r="AW5">
        <v>72.584744295503441</v>
      </c>
      <c r="AX5">
        <v>67.592960860485377</v>
      </c>
      <c r="AY5">
        <v>67.683885522966634</v>
      </c>
      <c r="AZ5">
        <v>72.662075522949422</v>
      </c>
      <c r="BA5">
        <v>71.241934010942728</v>
      </c>
      <c r="BB5">
        <v>69.791548394575187</v>
      </c>
      <c r="BC5">
        <v>69.785402034024898</v>
      </c>
      <c r="BD5">
        <v>71.516417619398965</v>
      </c>
      <c r="BE5">
        <v>71.389303788375287</v>
      </c>
      <c r="BF5">
        <v>71.59012609825858</v>
      </c>
      <c r="BG5">
        <v>71.977125534387937</v>
      </c>
      <c r="BH5">
        <v>72.5843856613226</v>
      </c>
      <c r="BI5">
        <v>67.575298599256982</v>
      </c>
      <c r="BJ5">
        <v>67.67034205595067</v>
      </c>
      <c r="BK5">
        <v>72.657348504235898</v>
      </c>
      <c r="BL5">
        <v>71.24238601953293</v>
      </c>
      <c r="BM5">
        <v>69.79552923702478</v>
      </c>
      <c r="BN5">
        <v>69.789366752577038</v>
      </c>
      <c r="BO5">
        <v>71.356422772760538</v>
      </c>
      <c r="BP5">
        <v>71.213111166319763</v>
      </c>
      <c r="BQ5">
        <v>71.357733464575887</v>
      </c>
      <c r="BR5">
        <v>71.598736456007259</v>
      </c>
      <c r="BS5">
        <v>71.977124189008748</v>
      </c>
      <c r="BT5">
        <v>72.56466297278611</v>
      </c>
      <c r="BU5">
        <v>67.56182103151572</v>
      </c>
      <c r="BV5">
        <v>67.666100837306587</v>
      </c>
      <c r="BW5">
        <v>72.660017120443058</v>
      </c>
      <c r="BX5">
        <v>71.244597542726297</v>
      </c>
      <c r="BY5">
        <v>69.799075516943361</v>
      </c>
      <c r="BZ5">
        <v>69.794073362668357</v>
      </c>
      <c r="CA5">
        <v>71.209995325277504</v>
      </c>
      <c r="CB5">
        <v>71.074840664319723</v>
      </c>
      <c r="CC5">
        <v>71.178707971697918</v>
      </c>
      <c r="CD5">
        <v>71.362986951215362</v>
      </c>
      <c r="CE5">
        <v>71.600114004100533</v>
      </c>
      <c r="CF5">
        <v>71.959149269053725</v>
      </c>
      <c r="CG5">
        <v>72.551476425564502</v>
      </c>
      <c r="CH5">
        <v>67.555746725850526</v>
      </c>
      <c r="CI5">
        <v>67.667319111281088</v>
      </c>
      <c r="CJ5">
        <v>72.663356266640292</v>
      </c>
      <c r="CK5">
        <v>71.249365027982194</v>
      </c>
      <c r="CL5">
        <v>69.801841477486988</v>
      </c>
      <c r="CM5">
        <v>69.795331083663314</v>
      </c>
      <c r="CN5">
        <v>71.08374230760711</v>
      </c>
      <c r="CO5">
        <v>70.948780788855842</v>
      </c>
      <c r="CP5">
        <v>71.04152755955883</v>
      </c>
      <c r="CQ5">
        <v>71.184718111730504</v>
      </c>
      <c r="CR5">
        <v>71.366511381202898</v>
      </c>
      <c r="CS5">
        <v>71.581664055011316</v>
      </c>
      <c r="CT5">
        <v>71.942062518943985</v>
      </c>
      <c r="CU5">
        <v>72.544998475979085</v>
      </c>
      <c r="CV5">
        <v>67.556386021804798</v>
      </c>
      <c r="CW5">
        <v>67.672904937515284</v>
      </c>
      <c r="CX5">
        <v>72.668582091999383</v>
      </c>
      <c r="CY5">
        <v>71.254358209113434</v>
      </c>
      <c r="CZ5">
        <v>69.804789235548739</v>
      </c>
      <c r="DA5">
        <v>69.795838472976641</v>
      </c>
      <c r="DB5">
        <v>70.978984411357388</v>
      </c>
      <c r="DC5">
        <v>70.837274519182799</v>
      </c>
      <c r="DD5">
        <v>70.913284052325849</v>
      </c>
      <c r="DE5">
        <v>71.04611842022905</v>
      </c>
      <c r="DF5">
        <v>71.186107304187843</v>
      </c>
      <c r="DG5">
        <v>71.345585832076935</v>
      </c>
      <c r="DH5">
        <v>71.565164483054687</v>
      </c>
      <c r="DI5">
        <v>71.935706850118166</v>
      </c>
      <c r="DJ5">
        <v>72.54392906337371</v>
      </c>
      <c r="DK5">
        <v>67.558934068052764</v>
      </c>
      <c r="DL5">
        <v>67.678484771903484</v>
      </c>
      <c r="DM5">
        <v>72.673456699695421</v>
      </c>
      <c r="DN5">
        <v>71.256955228397985</v>
      </c>
      <c r="DO5">
        <v>69.809163254183829</v>
      </c>
      <c r="DP5">
        <v>69.794851256622465</v>
      </c>
      <c r="DQ5">
        <v>70.897624929300463</v>
      </c>
      <c r="DR5">
        <v>70.744543984231413</v>
      </c>
      <c r="DS5">
        <v>70.80501297533695</v>
      </c>
      <c r="DT5">
        <v>70.917372938744819</v>
      </c>
      <c r="DU5">
        <v>71.045557607854462</v>
      </c>
      <c r="DV5">
        <v>71.165869836102644</v>
      </c>
      <c r="DW5">
        <v>71.329258400700027</v>
      </c>
      <c r="DX5">
        <v>71.557052897581471</v>
      </c>
      <c r="DY5">
        <v>71.933190151294838</v>
      </c>
      <c r="DZ5">
        <v>72.546536083464716</v>
      </c>
      <c r="EA5">
        <v>67.564912175671239</v>
      </c>
      <c r="EB5">
        <v>67.683070830206503</v>
      </c>
      <c r="EC5">
        <v>72.679073396032095</v>
      </c>
      <c r="ED5">
        <v>71.259670846898985</v>
      </c>
      <c r="EE5">
        <v>69.810546112426934</v>
      </c>
      <c r="EF5">
        <v>69.796660888619797</v>
      </c>
      <c r="EG5">
        <v>70.848020797488431</v>
      </c>
      <c r="EH5">
        <v>70.674362349589998</v>
      </c>
      <c r="EI5">
        <v>70.708717046128911</v>
      </c>
      <c r="EJ5">
        <v>70.804753001035607</v>
      </c>
      <c r="EK5">
        <v>70.915306450870403</v>
      </c>
      <c r="EL5">
        <v>71.023344016702637</v>
      </c>
      <c r="EM5">
        <v>71.147627503816054</v>
      </c>
      <c r="EN5">
        <v>71.321550321836909</v>
      </c>
      <c r="EO5">
        <v>71.554774676680637</v>
      </c>
      <c r="EP5">
        <v>71.935705195802967</v>
      </c>
      <c r="EQ5">
        <v>72.549417470600432</v>
      </c>
      <c r="ER5">
        <v>67.56918007339462</v>
      </c>
      <c r="ES5">
        <v>67.68822386511026</v>
      </c>
      <c r="ET5">
        <v>72.683180984862275</v>
      </c>
      <c r="EU5">
        <v>71.262890067309428</v>
      </c>
      <c r="EV5">
        <v>69.810407435573211</v>
      </c>
      <c r="EW5">
        <v>69.793934121769283</v>
      </c>
      <c r="EX5">
        <v>70.814793029293384</v>
      </c>
      <c r="EY5">
        <v>70.635856236080031</v>
      </c>
      <c r="EZ5">
        <v>70.641704412833334</v>
      </c>
      <c r="FA5">
        <v>70.705685216457198</v>
      </c>
      <c r="FB5">
        <v>70.800964675821007</v>
      </c>
      <c r="FC5">
        <v>70.891847030621364</v>
      </c>
      <c r="FD5">
        <v>71.005264589520181</v>
      </c>
      <c r="FE5">
        <v>71.138347963182554</v>
      </c>
      <c r="FF5">
        <v>71.31844835313197</v>
      </c>
      <c r="FG5">
        <v>71.556580652928716</v>
      </c>
      <c r="FH5">
        <v>71.938405295337432</v>
      </c>
      <c r="FI5">
        <v>72.554169858417794</v>
      </c>
      <c r="FJ5">
        <v>67.574923995774157</v>
      </c>
      <c r="FK5">
        <v>67.692978346173689</v>
      </c>
      <c r="FL5">
        <v>72.685909086817929</v>
      </c>
      <c r="FM5">
        <v>71.267170413316975</v>
      </c>
      <c r="FN5">
        <v>69.810640472873786</v>
      </c>
      <c r="FO5">
        <v>69.789597699675653</v>
      </c>
      <c r="FP5">
        <v>70.810789192044041</v>
      </c>
      <c r="FQ5">
        <v>70.609799590004286</v>
      </c>
      <c r="FR5">
        <v>70.596612720166647</v>
      </c>
      <c r="FS5">
        <v>70.635622222726994</v>
      </c>
      <c r="FT5">
        <v>70.701454324438444</v>
      </c>
      <c r="FU5">
        <v>70.776004934241783</v>
      </c>
      <c r="FV5">
        <v>70.872407396055095</v>
      </c>
      <c r="FW5">
        <v>70.996343041457976</v>
      </c>
      <c r="FX5">
        <v>71.136473884263737</v>
      </c>
      <c r="FY5">
        <v>71.32053518462169</v>
      </c>
      <c r="FZ5">
        <v>71.559925112097744</v>
      </c>
      <c r="GA5">
        <v>71.941610193837789</v>
      </c>
      <c r="GB5">
        <v>72.558059257560629</v>
      </c>
      <c r="GC5">
        <v>67.579548478119435</v>
      </c>
      <c r="GD5">
        <v>67.698779258444333</v>
      </c>
      <c r="GE5">
        <v>72.691476557290187</v>
      </c>
      <c r="GF5">
        <v>71.265348499669429</v>
      </c>
      <c r="GG5">
        <v>69.808590771193252</v>
      </c>
      <c r="GH5">
        <v>69.790938519786309</v>
      </c>
    </row>
    <row r="6" spans="1:190" x14ac:dyDescent="0.2">
      <c r="A6" s="1">
        <v>5</v>
      </c>
      <c r="B6">
        <v>70.553980332031358</v>
      </c>
      <c r="C6">
        <v>70.279163096795841</v>
      </c>
      <c r="D6">
        <v>71.592655569541961</v>
      </c>
      <c r="E6">
        <v>70.038117251961452</v>
      </c>
      <c r="F6">
        <v>69.889932125852553</v>
      </c>
      <c r="G6">
        <v>72.854341394878503</v>
      </c>
      <c r="H6">
        <v>71.231832406666797</v>
      </c>
      <c r="I6">
        <v>69.799455787817976</v>
      </c>
      <c r="J6">
        <v>69.833305755224558</v>
      </c>
      <c r="K6">
        <v>73.479941320112459</v>
      </c>
      <c r="L6">
        <v>72.573192728128689</v>
      </c>
      <c r="M6">
        <v>71.158385498523558</v>
      </c>
      <c r="N6">
        <v>69.795417368171144</v>
      </c>
      <c r="O6">
        <v>69.824492651346745</v>
      </c>
      <c r="P6">
        <v>73.388001750520971</v>
      </c>
      <c r="Q6">
        <v>67.751298465406947</v>
      </c>
      <c r="R6">
        <v>72.535215537152737</v>
      </c>
      <c r="S6">
        <v>71.184820994890032</v>
      </c>
      <c r="T6">
        <v>69.808113563873121</v>
      </c>
      <c r="U6">
        <v>69.83380985376462</v>
      </c>
      <c r="V6">
        <v>72.828134407661707</v>
      </c>
      <c r="W6">
        <v>73.093945649544878</v>
      </c>
      <c r="X6">
        <v>67.742945544434662</v>
      </c>
      <c r="Y6">
        <v>72.575493166482829</v>
      </c>
      <c r="Z6">
        <v>71.202879168407009</v>
      </c>
      <c r="AA6">
        <v>69.818612195875616</v>
      </c>
      <c r="AB6">
        <v>69.841488432611797</v>
      </c>
      <c r="AC6">
        <v>72.276903296677702</v>
      </c>
      <c r="AD6">
        <v>72.528360415825077</v>
      </c>
      <c r="AE6">
        <v>73.111831030075336</v>
      </c>
      <c r="AF6">
        <v>67.794635038889737</v>
      </c>
      <c r="AG6">
        <v>72.589672007252261</v>
      </c>
      <c r="AH6">
        <v>71.216732845715924</v>
      </c>
      <c r="AI6">
        <v>69.829720707013678</v>
      </c>
      <c r="AJ6">
        <v>69.84906413180299</v>
      </c>
      <c r="AK6">
        <v>71.928702580935678</v>
      </c>
      <c r="AL6">
        <v>71.98073197904624</v>
      </c>
      <c r="AM6">
        <v>72.562408103977148</v>
      </c>
      <c r="AN6">
        <v>67.742811971414298</v>
      </c>
      <c r="AO6">
        <v>67.811560572365124</v>
      </c>
      <c r="AP6">
        <v>72.605282791164271</v>
      </c>
      <c r="AQ6">
        <v>71.225096326143657</v>
      </c>
      <c r="AR6">
        <v>69.835853660615385</v>
      </c>
      <c r="AS6">
        <v>69.853791322005904</v>
      </c>
      <c r="AT6">
        <v>71.710135078571227</v>
      </c>
      <c r="AU6">
        <v>71.636333176728911</v>
      </c>
      <c r="AV6">
        <v>71.993526001246678</v>
      </c>
      <c r="AW6">
        <v>72.603065792306438</v>
      </c>
      <c r="AX6">
        <v>67.757682407277244</v>
      </c>
      <c r="AY6">
        <v>67.818186090907943</v>
      </c>
      <c r="AZ6">
        <v>72.608751508705723</v>
      </c>
      <c r="BA6">
        <v>71.22630794007469</v>
      </c>
      <c r="BB6">
        <v>69.839033738631727</v>
      </c>
      <c r="BC6">
        <v>69.857065644103955</v>
      </c>
      <c r="BD6">
        <v>71.531034363370679</v>
      </c>
      <c r="BE6">
        <v>71.410233597272011</v>
      </c>
      <c r="BF6">
        <v>71.617784126730243</v>
      </c>
      <c r="BG6">
        <v>72.017625992177329</v>
      </c>
      <c r="BH6">
        <v>72.609796223166498</v>
      </c>
      <c r="BI6">
        <v>67.745199356039322</v>
      </c>
      <c r="BJ6">
        <v>67.808413892312515</v>
      </c>
      <c r="BK6">
        <v>72.607072756439123</v>
      </c>
      <c r="BL6">
        <v>71.228676217511563</v>
      </c>
      <c r="BM6">
        <v>69.842343700773171</v>
      </c>
      <c r="BN6">
        <v>69.86179829986429</v>
      </c>
      <c r="BO6">
        <v>71.380922840668433</v>
      </c>
      <c r="BP6">
        <v>71.237764153693362</v>
      </c>
      <c r="BQ6">
        <v>71.381764287236862</v>
      </c>
      <c r="BR6">
        <v>71.636382913000077</v>
      </c>
      <c r="BS6">
        <v>72.023031922868867</v>
      </c>
      <c r="BT6">
        <v>72.595270449095253</v>
      </c>
      <c r="BU6">
        <v>67.734931202114097</v>
      </c>
      <c r="BV6">
        <v>67.80611834799646</v>
      </c>
      <c r="BW6">
        <v>72.610482930387988</v>
      </c>
      <c r="BX6">
        <v>71.230571376384631</v>
      </c>
      <c r="BY6">
        <v>69.846609484560702</v>
      </c>
      <c r="BZ6">
        <v>69.864727225351942</v>
      </c>
      <c r="CA6">
        <v>71.241916336042834</v>
      </c>
      <c r="CB6">
        <v>71.107192298004364</v>
      </c>
      <c r="CC6">
        <v>71.209321831268028</v>
      </c>
      <c r="CD6">
        <v>71.398037462567373</v>
      </c>
      <c r="CE6">
        <v>71.643911060347335</v>
      </c>
      <c r="CF6">
        <v>72.010947890794185</v>
      </c>
      <c r="CG6">
        <v>72.585586116262959</v>
      </c>
      <c r="CH6">
        <v>67.730715565498912</v>
      </c>
      <c r="CI6">
        <v>67.808340511209508</v>
      </c>
      <c r="CJ6">
        <v>72.614872505713365</v>
      </c>
      <c r="CK6">
        <v>71.234886640785902</v>
      </c>
      <c r="CL6">
        <v>69.850323412029624</v>
      </c>
      <c r="CM6">
        <v>69.866180751682393</v>
      </c>
      <c r="CN6">
        <v>71.120607203486642</v>
      </c>
      <c r="CO6">
        <v>70.986474902829457</v>
      </c>
      <c r="CP6">
        <v>71.080328153070809</v>
      </c>
      <c r="CQ6">
        <v>71.225986132728181</v>
      </c>
      <c r="CR6">
        <v>71.407070494521278</v>
      </c>
      <c r="CS6">
        <v>71.630338335180497</v>
      </c>
      <c r="CT6">
        <v>71.998151255848185</v>
      </c>
      <c r="CU6">
        <v>72.581307636376494</v>
      </c>
      <c r="CV6">
        <v>67.732648044803909</v>
      </c>
      <c r="CW6">
        <v>67.813663458235723</v>
      </c>
      <c r="CX6">
        <v>72.618846922965034</v>
      </c>
      <c r="CY6">
        <v>71.239479347943274</v>
      </c>
      <c r="CZ6">
        <v>69.853279728730271</v>
      </c>
      <c r="DA6">
        <v>69.867584394099225</v>
      </c>
      <c r="DB6">
        <v>71.019518045038424</v>
      </c>
      <c r="DC6">
        <v>70.879444895857716</v>
      </c>
      <c r="DD6">
        <v>70.958823594177375</v>
      </c>
      <c r="DE6">
        <v>71.09635771367536</v>
      </c>
      <c r="DF6">
        <v>71.23375415254678</v>
      </c>
      <c r="DG6">
        <v>71.391775635169353</v>
      </c>
      <c r="DH6">
        <v>71.616861776901203</v>
      </c>
      <c r="DI6">
        <v>71.99278173222325</v>
      </c>
      <c r="DJ6">
        <v>72.580304555221431</v>
      </c>
      <c r="DK6">
        <v>67.735105600703733</v>
      </c>
      <c r="DL6">
        <v>67.818424959926787</v>
      </c>
      <c r="DM6">
        <v>72.624501787859302</v>
      </c>
      <c r="DN6">
        <v>71.243721628084486</v>
      </c>
      <c r="DO6">
        <v>69.855709817673201</v>
      </c>
      <c r="DP6">
        <v>69.866604868201037</v>
      </c>
      <c r="DQ6">
        <v>70.94137654545348</v>
      </c>
      <c r="DR6">
        <v>70.790967200893292</v>
      </c>
      <c r="DS6">
        <v>70.854425704192906</v>
      </c>
      <c r="DT6">
        <v>70.974676081007772</v>
      </c>
      <c r="DU6">
        <v>71.102926471587779</v>
      </c>
      <c r="DV6">
        <v>71.218648198249426</v>
      </c>
      <c r="DW6">
        <v>71.379104889114117</v>
      </c>
      <c r="DX6">
        <v>71.610187977227994</v>
      </c>
      <c r="DY6">
        <v>71.990709481781479</v>
      </c>
      <c r="DZ6">
        <v>72.583009220697519</v>
      </c>
      <c r="EA6">
        <v>67.739807652725816</v>
      </c>
      <c r="EB6">
        <v>67.823025730211199</v>
      </c>
      <c r="EC6">
        <v>72.628089352520746</v>
      </c>
      <c r="ED6">
        <v>71.24499734429827</v>
      </c>
      <c r="EE6">
        <v>69.857760758913457</v>
      </c>
      <c r="EF6">
        <v>69.866455653353455</v>
      </c>
      <c r="EG6">
        <v>70.893200130371412</v>
      </c>
      <c r="EH6">
        <v>70.723651819968012</v>
      </c>
      <c r="EI6">
        <v>70.762923352329963</v>
      </c>
      <c r="EJ6">
        <v>70.866840342333106</v>
      </c>
      <c r="EK6">
        <v>70.980149815341775</v>
      </c>
      <c r="EL6">
        <v>71.086837855940999</v>
      </c>
      <c r="EM6">
        <v>71.204267943247686</v>
      </c>
      <c r="EN6">
        <v>71.372309766109069</v>
      </c>
      <c r="EO6">
        <v>71.609706882148046</v>
      </c>
      <c r="EP6">
        <v>71.993122873052059</v>
      </c>
      <c r="EQ6">
        <v>72.586358593874337</v>
      </c>
      <c r="ER6">
        <v>67.743484403530644</v>
      </c>
      <c r="ES6">
        <v>67.827563325739931</v>
      </c>
      <c r="ET6">
        <v>72.632297023775266</v>
      </c>
      <c r="EU6">
        <v>71.246052115811992</v>
      </c>
      <c r="EV6">
        <v>69.855818064383129</v>
      </c>
      <c r="EW6">
        <v>69.867162810740012</v>
      </c>
      <c r="EX6">
        <v>70.863610084456553</v>
      </c>
      <c r="EY6">
        <v>70.685689421028243</v>
      </c>
      <c r="EZ6">
        <v>70.698755864526191</v>
      </c>
      <c r="FA6">
        <v>70.773154368756821</v>
      </c>
      <c r="FB6">
        <v>70.871181386057572</v>
      </c>
      <c r="FC6">
        <v>70.962993073385164</v>
      </c>
      <c r="FD6">
        <v>71.072130640186202</v>
      </c>
      <c r="FE6">
        <v>71.196741679301056</v>
      </c>
      <c r="FF6">
        <v>71.371303512968666</v>
      </c>
      <c r="FG6">
        <v>71.610744464405585</v>
      </c>
      <c r="FH6">
        <v>71.996254571967185</v>
      </c>
      <c r="FI6">
        <v>72.589549348571794</v>
      </c>
      <c r="FJ6">
        <v>67.748889044042414</v>
      </c>
      <c r="FK6">
        <v>67.83157729445854</v>
      </c>
      <c r="FL6">
        <v>72.635012580394431</v>
      </c>
      <c r="FM6">
        <v>71.249996711270541</v>
      </c>
      <c r="FN6">
        <v>69.858722036157346</v>
      </c>
      <c r="FO6">
        <v>69.868086554994804</v>
      </c>
      <c r="FP6">
        <v>70.860655227509724</v>
      </c>
      <c r="FQ6">
        <v>70.66269342878698</v>
      </c>
      <c r="FR6">
        <v>70.656292370294707</v>
      </c>
      <c r="FS6">
        <v>70.706146476151559</v>
      </c>
      <c r="FT6">
        <v>70.776267516562029</v>
      </c>
      <c r="FU6">
        <v>70.8522765127897</v>
      </c>
      <c r="FV6">
        <v>70.947912931416866</v>
      </c>
      <c r="FW6">
        <v>71.065480321101376</v>
      </c>
      <c r="FX6">
        <v>71.195853813228894</v>
      </c>
      <c r="FY6">
        <v>71.372769819105244</v>
      </c>
      <c r="FZ6">
        <v>71.614727025896755</v>
      </c>
      <c r="GA6">
        <v>71.998909335392668</v>
      </c>
      <c r="GB6">
        <v>72.592847536592046</v>
      </c>
      <c r="GC6">
        <v>67.752641563300131</v>
      </c>
      <c r="GD6">
        <v>67.83618517412566</v>
      </c>
      <c r="GE6">
        <v>72.637361410092495</v>
      </c>
      <c r="GF6">
        <v>71.251985841114944</v>
      </c>
      <c r="GG6">
        <v>69.864075116110556</v>
      </c>
      <c r="GH6">
        <v>69.862068886823039</v>
      </c>
    </row>
    <row r="7" spans="1:190" x14ac:dyDescent="0.2">
      <c r="A7" s="1">
        <v>6</v>
      </c>
      <c r="B7">
        <v>70.561178633228337</v>
      </c>
      <c r="C7">
        <v>70.319854359283369</v>
      </c>
      <c r="D7">
        <v>71.547910382197827</v>
      </c>
      <c r="E7">
        <v>70.073010922954779</v>
      </c>
      <c r="F7">
        <v>69.965411819191345</v>
      </c>
      <c r="G7">
        <v>72.764949307456178</v>
      </c>
      <c r="H7">
        <v>71.20582834071898</v>
      </c>
      <c r="I7">
        <v>69.85637825301329</v>
      </c>
      <c r="J7">
        <v>69.919879611325882</v>
      </c>
      <c r="K7">
        <v>73.38721933937552</v>
      </c>
      <c r="L7">
        <v>72.49798289337221</v>
      </c>
      <c r="M7">
        <v>71.140070243555144</v>
      </c>
      <c r="N7">
        <v>69.858371474298679</v>
      </c>
      <c r="O7">
        <v>69.911773580301244</v>
      </c>
      <c r="P7">
        <v>73.336999264475722</v>
      </c>
      <c r="Q7">
        <v>67.905216438823714</v>
      </c>
      <c r="R7">
        <v>72.467240556306123</v>
      </c>
      <c r="S7">
        <v>71.170655188929359</v>
      </c>
      <c r="T7">
        <v>69.870770526813416</v>
      </c>
      <c r="U7">
        <v>69.920161699574209</v>
      </c>
      <c r="V7">
        <v>72.826616482269344</v>
      </c>
      <c r="W7">
        <v>73.054242954513469</v>
      </c>
      <c r="X7">
        <v>67.901784947020943</v>
      </c>
      <c r="Y7">
        <v>72.510253816572884</v>
      </c>
      <c r="Z7">
        <v>71.188303668754841</v>
      </c>
      <c r="AA7">
        <v>69.881963347412224</v>
      </c>
      <c r="AB7">
        <v>69.927484245242837</v>
      </c>
      <c r="AC7">
        <v>72.290996131539785</v>
      </c>
      <c r="AD7">
        <v>72.536025266791484</v>
      </c>
      <c r="AE7">
        <v>73.076135007486087</v>
      </c>
      <c r="AF7">
        <v>67.954151405487821</v>
      </c>
      <c r="AG7">
        <v>72.527051622624043</v>
      </c>
      <c r="AH7">
        <v>71.20228208142224</v>
      </c>
      <c r="AI7">
        <v>69.892312175128467</v>
      </c>
      <c r="AJ7">
        <v>69.934373425293046</v>
      </c>
      <c r="AK7">
        <v>71.935051604648763</v>
      </c>
      <c r="AL7">
        <v>72.007565280055118</v>
      </c>
      <c r="AM7">
        <v>72.573545257571794</v>
      </c>
      <c r="AN7">
        <v>67.934580397383314</v>
      </c>
      <c r="AO7">
        <v>67.972755183624713</v>
      </c>
      <c r="AP7">
        <v>72.542987091110462</v>
      </c>
      <c r="AQ7">
        <v>71.211765401175271</v>
      </c>
      <c r="AR7">
        <v>69.898186277285745</v>
      </c>
      <c r="AS7">
        <v>69.939259453338806</v>
      </c>
      <c r="AT7">
        <v>71.716505556195543</v>
      </c>
      <c r="AU7">
        <v>71.66063199122064</v>
      </c>
      <c r="AV7">
        <v>72.024407531320634</v>
      </c>
      <c r="AW7">
        <v>72.618203212547229</v>
      </c>
      <c r="AX7">
        <v>67.952303691808822</v>
      </c>
      <c r="AY7">
        <v>67.98172975165248</v>
      </c>
      <c r="AZ7">
        <v>72.548648338572789</v>
      </c>
      <c r="BA7">
        <v>71.214598535779032</v>
      </c>
      <c r="BB7">
        <v>69.90117560705427</v>
      </c>
      <c r="BC7">
        <v>69.942631871249304</v>
      </c>
      <c r="BD7">
        <v>71.547203873452901</v>
      </c>
      <c r="BE7">
        <v>71.43329875630296</v>
      </c>
      <c r="BF7">
        <v>71.647833918760057</v>
      </c>
      <c r="BG7">
        <v>72.057637543421265</v>
      </c>
      <c r="BH7">
        <v>72.631665752675033</v>
      </c>
      <c r="BI7">
        <v>67.945867905495177</v>
      </c>
      <c r="BJ7">
        <v>67.97630933781231</v>
      </c>
      <c r="BK7">
        <v>72.549872195213965</v>
      </c>
      <c r="BL7">
        <v>71.217567562203982</v>
      </c>
      <c r="BM7">
        <v>69.906076930059925</v>
      </c>
      <c r="BN7">
        <v>69.945608318741535</v>
      </c>
      <c r="BO7">
        <v>71.408351471119985</v>
      </c>
      <c r="BP7">
        <v>71.269268332124241</v>
      </c>
      <c r="BQ7">
        <v>71.411919014389994</v>
      </c>
      <c r="BR7">
        <v>71.677017559123556</v>
      </c>
      <c r="BS7">
        <v>72.070248501063176</v>
      </c>
      <c r="BT7">
        <v>72.623758284842651</v>
      </c>
      <c r="BU7">
        <v>67.939448324433314</v>
      </c>
      <c r="BV7">
        <v>67.97617336621478</v>
      </c>
      <c r="BW7">
        <v>72.554536088370341</v>
      </c>
      <c r="BX7">
        <v>71.220764917197982</v>
      </c>
      <c r="BY7">
        <v>69.910849253628129</v>
      </c>
      <c r="BZ7">
        <v>69.950186578479034</v>
      </c>
      <c r="CA7">
        <v>71.277052785401906</v>
      </c>
      <c r="CB7">
        <v>71.146718470910628</v>
      </c>
      <c r="CC7">
        <v>71.249032634236286</v>
      </c>
      <c r="CD7">
        <v>71.439584845952595</v>
      </c>
      <c r="CE7">
        <v>71.69156890557538</v>
      </c>
      <c r="CF7">
        <v>72.064316591379381</v>
      </c>
      <c r="CG7">
        <v>72.617690098261676</v>
      </c>
      <c r="CH7">
        <v>67.937214532751</v>
      </c>
      <c r="CI7">
        <v>67.979389633440377</v>
      </c>
      <c r="CJ7">
        <v>72.558364119163244</v>
      </c>
      <c r="CK7">
        <v>71.2246863752178</v>
      </c>
      <c r="CL7">
        <v>69.91364137408398</v>
      </c>
      <c r="CM7">
        <v>69.950795148099743</v>
      </c>
      <c r="CN7">
        <v>71.162378652873002</v>
      </c>
      <c r="CO7">
        <v>71.032803472556822</v>
      </c>
      <c r="CP7">
        <v>71.129512330948359</v>
      </c>
      <c r="CQ7">
        <v>71.277791211693938</v>
      </c>
      <c r="CR7">
        <v>71.455653101004017</v>
      </c>
      <c r="CS7">
        <v>71.684491105929325</v>
      </c>
      <c r="CT7">
        <v>72.054897285461735</v>
      </c>
      <c r="CU7">
        <v>72.615227274557853</v>
      </c>
      <c r="CV7">
        <v>67.94013796812574</v>
      </c>
      <c r="CW7">
        <v>67.984760854412499</v>
      </c>
      <c r="CX7">
        <v>72.562928381446625</v>
      </c>
      <c r="CY7">
        <v>71.229748124618069</v>
      </c>
      <c r="CZ7">
        <v>69.916901690420332</v>
      </c>
      <c r="DA7">
        <v>69.952301378690024</v>
      </c>
      <c r="DB7">
        <v>71.067084102581106</v>
      </c>
      <c r="DC7">
        <v>70.931295149253955</v>
      </c>
      <c r="DD7">
        <v>71.01500114564044</v>
      </c>
      <c r="DE7">
        <v>71.15856204341182</v>
      </c>
      <c r="DF7">
        <v>71.293149105409597</v>
      </c>
      <c r="DG7">
        <v>71.446300651016145</v>
      </c>
      <c r="DH7">
        <v>71.674557719406849</v>
      </c>
      <c r="DI7">
        <v>72.050700058324836</v>
      </c>
      <c r="DJ7">
        <v>72.61614659426651</v>
      </c>
      <c r="DK7">
        <v>67.942749216034485</v>
      </c>
      <c r="DL7">
        <v>67.98867958787983</v>
      </c>
      <c r="DM7">
        <v>72.567217997734147</v>
      </c>
      <c r="DN7">
        <v>71.232554541877349</v>
      </c>
      <c r="DO7">
        <v>69.917894372871771</v>
      </c>
      <c r="DP7">
        <v>69.95260021710709</v>
      </c>
      <c r="DQ7">
        <v>70.993257143613747</v>
      </c>
      <c r="DR7">
        <v>70.847084094825419</v>
      </c>
      <c r="DS7">
        <v>70.915790383775629</v>
      </c>
      <c r="DT7">
        <v>71.044945941357568</v>
      </c>
      <c r="DU7">
        <v>71.17297364750118</v>
      </c>
      <c r="DV7">
        <v>71.283678733591387</v>
      </c>
      <c r="DW7">
        <v>71.436959890409724</v>
      </c>
      <c r="DX7">
        <v>71.669520857153557</v>
      </c>
      <c r="DY7">
        <v>72.050854264671358</v>
      </c>
      <c r="DZ7">
        <v>72.618502402004722</v>
      </c>
      <c r="EA7">
        <v>67.946494711762284</v>
      </c>
      <c r="EB7">
        <v>67.993502880352594</v>
      </c>
      <c r="EC7">
        <v>72.570776755692805</v>
      </c>
      <c r="ED7">
        <v>71.235475142566841</v>
      </c>
      <c r="EE7">
        <v>69.920323114142789</v>
      </c>
      <c r="EF7">
        <v>69.949614711180658</v>
      </c>
      <c r="EG7">
        <v>70.946772933120684</v>
      </c>
      <c r="EH7">
        <v>70.784775692738251</v>
      </c>
      <c r="EI7">
        <v>70.830611890472312</v>
      </c>
      <c r="EJ7">
        <v>70.943223309053224</v>
      </c>
      <c r="EK7">
        <v>71.057763203341324</v>
      </c>
      <c r="EL7">
        <v>71.16271477620154</v>
      </c>
      <c r="EM7">
        <v>71.273262292096433</v>
      </c>
      <c r="EN7">
        <v>71.432257493966816</v>
      </c>
      <c r="EO7">
        <v>71.669614542060259</v>
      </c>
      <c r="EP7">
        <v>72.052413755992205</v>
      </c>
      <c r="EQ7">
        <v>72.620321327928664</v>
      </c>
      <c r="ER7">
        <v>67.949593258695259</v>
      </c>
      <c r="ES7">
        <v>67.996984105988531</v>
      </c>
      <c r="ET7">
        <v>72.573845470710722</v>
      </c>
      <c r="EU7">
        <v>71.235406430588341</v>
      </c>
      <c r="EV7">
        <v>69.9191792961917</v>
      </c>
      <c r="EW7">
        <v>69.952259223937517</v>
      </c>
      <c r="EX7">
        <v>70.91924214729957</v>
      </c>
      <c r="EY7">
        <v>70.747132280187998</v>
      </c>
      <c r="EZ7">
        <v>70.770387495370287</v>
      </c>
      <c r="FA7">
        <v>70.854680211937762</v>
      </c>
      <c r="FB7">
        <v>70.954838347640759</v>
      </c>
      <c r="FC7">
        <v>71.047430969071812</v>
      </c>
      <c r="FD7">
        <v>71.15241315441385</v>
      </c>
      <c r="FE7">
        <v>71.268129484980875</v>
      </c>
      <c r="FF7">
        <v>71.432173905847705</v>
      </c>
      <c r="FG7">
        <v>71.671034674385936</v>
      </c>
      <c r="FH7">
        <v>72.055869157597414</v>
      </c>
      <c r="FI7">
        <v>72.624660434566522</v>
      </c>
      <c r="FJ7">
        <v>67.955154202537614</v>
      </c>
      <c r="FK7">
        <v>68.000838268900921</v>
      </c>
      <c r="FL7">
        <v>72.575926225961211</v>
      </c>
      <c r="FM7">
        <v>71.238646622882541</v>
      </c>
      <c r="FN7">
        <v>69.918199785525317</v>
      </c>
      <c r="FO7">
        <v>69.945826578501851</v>
      </c>
      <c r="FP7">
        <v>70.916125786348672</v>
      </c>
      <c r="FQ7">
        <v>70.726211145177842</v>
      </c>
      <c r="FR7">
        <v>70.729363392835751</v>
      </c>
      <c r="FS7">
        <v>70.792430187991101</v>
      </c>
      <c r="FT7">
        <v>70.865733982157096</v>
      </c>
      <c r="FU7">
        <v>70.943426469317075</v>
      </c>
      <c r="FV7">
        <v>71.036123143812745</v>
      </c>
      <c r="FW7">
        <v>71.147807659182021</v>
      </c>
      <c r="FX7">
        <v>71.268137354948962</v>
      </c>
      <c r="FY7">
        <v>71.434142370904368</v>
      </c>
      <c r="FZ7">
        <v>71.674179836995606</v>
      </c>
      <c r="GA7">
        <v>72.058318561395765</v>
      </c>
      <c r="GB7">
        <v>72.62725953723708</v>
      </c>
      <c r="GC7">
        <v>67.957064396667803</v>
      </c>
      <c r="GD7">
        <v>68.004347347075353</v>
      </c>
      <c r="GE7">
        <v>72.578331132938914</v>
      </c>
      <c r="GF7">
        <v>71.236427444526797</v>
      </c>
      <c r="GG7">
        <v>69.919126733627508</v>
      </c>
      <c r="GH7">
        <v>69.946236769360283</v>
      </c>
    </row>
    <row r="8" spans="1:190" x14ac:dyDescent="0.2">
      <c r="A8" s="1">
        <v>7</v>
      </c>
      <c r="B8">
        <v>70.572977354303035</v>
      </c>
      <c r="C8">
        <v>70.364989956013844</v>
      </c>
      <c r="D8">
        <v>71.499046254178381</v>
      </c>
      <c r="E8">
        <v>70.116618267126242</v>
      </c>
      <c r="F8">
        <v>70.052360211539991</v>
      </c>
      <c r="G8">
        <v>72.66109308755702</v>
      </c>
      <c r="H8">
        <v>71.176905950710733</v>
      </c>
      <c r="I8">
        <v>69.926136203428513</v>
      </c>
      <c r="J8">
        <v>70.01613032474252</v>
      </c>
      <c r="K8">
        <v>73.281363803156481</v>
      </c>
      <c r="L8">
        <v>72.410076100193123</v>
      </c>
      <c r="M8">
        <v>71.122006197042992</v>
      </c>
      <c r="N8">
        <v>69.934116229464166</v>
      </c>
      <c r="O8">
        <v>70.009376138446854</v>
      </c>
      <c r="P8">
        <v>73.272114257029841</v>
      </c>
      <c r="Q8">
        <v>68.089103385435422</v>
      </c>
      <c r="R8">
        <v>72.389354943622621</v>
      </c>
      <c r="S8">
        <v>71.155149735534366</v>
      </c>
      <c r="T8">
        <v>69.946391509167086</v>
      </c>
      <c r="U8">
        <v>70.017699883555224</v>
      </c>
      <c r="V8">
        <v>72.810899342768138</v>
      </c>
      <c r="W8">
        <v>73.005897929664286</v>
      </c>
      <c r="X8">
        <v>68.091400099455882</v>
      </c>
      <c r="Y8">
        <v>72.434676924554836</v>
      </c>
      <c r="Z8">
        <v>71.173989689013354</v>
      </c>
      <c r="AA8">
        <v>69.957022612556699</v>
      </c>
      <c r="AB8">
        <v>70.025004571166491</v>
      </c>
      <c r="AC8">
        <v>72.291793567891546</v>
      </c>
      <c r="AD8">
        <v>72.534962692168719</v>
      </c>
      <c r="AE8">
        <v>73.031868528186635</v>
      </c>
      <c r="AF8">
        <v>68.144209919576724</v>
      </c>
      <c r="AG8">
        <v>72.45297384820249</v>
      </c>
      <c r="AH8">
        <v>71.187219106759983</v>
      </c>
      <c r="AI8">
        <v>69.966422736807843</v>
      </c>
      <c r="AJ8">
        <v>70.031370214230421</v>
      </c>
      <c r="AK8">
        <v>71.931793154255843</v>
      </c>
      <c r="AL8">
        <v>72.025326815926206</v>
      </c>
      <c r="AM8">
        <v>72.575583697017578</v>
      </c>
      <c r="AN8">
        <v>68.156891032581214</v>
      </c>
      <c r="AO8">
        <v>68.164639966643279</v>
      </c>
      <c r="AP8">
        <v>72.469632980471815</v>
      </c>
      <c r="AQ8">
        <v>71.196554412128435</v>
      </c>
      <c r="AR8">
        <v>69.972806349817205</v>
      </c>
      <c r="AS8">
        <v>70.035744776297534</v>
      </c>
      <c r="AT8">
        <v>71.716591509410279</v>
      </c>
      <c r="AU8">
        <v>71.678715359063119</v>
      </c>
      <c r="AV8">
        <v>72.048393597034774</v>
      </c>
      <c r="AW8">
        <v>72.624150902172687</v>
      </c>
      <c r="AX8">
        <v>68.178303439261938</v>
      </c>
      <c r="AY8">
        <v>68.17617448088825</v>
      </c>
      <c r="AZ8">
        <v>72.476998950085544</v>
      </c>
      <c r="BA8">
        <v>71.200842883604949</v>
      </c>
      <c r="BB8">
        <v>69.976073548191721</v>
      </c>
      <c r="BC8">
        <v>70.038403342740821</v>
      </c>
      <c r="BD8">
        <v>71.562357070123895</v>
      </c>
      <c r="BE8">
        <v>71.452206242727627</v>
      </c>
      <c r="BF8">
        <v>71.673230549306254</v>
      </c>
      <c r="BG8">
        <v>72.090424464294344</v>
      </c>
      <c r="BH8">
        <v>72.644452464266749</v>
      </c>
      <c r="BI8">
        <v>68.178053454625015</v>
      </c>
      <c r="BJ8">
        <v>68.175674400175396</v>
      </c>
      <c r="BK8">
        <v>72.481379348527256</v>
      </c>
      <c r="BL8">
        <v>71.206153764690228</v>
      </c>
      <c r="BM8">
        <v>69.981934747424617</v>
      </c>
      <c r="BN8">
        <v>70.041608913053693</v>
      </c>
      <c r="BO8">
        <v>71.436755229478507</v>
      </c>
      <c r="BP8">
        <v>71.302371760983135</v>
      </c>
      <c r="BQ8">
        <v>71.439793254647256</v>
      </c>
      <c r="BR8">
        <v>71.713785065738989</v>
      </c>
      <c r="BS8">
        <v>72.110779372677257</v>
      </c>
      <c r="BT8">
        <v>72.643378239312312</v>
      </c>
      <c r="BU8">
        <v>68.175913385386394</v>
      </c>
      <c r="BV8">
        <v>68.177751720170974</v>
      </c>
      <c r="BW8">
        <v>72.487073826065952</v>
      </c>
      <c r="BX8">
        <v>71.210026431778573</v>
      </c>
      <c r="BY8">
        <v>69.986486463552524</v>
      </c>
      <c r="BZ8">
        <v>70.045742868039326</v>
      </c>
      <c r="CA8">
        <v>71.313656111566502</v>
      </c>
      <c r="CB8">
        <v>71.190931295948587</v>
      </c>
      <c r="CC8">
        <v>71.29098156406026</v>
      </c>
      <c r="CD8">
        <v>71.479170724089002</v>
      </c>
      <c r="CE8">
        <v>71.735653611856492</v>
      </c>
      <c r="CF8">
        <v>72.110386686425741</v>
      </c>
      <c r="CG8">
        <v>72.642486620566828</v>
      </c>
      <c r="CH8">
        <v>68.176378891513579</v>
      </c>
      <c r="CI8">
        <v>68.181781214400914</v>
      </c>
      <c r="CJ8">
        <v>72.492232930124914</v>
      </c>
      <c r="CK8">
        <v>71.214925292749641</v>
      </c>
      <c r="CL8">
        <v>69.988704730577183</v>
      </c>
      <c r="CM8">
        <v>70.046678439419637</v>
      </c>
      <c r="CN8">
        <v>71.205969904134932</v>
      </c>
      <c r="CO8">
        <v>71.083251443371864</v>
      </c>
      <c r="CP8">
        <v>71.183964442237638</v>
      </c>
      <c r="CQ8">
        <v>71.332059678888854</v>
      </c>
      <c r="CR8">
        <v>71.502784989431873</v>
      </c>
      <c r="CS8">
        <v>71.733834832657976</v>
      </c>
      <c r="CT8">
        <v>72.105782171461385</v>
      </c>
      <c r="CU8">
        <v>72.642469743240326</v>
      </c>
      <c r="CV8">
        <v>68.17997217476119</v>
      </c>
      <c r="CW8">
        <v>68.187310518690396</v>
      </c>
      <c r="CX8">
        <v>72.497237688000851</v>
      </c>
      <c r="CY8">
        <v>71.218704511495815</v>
      </c>
      <c r="CZ8">
        <v>69.990696173199112</v>
      </c>
      <c r="DA8">
        <v>70.047536647820962</v>
      </c>
      <c r="DB8">
        <v>71.117129130151895</v>
      </c>
      <c r="DC8">
        <v>70.986717228768683</v>
      </c>
      <c r="DD8">
        <v>71.077144210855252</v>
      </c>
      <c r="DE8">
        <v>71.225551138442825</v>
      </c>
      <c r="DF8">
        <v>71.354664241358222</v>
      </c>
      <c r="DG8">
        <v>71.498826022805147</v>
      </c>
      <c r="DH8">
        <v>71.72828212270332</v>
      </c>
      <c r="DI8">
        <v>72.103438433627147</v>
      </c>
      <c r="DJ8">
        <v>72.64374520929762</v>
      </c>
      <c r="DK8">
        <v>68.182502334946193</v>
      </c>
      <c r="DL8">
        <v>68.191516993443088</v>
      </c>
      <c r="DM8">
        <v>72.501288862783525</v>
      </c>
      <c r="DN8">
        <v>71.220627591867569</v>
      </c>
      <c r="DO8">
        <v>69.993742858342699</v>
      </c>
      <c r="DP8">
        <v>70.046139490077422</v>
      </c>
      <c r="DQ8">
        <v>71.048389465257372</v>
      </c>
      <c r="DR8">
        <v>70.908539054753788</v>
      </c>
      <c r="DS8">
        <v>70.983306398139462</v>
      </c>
      <c r="DT8">
        <v>71.120436739621468</v>
      </c>
      <c r="DU8">
        <v>71.248175754745745</v>
      </c>
      <c r="DV8">
        <v>71.351241375781569</v>
      </c>
      <c r="DW8">
        <v>71.493721695331899</v>
      </c>
      <c r="DX8">
        <v>71.725506326522648</v>
      </c>
      <c r="DY8">
        <v>72.10435535444789</v>
      </c>
      <c r="DZ8">
        <v>72.646459930834112</v>
      </c>
      <c r="EA8">
        <v>68.186369869023082</v>
      </c>
      <c r="EB8">
        <v>68.195627229620172</v>
      </c>
      <c r="EC8">
        <v>72.503381186286035</v>
      </c>
      <c r="ED8">
        <v>71.222991720556905</v>
      </c>
      <c r="EE8">
        <v>69.993896663273603</v>
      </c>
      <c r="EF8">
        <v>70.045231259239984</v>
      </c>
      <c r="EG8">
        <v>71.004220115663443</v>
      </c>
      <c r="EH8">
        <v>70.850919235772736</v>
      </c>
      <c r="EI8">
        <v>70.904122562200484</v>
      </c>
      <c r="EJ8">
        <v>71.025092128897796</v>
      </c>
      <c r="EK8">
        <v>71.141695655048409</v>
      </c>
      <c r="EL8">
        <v>71.243982797418951</v>
      </c>
      <c r="EM8">
        <v>71.345819141969287</v>
      </c>
      <c r="EN8">
        <v>71.491932835776296</v>
      </c>
      <c r="EO8">
        <v>71.726392933963851</v>
      </c>
      <c r="EP8">
        <v>72.106107894643642</v>
      </c>
      <c r="EQ8">
        <v>72.648132137467627</v>
      </c>
      <c r="ER8">
        <v>68.188473369103988</v>
      </c>
      <c r="ES8">
        <v>68.198197798751096</v>
      </c>
      <c r="ET8">
        <v>72.50635837411528</v>
      </c>
      <c r="EU8">
        <v>71.222880472615799</v>
      </c>
      <c r="EV8">
        <v>69.994985754458583</v>
      </c>
      <c r="EW8">
        <v>70.045339257213556</v>
      </c>
      <c r="EX8">
        <v>70.978256611966913</v>
      </c>
      <c r="EY8">
        <v>70.8159191938514</v>
      </c>
      <c r="EZ8">
        <v>70.848124912894534</v>
      </c>
      <c r="FA8">
        <v>70.942686696765747</v>
      </c>
      <c r="FB8">
        <v>71.045585219371645</v>
      </c>
      <c r="FC8">
        <v>71.137567605336102</v>
      </c>
      <c r="FD8">
        <v>71.238438371458258</v>
      </c>
      <c r="FE8">
        <v>71.343882256910419</v>
      </c>
      <c r="FF8">
        <v>71.492199178623707</v>
      </c>
      <c r="FG8">
        <v>71.728344941324735</v>
      </c>
      <c r="FH8">
        <v>72.10923477804667</v>
      </c>
      <c r="FI8">
        <v>72.651466934401071</v>
      </c>
      <c r="FJ8">
        <v>68.193026664287117</v>
      </c>
      <c r="FK8">
        <v>68.201338626614955</v>
      </c>
      <c r="FL8">
        <v>72.508204761290855</v>
      </c>
      <c r="FM8">
        <v>71.225553616608138</v>
      </c>
      <c r="FN8">
        <v>69.992179872640449</v>
      </c>
      <c r="FO8">
        <v>70.046906737121319</v>
      </c>
      <c r="FP8">
        <v>70.972203339567685</v>
      </c>
      <c r="FQ8">
        <v>70.794962692058419</v>
      </c>
      <c r="FR8">
        <v>70.809963641354329</v>
      </c>
      <c r="FS8">
        <v>70.884946212476734</v>
      </c>
      <c r="FT8">
        <v>70.962801456656535</v>
      </c>
      <c r="FU8">
        <v>71.040336178257974</v>
      </c>
      <c r="FV8">
        <v>71.131666932631376</v>
      </c>
      <c r="FW8">
        <v>71.236575044432726</v>
      </c>
      <c r="FX8">
        <v>71.345382290946461</v>
      </c>
      <c r="FY8">
        <v>71.495785650938174</v>
      </c>
      <c r="FZ8">
        <v>71.731001635337378</v>
      </c>
      <c r="GA8">
        <v>72.111527285610322</v>
      </c>
      <c r="GB8">
        <v>72.65399435319253</v>
      </c>
      <c r="GC8">
        <v>68.194652650939929</v>
      </c>
      <c r="GD8">
        <v>68.205358344597911</v>
      </c>
      <c r="GE8">
        <v>72.509284811346461</v>
      </c>
      <c r="GF8">
        <v>71.227163354368429</v>
      </c>
      <c r="GG8">
        <v>69.993323897139945</v>
      </c>
      <c r="GH8">
        <v>70.041109004946989</v>
      </c>
    </row>
    <row r="9" spans="1:190" x14ac:dyDescent="0.2">
      <c r="A9" s="1">
        <v>8</v>
      </c>
      <c r="B9">
        <v>70.587732521176889</v>
      </c>
      <c r="C9">
        <v>70.414957512975562</v>
      </c>
      <c r="D9">
        <v>71.446685962448726</v>
      </c>
      <c r="E9">
        <v>70.169234643345931</v>
      </c>
      <c r="F9">
        <v>70.148176268780119</v>
      </c>
      <c r="G9">
        <v>72.540080779415689</v>
      </c>
      <c r="H9">
        <v>71.149432078443894</v>
      </c>
      <c r="I9">
        <v>70.008267855787196</v>
      </c>
      <c r="J9">
        <v>70.122261005388495</v>
      </c>
      <c r="K9">
        <v>73.156742388152651</v>
      </c>
      <c r="L9">
        <v>72.310456308837033</v>
      </c>
      <c r="M9">
        <v>71.106491529455539</v>
      </c>
      <c r="N9">
        <v>70.021663954081475</v>
      </c>
      <c r="O9">
        <v>70.11639896013547</v>
      </c>
      <c r="P9">
        <v>73.184747022650569</v>
      </c>
      <c r="Q9">
        <v>68.2980719552735</v>
      </c>
      <c r="R9">
        <v>72.298166180945657</v>
      </c>
      <c r="S9">
        <v>71.141521320018711</v>
      </c>
      <c r="T9">
        <v>70.034254724996856</v>
      </c>
      <c r="U9">
        <v>70.124486803881382</v>
      </c>
      <c r="V9">
        <v>72.770519745006794</v>
      </c>
      <c r="W9">
        <v>72.939125687826504</v>
      </c>
      <c r="X9">
        <v>68.306894486559401</v>
      </c>
      <c r="Y9">
        <v>72.34553131059603</v>
      </c>
      <c r="Z9">
        <v>71.1607078960851</v>
      </c>
      <c r="AA9">
        <v>70.04444948519</v>
      </c>
      <c r="AB9">
        <v>70.130717069133325</v>
      </c>
      <c r="AC9">
        <v>72.271713181078724</v>
      </c>
      <c r="AD9">
        <v>72.513558542694724</v>
      </c>
      <c r="AE9">
        <v>72.969540384836691</v>
      </c>
      <c r="AF9">
        <v>68.360270122986833</v>
      </c>
      <c r="AG9">
        <v>72.365838699368609</v>
      </c>
      <c r="AH9">
        <v>71.173928698693288</v>
      </c>
      <c r="AI9">
        <v>70.053944287552341</v>
      </c>
      <c r="AJ9">
        <v>70.136624954420981</v>
      </c>
      <c r="AK9">
        <v>71.91381816313276</v>
      </c>
      <c r="AL9">
        <v>72.028524112334864</v>
      </c>
      <c r="AM9">
        <v>72.55708112625075</v>
      </c>
      <c r="AN9">
        <v>68.403565842917658</v>
      </c>
      <c r="AO9">
        <v>68.382265429368076</v>
      </c>
      <c r="AP9">
        <v>72.382315736256132</v>
      </c>
      <c r="AQ9">
        <v>71.183205749985476</v>
      </c>
      <c r="AR9">
        <v>70.05896874339048</v>
      </c>
      <c r="AS9">
        <v>70.14039424897345</v>
      </c>
      <c r="AT9">
        <v>71.705202324785276</v>
      </c>
      <c r="AU9">
        <v>71.685826785803599</v>
      </c>
      <c r="AV9">
        <v>72.056511296327102</v>
      </c>
      <c r="AW9">
        <v>72.609871905369872</v>
      </c>
      <c r="AX9">
        <v>68.429215912705416</v>
      </c>
      <c r="AY9">
        <v>68.39639722994329</v>
      </c>
      <c r="AZ9">
        <v>72.391394123978813</v>
      </c>
      <c r="BA9">
        <v>71.188630067282446</v>
      </c>
      <c r="BB9">
        <v>70.063359779455681</v>
      </c>
      <c r="BC9">
        <v>70.143613725223972</v>
      </c>
      <c r="BD9">
        <v>71.568638378814711</v>
      </c>
      <c r="BE9">
        <v>71.463950539644756</v>
      </c>
      <c r="BF9">
        <v>71.690300969952716</v>
      </c>
      <c r="BG9">
        <v>72.108737323880547</v>
      </c>
      <c r="BH9">
        <v>72.637255165731872</v>
      </c>
      <c r="BI9">
        <v>68.434740618874585</v>
      </c>
      <c r="BJ9">
        <v>68.400757897790712</v>
      </c>
      <c r="BK9">
        <v>72.399589499704675</v>
      </c>
      <c r="BL9">
        <v>71.195662873751871</v>
      </c>
      <c r="BM9">
        <v>70.068083956094753</v>
      </c>
      <c r="BN9">
        <v>70.146186968976053</v>
      </c>
      <c r="BO9">
        <v>71.458834582867411</v>
      </c>
      <c r="BP9">
        <v>71.330842246537685</v>
      </c>
      <c r="BQ9">
        <v>71.462755531149853</v>
      </c>
      <c r="BR9">
        <v>71.741247490375684</v>
      </c>
      <c r="BS9">
        <v>72.136290875559425</v>
      </c>
      <c r="BT9">
        <v>72.64247738091855</v>
      </c>
      <c r="BU9">
        <v>68.437310768558973</v>
      </c>
      <c r="BV9">
        <v>68.405112704002988</v>
      </c>
      <c r="BW9">
        <v>72.406258236099575</v>
      </c>
      <c r="BX9">
        <v>71.200666535865381</v>
      </c>
      <c r="BY9">
        <v>70.07311957255736</v>
      </c>
      <c r="BZ9">
        <v>70.150351854838959</v>
      </c>
      <c r="CA9">
        <v>71.346141242564002</v>
      </c>
      <c r="CB9">
        <v>71.232425223510276</v>
      </c>
      <c r="CC9">
        <v>71.33084073418604</v>
      </c>
      <c r="CD9">
        <v>71.513258870323938</v>
      </c>
      <c r="CE9">
        <v>71.769536207066082</v>
      </c>
      <c r="CF9">
        <v>72.142375170317422</v>
      </c>
      <c r="CG9">
        <v>72.64621647355473</v>
      </c>
      <c r="CH9">
        <v>68.44046245820654</v>
      </c>
      <c r="CI9">
        <v>68.410202748073587</v>
      </c>
      <c r="CJ9">
        <v>72.411760411532072</v>
      </c>
      <c r="CK9">
        <v>71.204293574068444</v>
      </c>
      <c r="CL9">
        <v>70.076190159300083</v>
      </c>
      <c r="CM9">
        <v>70.150729588608343</v>
      </c>
      <c r="CN9">
        <v>71.246403129333615</v>
      </c>
      <c r="CO9">
        <v>71.133984254087622</v>
      </c>
      <c r="CP9">
        <v>71.238330201741405</v>
      </c>
      <c r="CQ9">
        <v>71.383260202854387</v>
      </c>
      <c r="CR9">
        <v>71.542607599304461</v>
      </c>
      <c r="CS9">
        <v>71.774385879088356</v>
      </c>
      <c r="CT9">
        <v>72.14200233547156</v>
      </c>
      <c r="CU9">
        <v>72.649459943188475</v>
      </c>
      <c r="CV9">
        <v>68.445269372786456</v>
      </c>
      <c r="CW9">
        <v>68.415823022764513</v>
      </c>
      <c r="CX9">
        <v>72.416998482151016</v>
      </c>
      <c r="CY9">
        <v>71.207651124582085</v>
      </c>
      <c r="CZ9">
        <v>70.078149506870531</v>
      </c>
      <c r="DA9">
        <v>70.151759841590589</v>
      </c>
      <c r="DB9">
        <v>71.164969295707422</v>
      </c>
      <c r="DC9">
        <v>71.0442584757931</v>
      </c>
      <c r="DD9">
        <v>71.141460139723776</v>
      </c>
      <c r="DE9">
        <v>71.291641932165149</v>
      </c>
      <c r="DF9">
        <v>71.412132470876685</v>
      </c>
      <c r="DG9">
        <v>71.545526362311477</v>
      </c>
      <c r="DH9">
        <v>71.772383508902521</v>
      </c>
      <c r="DI9">
        <v>72.141496740739157</v>
      </c>
      <c r="DJ9">
        <v>72.65138620252273</v>
      </c>
      <c r="DK9">
        <v>68.447888734024133</v>
      </c>
      <c r="DL9">
        <v>68.420709947430964</v>
      </c>
      <c r="DM9">
        <v>72.419840864295494</v>
      </c>
      <c r="DN9">
        <v>71.210637475831305</v>
      </c>
      <c r="DO9">
        <v>70.080083549908338</v>
      </c>
      <c r="DP9">
        <v>70.150193149921549</v>
      </c>
      <c r="DQ9">
        <v>71.102521178005375</v>
      </c>
      <c r="DR9">
        <v>70.971961680153598</v>
      </c>
      <c r="DS9">
        <v>71.054268350332151</v>
      </c>
      <c r="DT9">
        <v>71.197051643801018</v>
      </c>
      <c r="DU9">
        <v>71.321634521020897</v>
      </c>
      <c r="DV9">
        <v>71.415602596687933</v>
      </c>
      <c r="DW9">
        <v>71.544633903682026</v>
      </c>
      <c r="DX9">
        <v>71.771818723294302</v>
      </c>
      <c r="DY9">
        <v>72.142654591653198</v>
      </c>
      <c r="DZ9">
        <v>72.654023499394441</v>
      </c>
      <c r="EA9">
        <v>68.451750815720871</v>
      </c>
      <c r="EB9">
        <v>68.423959236329651</v>
      </c>
      <c r="EC9">
        <v>72.423208523383209</v>
      </c>
      <c r="ED9">
        <v>71.212650474467765</v>
      </c>
      <c r="EE9">
        <v>70.079798478874537</v>
      </c>
      <c r="EF9">
        <v>70.14796750768113</v>
      </c>
      <c r="EG9">
        <v>71.062656879655648</v>
      </c>
      <c r="EH9">
        <v>70.92000029142315</v>
      </c>
      <c r="EI9">
        <v>70.980941317528305</v>
      </c>
      <c r="EJ9">
        <v>71.109817207121836</v>
      </c>
      <c r="EK9">
        <v>71.226192570085999</v>
      </c>
      <c r="EL9">
        <v>71.324486635121673</v>
      </c>
      <c r="EM9">
        <v>71.415090973869397</v>
      </c>
      <c r="EN9">
        <v>71.545399614142056</v>
      </c>
      <c r="EO9">
        <v>71.774048931629736</v>
      </c>
      <c r="EP9">
        <v>72.145765672863149</v>
      </c>
      <c r="EQ9">
        <v>72.65549656247569</v>
      </c>
      <c r="ER9">
        <v>68.453359550266995</v>
      </c>
      <c r="ES9">
        <v>68.426331582386652</v>
      </c>
      <c r="ET9">
        <v>72.425278321633471</v>
      </c>
      <c r="EU9">
        <v>71.213666811728302</v>
      </c>
      <c r="EV9">
        <v>70.078991201003973</v>
      </c>
      <c r="EW9">
        <v>70.148264590594309</v>
      </c>
      <c r="EX9">
        <v>71.037678572240949</v>
      </c>
      <c r="EY9">
        <v>70.888727981788435</v>
      </c>
      <c r="EZ9">
        <v>70.930207852580963</v>
      </c>
      <c r="FA9">
        <v>71.034001418428446</v>
      </c>
      <c r="FB9">
        <v>71.137847259389901</v>
      </c>
      <c r="FC9">
        <v>71.229749724582021</v>
      </c>
      <c r="FD9">
        <v>71.323635032815517</v>
      </c>
      <c r="FE9">
        <v>71.416053642420366</v>
      </c>
      <c r="FF9">
        <v>71.547168899216871</v>
      </c>
      <c r="FG9">
        <v>71.77653775639547</v>
      </c>
      <c r="FH9">
        <v>72.148335816453937</v>
      </c>
      <c r="FI9">
        <v>72.657863565119683</v>
      </c>
      <c r="FJ9">
        <v>68.456404378976714</v>
      </c>
      <c r="FK9">
        <v>68.42777359874438</v>
      </c>
      <c r="FL9">
        <v>72.426446680302632</v>
      </c>
      <c r="FM9">
        <v>71.213829166170115</v>
      </c>
      <c r="FN9">
        <v>70.079155457431781</v>
      </c>
      <c r="FO9">
        <v>70.147691924024031</v>
      </c>
      <c r="FP9">
        <v>71.026949184586186</v>
      </c>
      <c r="FQ9">
        <v>70.868091394494996</v>
      </c>
      <c r="FR9">
        <v>70.896545371086745</v>
      </c>
      <c r="FS9">
        <v>70.981514312089317</v>
      </c>
      <c r="FT9">
        <v>71.06223973259975</v>
      </c>
      <c r="FU9">
        <v>71.140076824925998</v>
      </c>
      <c r="FV9">
        <v>71.227891523541103</v>
      </c>
      <c r="FW9">
        <v>71.324345379797634</v>
      </c>
      <c r="FX9">
        <v>71.418536864865274</v>
      </c>
      <c r="FY9">
        <v>71.55046128422012</v>
      </c>
      <c r="FZ9">
        <v>71.779448639775893</v>
      </c>
      <c r="GA9">
        <v>72.149781610909997</v>
      </c>
      <c r="GB9">
        <v>72.660131463773524</v>
      </c>
      <c r="GC9">
        <v>68.458719562401953</v>
      </c>
      <c r="GD9">
        <v>68.431697797286077</v>
      </c>
      <c r="GE9">
        <v>72.426798368991726</v>
      </c>
      <c r="GF9">
        <v>71.213092717922507</v>
      </c>
      <c r="GG9">
        <v>70.083909525186485</v>
      </c>
      <c r="GH9">
        <v>70.145043442162944</v>
      </c>
    </row>
    <row r="10" spans="1:190" x14ac:dyDescent="0.2">
      <c r="A10" s="1">
        <v>9</v>
      </c>
      <c r="B10">
        <v>70.608318308060021</v>
      </c>
      <c r="C10">
        <v>70.467824569312711</v>
      </c>
      <c r="D10">
        <v>71.389671154609147</v>
      </c>
      <c r="E10">
        <v>70.235392307078186</v>
      </c>
      <c r="F10">
        <v>70.2483247738719</v>
      </c>
      <c r="G10">
        <v>72.403554798268615</v>
      </c>
      <c r="H10">
        <v>71.123402167471724</v>
      </c>
      <c r="I10">
        <v>70.104722905591515</v>
      </c>
      <c r="J10">
        <v>70.233167671246179</v>
      </c>
      <c r="K10">
        <v>73.013362306665883</v>
      </c>
      <c r="L10">
        <v>72.200088060283676</v>
      </c>
      <c r="M10">
        <v>71.094926034774005</v>
      </c>
      <c r="N10">
        <v>70.121909451592174</v>
      </c>
      <c r="O10">
        <v>70.228285176429452</v>
      </c>
      <c r="P10">
        <v>73.071884823147613</v>
      </c>
      <c r="Q10">
        <v>68.527433366054424</v>
      </c>
      <c r="R10">
        <v>72.198381023284398</v>
      </c>
      <c r="S10">
        <v>71.132250087290899</v>
      </c>
      <c r="T10">
        <v>70.134157729465215</v>
      </c>
      <c r="U10">
        <v>70.235444285539629</v>
      </c>
      <c r="V10">
        <v>72.701824021567802</v>
      </c>
      <c r="W10">
        <v>72.849004747056767</v>
      </c>
      <c r="X10">
        <v>68.5433424974308</v>
      </c>
      <c r="Y10">
        <v>72.247262899578303</v>
      </c>
      <c r="Z10">
        <v>71.150950507329171</v>
      </c>
      <c r="AA10">
        <v>70.144211886990007</v>
      </c>
      <c r="AB10">
        <v>70.241679988718715</v>
      </c>
      <c r="AC10">
        <v>72.227111419956387</v>
      </c>
      <c r="AD10">
        <v>72.46842026150334</v>
      </c>
      <c r="AE10">
        <v>72.884569511466822</v>
      </c>
      <c r="AF10">
        <v>68.597181933106341</v>
      </c>
      <c r="AG10">
        <v>72.268666354543399</v>
      </c>
      <c r="AH10">
        <v>71.164050502893886</v>
      </c>
      <c r="AI10">
        <v>70.152211743318347</v>
      </c>
      <c r="AJ10">
        <v>70.246507904865851</v>
      </c>
      <c r="AK10">
        <v>71.877169048561953</v>
      </c>
      <c r="AL10">
        <v>72.012410276843212</v>
      </c>
      <c r="AM10">
        <v>72.514670970865325</v>
      </c>
      <c r="AN10">
        <v>68.66601693348538</v>
      </c>
      <c r="AO10">
        <v>68.620826821674925</v>
      </c>
      <c r="AP10">
        <v>72.284708154284914</v>
      </c>
      <c r="AQ10">
        <v>71.173127899250019</v>
      </c>
      <c r="AR10">
        <v>70.157193828295505</v>
      </c>
      <c r="AS10">
        <v>70.250073737863815</v>
      </c>
      <c r="AT10">
        <v>71.677228908138346</v>
      </c>
      <c r="AU10">
        <v>71.680531309633466</v>
      </c>
      <c r="AV10">
        <v>72.046873655797071</v>
      </c>
      <c r="AW10">
        <v>72.569649235391353</v>
      </c>
      <c r="AX10">
        <v>68.695069509554386</v>
      </c>
      <c r="AY10">
        <v>68.63705838756529</v>
      </c>
      <c r="AZ10">
        <v>72.295670040210965</v>
      </c>
      <c r="BA10">
        <v>71.180005827299567</v>
      </c>
      <c r="BB10">
        <v>70.161971053804109</v>
      </c>
      <c r="BC10">
        <v>70.252118159413044</v>
      </c>
      <c r="BD10">
        <v>71.559392410025083</v>
      </c>
      <c r="BE10">
        <v>71.466055554664521</v>
      </c>
      <c r="BF10">
        <v>71.695408900035474</v>
      </c>
      <c r="BG10">
        <v>72.107041571066134</v>
      </c>
      <c r="BH10">
        <v>72.603042542428412</v>
      </c>
      <c r="BI10">
        <v>68.706685433591417</v>
      </c>
      <c r="BJ10">
        <v>68.645467863274064</v>
      </c>
      <c r="BK10">
        <v>72.306010866527373</v>
      </c>
      <c r="BL10">
        <v>71.18736296522674</v>
      </c>
      <c r="BM10">
        <v>70.167590339604104</v>
      </c>
      <c r="BN10">
        <v>70.254602393097983</v>
      </c>
      <c r="BO10">
        <v>71.466924941099933</v>
      </c>
      <c r="BP10">
        <v>71.349752821440077</v>
      </c>
      <c r="BQ10">
        <v>71.478888236906627</v>
      </c>
      <c r="BR10">
        <v>71.757444546795625</v>
      </c>
      <c r="BS10">
        <v>72.141171404738131</v>
      </c>
      <c r="BT10">
        <v>72.615521003992527</v>
      </c>
      <c r="BU10">
        <v>68.713438839144686</v>
      </c>
      <c r="BV10">
        <v>68.652697462579923</v>
      </c>
      <c r="BW10">
        <v>72.31465174126231</v>
      </c>
      <c r="BX10">
        <v>71.19365563214825</v>
      </c>
      <c r="BY10">
        <v>70.172535433287123</v>
      </c>
      <c r="BZ10">
        <v>70.257985271377905</v>
      </c>
      <c r="CA10">
        <v>71.367935997960998</v>
      </c>
      <c r="CB10">
        <v>71.267220815807278</v>
      </c>
      <c r="CC10">
        <v>71.365279394210759</v>
      </c>
      <c r="CD10">
        <v>71.53936942835837</v>
      </c>
      <c r="CE10">
        <v>71.791986054933972</v>
      </c>
      <c r="CF10">
        <v>72.154068147090058</v>
      </c>
      <c r="CG10">
        <v>72.623551407364658</v>
      </c>
      <c r="CH10">
        <v>68.718906551140009</v>
      </c>
      <c r="CI10">
        <v>68.658913217187191</v>
      </c>
      <c r="CJ10">
        <v>72.320556026860331</v>
      </c>
      <c r="CK10">
        <v>71.1983995398367</v>
      </c>
      <c r="CL10">
        <v>70.175180018216139</v>
      </c>
      <c r="CM10">
        <v>70.258431518450763</v>
      </c>
      <c r="CN10">
        <v>71.277052889739153</v>
      </c>
      <c r="CO10">
        <v>71.181008114525483</v>
      </c>
      <c r="CP10">
        <v>71.289022713169999</v>
      </c>
      <c r="CQ10">
        <v>71.427504932723053</v>
      </c>
      <c r="CR10">
        <v>71.575095707718347</v>
      </c>
      <c r="CS10">
        <v>71.802540206651898</v>
      </c>
      <c r="CT10">
        <v>72.157341767980796</v>
      </c>
      <c r="CU10">
        <v>72.629061216382553</v>
      </c>
      <c r="CV10">
        <v>68.7250957664493</v>
      </c>
      <c r="CW10">
        <v>68.665008309180635</v>
      </c>
      <c r="CX10">
        <v>72.324709983188683</v>
      </c>
      <c r="CY10">
        <v>71.20156866008594</v>
      </c>
      <c r="CZ10">
        <v>70.176084336944811</v>
      </c>
      <c r="DA10">
        <v>70.258935768551936</v>
      </c>
      <c r="DB10">
        <v>71.202940637528087</v>
      </c>
      <c r="DC10">
        <v>71.098381228524474</v>
      </c>
      <c r="DD10">
        <v>71.204818885404606</v>
      </c>
      <c r="DE10">
        <v>71.352477480750977</v>
      </c>
      <c r="DF10">
        <v>71.462975994847412</v>
      </c>
      <c r="DG10">
        <v>71.583642151221497</v>
      </c>
      <c r="DH10">
        <v>71.803711996325518</v>
      </c>
      <c r="DI10">
        <v>72.158395485357786</v>
      </c>
      <c r="DJ10">
        <v>72.631501942903128</v>
      </c>
      <c r="DK10">
        <v>68.728406409692099</v>
      </c>
      <c r="DL10">
        <v>68.669721931068608</v>
      </c>
      <c r="DM10">
        <v>72.328047464147133</v>
      </c>
      <c r="DN10">
        <v>71.20369772869914</v>
      </c>
      <c r="DO10">
        <v>70.177744427207216</v>
      </c>
      <c r="DP10">
        <v>70.25810213647334</v>
      </c>
      <c r="DQ10">
        <v>71.146736814743946</v>
      </c>
      <c r="DR10">
        <v>71.031994481794428</v>
      </c>
      <c r="DS10">
        <v>71.125859491024826</v>
      </c>
      <c r="DT10">
        <v>71.27104493111554</v>
      </c>
      <c r="DU10">
        <v>71.389458241012434</v>
      </c>
      <c r="DV10">
        <v>71.472730901714883</v>
      </c>
      <c r="DW10">
        <v>71.586805499778407</v>
      </c>
      <c r="DX10">
        <v>71.806516511648468</v>
      </c>
      <c r="DY10">
        <v>72.161071305738517</v>
      </c>
      <c r="DZ10">
        <v>72.634263931173479</v>
      </c>
      <c r="EA10">
        <v>68.732356067535378</v>
      </c>
      <c r="EB10">
        <v>68.672581141361846</v>
      </c>
      <c r="EC10">
        <v>72.331155705620745</v>
      </c>
      <c r="ED10">
        <v>71.205723263778168</v>
      </c>
      <c r="EE10">
        <v>70.177943985724212</v>
      </c>
      <c r="EF10">
        <v>70.256112836750731</v>
      </c>
      <c r="EG10">
        <v>71.111634731072201</v>
      </c>
      <c r="EH10">
        <v>70.985054600695733</v>
      </c>
      <c r="EI10">
        <v>71.058823843284856</v>
      </c>
      <c r="EJ10">
        <v>71.192767652630437</v>
      </c>
      <c r="EK10">
        <v>71.308466671774553</v>
      </c>
      <c r="EL10">
        <v>71.39947994724966</v>
      </c>
      <c r="EM10">
        <v>71.476383671576542</v>
      </c>
      <c r="EN10">
        <v>71.590683276378343</v>
      </c>
      <c r="EO10">
        <v>71.809695378680757</v>
      </c>
      <c r="EP10">
        <v>72.164313491431571</v>
      </c>
      <c r="EQ10">
        <v>72.636634808053728</v>
      </c>
      <c r="ER10">
        <v>68.733304315054255</v>
      </c>
      <c r="ES10">
        <v>68.675041908567223</v>
      </c>
      <c r="ET10">
        <v>72.333039782978673</v>
      </c>
      <c r="EU10">
        <v>71.205799031841465</v>
      </c>
      <c r="EV10">
        <v>70.176355898659338</v>
      </c>
      <c r="EW10">
        <v>70.255873650912775</v>
      </c>
      <c r="EX10">
        <v>71.088109797215694</v>
      </c>
      <c r="EY10">
        <v>70.957943150903318</v>
      </c>
      <c r="EZ10">
        <v>71.012681041754533</v>
      </c>
      <c r="FA10">
        <v>71.124082613134703</v>
      </c>
      <c r="FB10">
        <v>71.228767257083689</v>
      </c>
      <c r="FC10">
        <v>71.317925828229775</v>
      </c>
      <c r="FD10">
        <v>71.402658857791863</v>
      </c>
      <c r="FE10">
        <v>71.480191170877802</v>
      </c>
      <c r="FF10">
        <v>71.593915058976023</v>
      </c>
      <c r="FG10">
        <v>71.813003972856649</v>
      </c>
      <c r="FH10">
        <v>72.167278923025364</v>
      </c>
      <c r="FI10">
        <v>72.639145451745463</v>
      </c>
      <c r="FJ10">
        <v>68.736453483219663</v>
      </c>
      <c r="FK10">
        <v>68.675968827666324</v>
      </c>
      <c r="FL10">
        <v>72.334169339429735</v>
      </c>
      <c r="FM10">
        <v>71.204892479501581</v>
      </c>
      <c r="FN10">
        <v>70.17676893983959</v>
      </c>
      <c r="FO10">
        <v>70.251336634977562</v>
      </c>
      <c r="FP10">
        <v>71.074437384627814</v>
      </c>
      <c r="FQ10">
        <v>70.938371512405666</v>
      </c>
      <c r="FR10">
        <v>70.983584467684253</v>
      </c>
      <c r="FS10">
        <v>71.076388608266157</v>
      </c>
      <c r="FT10">
        <v>71.160020814010338</v>
      </c>
      <c r="FU10">
        <v>71.238064647439501</v>
      </c>
      <c r="FV10">
        <v>71.321472285852053</v>
      </c>
      <c r="FW10">
        <v>71.406675631458981</v>
      </c>
      <c r="FX10">
        <v>71.484136386806242</v>
      </c>
      <c r="FY10">
        <v>71.597989513171555</v>
      </c>
      <c r="FZ10">
        <v>71.81627264419221</v>
      </c>
      <c r="GA10">
        <v>72.168622838357464</v>
      </c>
      <c r="GB10">
        <v>72.640552952846917</v>
      </c>
      <c r="GC10">
        <v>68.737428630693444</v>
      </c>
      <c r="GD10">
        <v>68.678129225915626</v>
      </c>
      <c r="GE10">
        <v>72.333532348686902</v>
      </c>
      <c r="GF10">
        <v>71.206949230356827</v>
      </c>
      <c r="GG10">
        <v>70.176774412875602</v>
      </c>
      <c r="GH10">
        <v>70.253018558338937</v>
      </c>
    </row>
    <row r="11" spans="1:190" x14ac:dyDescent="0.2">
      <c r="A11" s="1">
        <v>10</v>
      </c>
      <c r="B11">
        <v>70.632977784480985</v>
      </c>
      <c r="C11">
        <v>70.523054077866931</v>
      </c>
      <c r="D11">
        <v>71.330530301339294</v>
      </c>
      <c r="E11">
        <v>70.310157516418371</v>
      </c>
      <c r="F11">
        <v>70.351768210851844</v>
      </c>
      <c r="G11">
        <v>72.25318178961524</v>
      </c>
      <c r="H11">
        <v>71.101133665400411</v>
      </c>
      <c r="I11">
        <v>70.212493703748336</v>
      </c>
      <c r="J11">
        <v>70.347249877359573</v>
      </c>
      <c r="K11">
        <v>72.845322231357812</v>
      </c>
      <c r="L11">
        <v>72.081386232214228</v>
      </c>
      <c r="M11">
        <v>71.085416986097599</v>
      </c>
      <c r="N11">
        <v>70.233470298468887</v>
      </c>
      <c r="O11">
        <v>70.343502620672155</v>
      </c>
      <c r="P11">
        <v>72.926782741922239</v>
      </c>
      <c r="Q11">
        <v>68.773503832564515</v>
      </c>
      <c r="R11">
        <v>72.088101621267654</v>
      </c>
      <c r="S11">
        <v>71.124871407504955</v>
      </c>
      <c r="T11">
        <v>70.245556964930287</v>
      </c>
      <c r="U11">
        <v>70.350709285529121</v>
      </c>
      <c r="V11">
        <v>72.601379995284375</v>
      </c>
      <c r="W11">
        <v>72.730652451222383</v>
      </c>
      <c r="X11">
        <v>68.796565587298502</v>
      </c>
      <c r="Y11">
        <v>72.136408582166055</v>
      </c>
      <c r="Z11">
        <v>71.144014022704738</v>
      </c>
      <c r="AA11">
        <v>70.254920775336274</v>
      </c>
      <c r="AB11">
        <v>70.355554204722907</v>
      </c>
      <c r="AC11">
        <v>72.156372493512904</v>
      </c>
      <c r="AD11">
        <v>72.395701769469966</v>
      </c>
      <c r="AE11">
        <v>72.770444116459785</v>
      </c>
      <c r="AF11">
        <v>68.850613077972426</v>
      </c>
      <c r="AG11">
        <v>72.159335627445785</v>
      </c>
      <c r="AH11">
        <v>71.155810459239277</v>
      </c>
      <c r="AI11">
        <v>70.262463844365229</v>
      </c>
      <c r="AJ11">
        <v>70.359525027078988</v>
      </c>
      <c r="AK11">
        <v>71.821597376869576</v>
      </c>
      <c r="AL11">
        <v>71.975571037381002</v>
      </c>
      <c r="AM11">
        <v>72.44355081723107</v>
      </c>
      <c r="AN11">
        <v>68.938583005523157</v>
      </c>
      <c r="AO11">
        <v>68.875509488790058</v>
      </c>
      <c r="AP11">
        <v>72.174351883346603</v>
      </c>
      <c r="AQ11">
        <v>71.164477866030012</v>
      </c>
      <c r="AR11">
        <v>70.266690330127958</v>
      </c>
      <c r="AS11">
        <v>70.362307588646033</v>
      </c>
      <c r="AT11">
        <v>71.634468624381327</v>
      </c>
      <c r="AU11">
        <v>71.660367678681681</v>
      </c>
      <c r="AV11">
        <v>72.014731724774975</v>
      </c>
      <c r="AW11">
        <v>72.499599318746888</v>
      </c>
      <c r="AX11">
        <v>68.969949025088795</v>
      </c>
      <c r="AY11">
        <v>68.892670546422195</v>
      </c>
      <c r="AZ11">
        <v>72.185517006990338</v>
      </c>
      <c r="BA11">
        <v>71.17149485108969</v>
      </c>
      <c r="BB11">
        <v>70.271690306622418</v>
      </c>
      <c r="BC11">
        <v>70.364475150843518</v>
      </c>
      <c r="BD11">
        <v>71.535016996658314</v>
      </c>
      <c r="BE11">
        <v>71.458931330871394</v>
      </c>
      <c r="BF11">
        <v>71.685000010865721</v>
      </c>
      <c r="BG11">
        <v>72.079280378515207</v>
      </c>
      <c r="BH11">
        <v>72.537550962056471</v>
      </c>
      <c r="BI11">
        <v>68.986457942255598</v>
      </c>
      <c r="BJ11">
        <v>68.90516076622697</v>
      </c>
      <c r="BK11">
        <v>72.197584143451905</v>
      </c>
      <c r="BL11">
        <v>71.1802178306869</v>
      </c>
      <c r="BM11">
        <v>70.277138273431348</v>
      </c>
      <c r="BN11">
        <v>70.367311817735413</v>
      </c>
      <c r="BO11">
        <v>71.460668873037378</v>
      </c>
      <c r="BP11">
        <v>71.359441509089677</v>
      </c>
      <c r="BQ11">
        <v>71.483625458331389</v>
      </c>
      <c r="BR11">
        <v>71.754207743564038</v>
      </c>
      <c r="BS11">
        <v>72.118465564847781</v>
      </c>
      <c r="BT11">
        <v>72.555108262583005</v>
      </c>
      <c r="BU11">
        <v>68.997120230123372</v>
      </c>
      <c r="BV11">
        <v>68.914510393578183</v>
      </c>
      <c r="BW11">
        <v>72.207670591332757</v>
      </c>
      <c r="BX11">
        <v>71.187139851317667</v>
      </c>
      <c r="BY11">
        <v>70.281892346158955</v>
      </c>
      <c r="BZ11">
        <v>70.369695574582053</v>
      </c>
      <c r="CA11">
        <v>71.378146832353252</v>
      </c>
      <c r="CB11">
        <v>71.292362132486105</v>
      </c>
      <c r="CC11">
        <v>71.388754054453372</v>
      </c>
      <c r="CD11">
        <v>71.553680021461446</v>
      </c>
      <c r="CE11">
        <v>71.793571641073399</v>
      </c>
      <c r="CF11">
        <v>72.136419962584512</v>
      </c>
      <c r="CG11">
        <v>72.566877824617862</v>
      </c>
      <c r="CH11">
        <v>69.005351735998957</v>
      </c>
      <c r="CI11">
        <v>68.922310099500109</v>
      </c>
      <c r="CJ11">
        <v>72.213737413008388</v>
      </c>
      <c r="CK11">
        <v>71.191185783622856</v>
      </c>
      <c r="CL11">
        <v>70.284027761697175</v>
      </c>
      <c r="CM11">
        <v>70.371222494921426</v>
      </c>
      <c r="CN11">
        <v>71.298983768730437</v>
      </c>
      <c r="CO11">
        <v>71.220898355652054</v>
      </c>
      <c r="CP11">
        <v>71.329594246357203</v>
      </c>
      <c r="CQ11">
        <v>71.461192458766945</v>
      </c>
      <c r="CR11">
        <v>71.59446950364962</v>
      </c>
      <c r="CS11">
        <v>71.809067682765033</v>
      </c>
      <c r="CT11">
        <v>72.142800724850602</v>
      </c>
      <c r="CU11">
        <v>72.574396280741297</v>
      </c>
      <c r="CV11">
        <v>69.01252461812193</v>
      </c>
      <c r="CW11">
        <v>68.928948826219383</v>
      </c>
      <c r="CX11">
        <v>72.218291150496327</v>
      </c>
      <c r="CY11">
        <v>71.19504437619554</v>
      </c>
      <c r="CZ11">
        <v>70.286319279326221</v>
      </c>
      <c r="DA11">
        <v>70.371188590379376</v>
      </c>
      <c r="DB11">
        <v>71.232772106328511</v>
      </c>
      <c r="DC11">
        <v>71.149542841902147</v>
      </c>
      <c r="DD11">
        <v>71.26097058208174</v>
      </c>
      <c r="DE11">
        <v>71.40323265040324</v>
      </c>
      <c r="DF11">
        <v>71.502315981058416</v>
      </c>
      <c r="DG11">
        <v>71.608418714073721</v>
      </c>
      <c r="DH11">
        <v>71.813872123109732</v>
      </c>
      <c r="DI11">
        <v>72.146389106962616</v>
      </c>
      <c r="DJ11">
        <v>72.577955435579014</v>
      </c>
      <c r="DK11">
        <v>69.017191265683365</v>
      </c>
      <c r="DL11">
        <v>68.933613035779302</v>
      </c>
      <c r="DM11">
        <v>72.221360911553035</v>
      </c>
      <c r="DN11">
        <v>71.197174234585063</v>
      </c>
      <c r="DO11">
        <v>70.287485243327211</v>
      </c>
      <c r="DP11">
        <v>70.369204651556117</v>
      </c>
      <c r="DQ11">
        <v>71.182852464066158</v>
      </c>
      <c r="DR11">
        <v>71.089306643449703</v>
      </c>
      <c r="DS11">
        <v>71.1930119613301</v>
      </c>
      <c r="DT11">
        <v>71.338191390023425</v>
      </c>
      <c r="DU11">
        <v>71.445735811713845</v>
      </c>
      <c r="DV11">
        <v>71.517924602401635</v>
      </c>
      <c r="DW11">
        <v>71.615294065355656</v>
      </c>
      <c r="DX11">
        <v>71.819100084558045</v>
      </c>
      <c r="DY11">
        <v>72.150378548174444</v>
      </c>
      <c r="DZ11">
        <v>72.581117979335929</v>
      </c>
      <c r="EA11">
        <v>69.020234174934473</v>
      </c>
      <c r="EB11">
        <v>68.936189328290695</v>
      </c>
      <c r="EC11">
        <v>72.223857114486933</v>
      </c>
      <c r="ED11">
        <v>71.198254577723588</v>
      </c>
      <c r="EE11">
        <v>70.288053175694586</v>
      </c>
      <c r="EF11">
        <v>70.369879922320635</v>
      </c>
      <c r="EG11">
        <v>71.152949348916337</v>
      </c>
      <c r="EH11">
        <v>71.047428525501857</v>
      </c>
      <c r="EI11">
        <v>71.134007525027812</v>
      </c>
      <c r="EJ11">
        <v>71.271646928885247</v>
      </c>
      <c r="EK11">
        <v>71.382284680834331</v>
      </c>
      <c r="EL11">
        <v>71.462033822272844</v>
      </c>
      <c r="EM11">
        <v>71.525760923375401</v>
      </c>
      <c r="EN11">
        <v>71.621634945428198</v>
      </c>
      <c r="EO11">
        <v>71.823287129846776</v>
      </c>
      <c r="EP11">
        <v>72.153855276430008</v>
      </c>
      <c r="EQ11">
        <v>72.584431555290308</v>
      </c>
      <c r="ER11">
        <v>69.021594720419017</v>
      </c>
      <c r="ES11">
        <v>68.938139263174591</v>
      </c>
      <c r="ET11">
        <v>72.22623141516064</v>
      </c>
      <c r="EU11">
        <v>71.198995908181828</v>
      </c>
      <c r="EV11">
        <v>70.285846311132843</v>
      </c>
      <c r="EW11">
        <v>70.366372468109532</v>
      </c>
      <c r="EX11">
        <v>71.130837016472796</v>
      </c>
      <c r="EY11">
        <v>71.023782606906082</v>
      </c>
      <c r="EZ11">
        <v>71.092729682523924</v>
      </c>
      <c r="FA11">
        <v>71.210558618275201</v>
      </c>
      <c r="FB11">
        <v>71.314119137653691</v>
      </c>
      <c r="FC11">
        <v>71.397962404598147</v>
      </c>
      <c r="FD11">
        <v>71.470123771053593</v>
      </c>
      <c r="FE11">
        <v>71.532380495416589</v>
      </c>
      <c r="FF11">
        <v>71.626903747827555</v>
      </c>
      <c r="FG11">
        <v>71.828504080317828</v>
      </c>
      <c r="FH11">
        <v>72.157325656537083</v>
      </c>
      <c r="FI11">
        <v>72.58675943271534</v>
      </c>
      <c r="FJ11">
        <v>69.024248862079048</v>
      </c>
      <c r="FK11">
        <v>68.939765688060973</v>
      </c>
      <c r="FL11">
        <v>72.227263872443416</v>
      </c>
      <c r="FM11">
        <v>71.198907862639402</v>
      </c>
      <c r="FN11">
        <v>70.285449034827437</v>
      </c>
      <c r="FO11">
        <v>70.365382930588041</v>
      </c>
      <c r="FP11">
        <v>71.118692447644719</v>
      </c>
      <c r="FQ11">
        <v>71.005678209989384</v>
      </c>
      <c r="FR11">
        <v>71.067776472484766</v>
      </c>
      <c r="FS11">
        <v>71.168271597536844</v>
      </c>
      <c r="FT11">
        <v>71.253180117116102</v>
      </c>
      <c r="FU11">
        <v>71.329695442248195</v>
      </c>
      <c r="FV11">
        <v>71.405876227103192</v>
      </c>
      <c r="FW11">
        <v>71.477053866887374</v>
      </c>
      <c r="FX11">
        <v>71.537833253502683</v>
      </c>
      <c r="FY11">
        <v>71.631849412162836</v>
      </c>
      <c r="FZ11">
        <v>71.832061435297561</v>
      </c>
      <c r="GA11">
        <v>72.1590289447239</v>
      </c>
      <c r="GB11">
        <v>72.587575947894734</v>
      </c>
      <c r="GC11">
        <v>69.024482295138</v>
      </c>
      <c r="GD11">
        <v>68.939762054288039</v>
      </c>
      <c r="GE11">
        <v>72.227094802572054</v>
      </c>
      <c r="GF11">
        <v>71.197909770981241</v>
      </c>
      <c r="GG11">
        <v>70.284789663714463</v>
      </c>
      <c r="GH11">
        <v>70.364754951431394</v>
      </c>
    </row>
    <row r="12" spans="1:190" x14ac:dyDescent="0.2">
      <c r="A12" s="1">
        <v>11</v>
      </c>
      <c r="B12">
        <v>70.659174503351025</v>
      </c>
      <c r="C12">
        <v>70.576393930487313</v>
      </c>
      <c r="D12">
        <v>71.272500842301284</v>
      </c>
      <c r="E12">
        <v>70.391231564688638</v>
      </c>
      <c r="F12">
        <v>70.454365196343062</v>
      </c>
      <c r="G12">
        <v>72.095025264528687</v>
      </c>
      <c r="H12">
        <v>71.082851529924071</v>
      </c>
      <c r="I12">
        <v>70.326965049559547</v>
      </c>
      <c r="J12">
        <v>70.458530076203587</v>
      </c>
      <c r="K12">
        <v>72.653375320635419</v>
      </c>
      <c r="L12">
        <v>71.956322131765219</v>
      </c>
      <c r="M12">
        <v>71.081330289075495</v>
      </c>
      <c r="N12">
        <v>70.350284659325979</v>
      </c>
      <c r="O12">
        <v>70.456468424262042</v>
      </c>
      <c r="P12">
        <v>72.745974930496232</v>
      </c>
      <c r="Q12">
        <v>69.03010921203601</v>
      </c>
      <c r="R12">
        <v>71.972655400873208</v>
      </c>
      <c r="S12">
        <v>71.121458283241253</v>
      </c>
      <c r="T12">
        <v>70.362946122854623</v>
      </c>
      <c r="U12">
        <v>70.462688079013617</v>
      </c>
      <c r="V12">
        <v>72.462917686069886</v>
      </c>
      <c r="W12">
        <v>72.582562137372577</v>
      </c>
      <c r="X12">
        <v>69.059612961295102</v>
      </c>
      <c r="Y12">
        <v>72.020638966528608</v>
      </c>
      <c r="Z12">
        <v>71.140567622329542</v>
      </c>
      <c r="AA12">
        <v>70.371115362594352</v>
      </c>
      <c r="AB12">
        <v>70.467141407236198</v>
      </c>
      <c r="AC12">
        <v>72.056534233391744</v>
      </c>
      <c r="AD12">
        <v>72.292133136063015</v>
      </c>
      <c r="AE12">
        <v>72.625601038928309</v>
      </c>
      <c r="AF12">
        <v>69.113401079504285</v>
      </c>
      <c r="AG12">
        <v>72.043921178567544</v>
      </c>
      <c r="AH12">
        <v>71.151378561147169</v>
      </c>
      <c r="AI12">
        <v>70.377544333146488</v>
      </c>
      <c r="AJ12">
        <v>70.470627067250021</v>
      </c>
      <c r="AK12">
        <v>71.746519513754478</v>
      </c>
      <c r="AL12">
        <v>71.911968826551856</v>
      </c>
      <c r="AM12">
        <v>72.340822210261464</v>
      </c>
      <c r="AN12">
        <v>69.213065125631573</v>
      </c>
      <c r="AO12">
        <v>69.138611827200904</v>
      </c>
      <c r="AP12">
        <v>72.057553096512478</v>
      </c>
      <c r="AQ12">
        <v>71.158915947497192</v>
      </c>
      <c r="AR12">
        <v>70.381016379907194</v>
      </c>
      <c r="AS12">
        <v>70.47242398573718</v>
      </c>
      <c r="AT12">
        <v>71.577811868169604</v>
      </c>
      <c r="AU12">
        <v>71.621241756554667</v>
      </c>
      <c r="AV12">
        <v>71.955704438116541</v>
      </c>
      <c r="AW12">
        <v>72.396835839000587</v>
      </c>
      <c r="AX12">
        <v>69.245595342587393</v>
      </c>
      <c r="AY12">
        <v>69.156471237617183</v>
      </c>
      <c r="AZ12">
        <v>72.068498697286927</v>
      </c>
      <c r="BA12">
        <v>71.165740524457149</v>
      </c>
      <c r="BB12">
        <v>70.38509394423636</v>
      </c>
      <c r="BC12">
        <v>70.474374380253479</v>
      </c>
      <c r="BD12">
        <v>71.496833361068184</v>
      </c>
      <c r="BE12">
        <v>71.441314750004139</v>
      </c>
      <c r="BF12">
        <v>71.656856027803855</v>
      </c>
      <c r="BG12">
        <v>72.022532395528472</v>
      </c>
      <c r="BH12">
        <v>72.437218829982996</v>
      </c>
      <c r="BI12">
        <v>69.265759969555859</v>
      </c>
      <c r="BJ12">
        <v>69.171732419058756</v>
      </c>
      <c r="BK12">
        <v>72.081946234571191</v>
      </c>
      <c r="BL12">
        <v>71.175146972146422</v>
      </c>
      <c r="BM12">
        <v>70.390789883124853</v>
      </c>
      <c r="BN12">
        <v>70.476349940599775</v>
      </c>
      <c r="BO12">
        <v>71.440977595821437</v>
      </c>
      <c r="BP12">
        <v>71.360493239179149</v>
      </c>
      <c r="BQ12">
        <v>71.47895101320907</v>
      </c>
      <c r="BR12">
        <v>71.728940108084117</v>
      </c>
      <c r="BS12">
        <v>72.064914623758568</v>
      </c>
      <c r="BT12">
        <v>72.457906569557963</v>
      </c>
      <c r="BU12">
        <v>69.279446798272986</v>
      </c>
      <c r="BV12">
        <v>69.182577375359344</v>
      </c>
      <c r="BW12">
        <v>72.092312424665565</v>
      </c>
      <c r="BX12">
        <v>71.181483623912399</v>
      </c>
      <c r="BY12">
        <v>70.395041200822902</v>
      </c>
      <c r="BZ12">
        <v>70.479515419339336</v>
      </c>
      <c r="CA12">
        <v>71.377352255892248</v>
      </c>
      <c r="CB12">
        <v>71.310019947175405</v>
      </c>
      <c r="CC12">
        <v>71.403531693066583</v>
      </c>
      <c r="CD12">
        <v>71.552800125568467</v>
      </c>
      <c r="CE12">
        <v>71.771691904020159</v>
      </c>
      <c r="CF12">
        <v>72.086204950754293</v>
      </c>
      <c r="CG12">
        <v>72.472444106076168</v>
      </c>
      <c r="CH12">
        <v>69.289765293345056</v>
      </c>
      <c r="CI12">
        <v>69.191553915845532</v>
      </c>
      <c r="CJ12">
        <v>72.098289500413031</v>
      </c>
      <c r="CK12">
        <v>71.186271803468529</v>
      </c>
      <c r="CL12">
        <v>70.398298776140464</v>
      </c>
      <c r="CM12">
        <v>70.479525397140151</v>
      </c>
      <c r="CN12">
        <v>71.312841848166727</v>
      </c>
      <c r="CO12">
        <v>71.255125432375777</v>
      </c>
      <c r="CP12">
        <v>71.360019126627265</v>
      </c>
      <c r="CQ12">
        <v>71.480370725288267</v>
      </c>
      <c r="CR12">
        <v>71.596673759408247</v>
      </c>
      <c r="CS12">
        <v>71.79123851582905</v>
      </c>
      <c r="CT12">
        <v>72.09555195528678</v>
      </c>
      <c r="CU12">
        <v>72.481595470113447</v>
      </c>
      <c r="CV12">
        <v>69.298426048096772</v>
      </c>
      <c r="CW12">
        <v>69.198369842389852</v>
      </c>
      <c r="CX12">
        <v>72.10284529066935</v>
      </c>
      <c r="CY12">
        <v>71.190224966790581</v>
      </c>
      <c r="CZ12">
        <v>70.399124725102965</v>
      </c>
      <c r="DA12">
        <v>70.480020646306357</v>
      </c>
      <c r="DB12">
        <v>71.256587346678728</v>
      </c>
      <c r="DC12">
        <v>71.196863378118294</v>
      </c>
      <c r="DD12">
        <v>71.309276716466755</v>
      </c>
      <c r="DE12">
        <v>71.439856832027871</v>
      </c>
      <c r="DF12">
        <v>71.525223512156217</v>
      </c>
      <c r="DG12">
        <v>71.615038431041526</v>
      </c>
      <c r="DH12">
        <v>71.799251767756445</v>
      </c>
      <c r="DI12">
        <v>72.100668552040702</v>
      </c>
      <c r="DJ12">
        <v>72.486883115092809</v>
      </c>
      <c r="DK12">
        <v>69.303481623624762</v>
      </c>
      <c r="DL12">
        <v>69.203137658692313</v>
      </c>
      <c r="DM12">
        <v>72.106927049854733</v>
      </c>
      <c r="DN12">
        <v>71.191447770679474</v>
      </c>
      <c r="DO12">
        <v>70.400131052245641</v>
      </c>
      <c r="DP12">
        <v>70.478459451274304</v>
      </c>
      <c r="DQ12">
        <v>71.213541653275442</v>
      </c>
      <c r="DR12">
        <v>71.145487723004052</v>
      </c>
      <c r="DS12">
        <v>71.255095819813221</v>
      </c>
      <c r="DT12">
        <v>71.39331518043258</v>
      </c>
      <c r="DU12">
        <v>71.486691013713923</v>
      </c>
      <c r="DV12">
        <v>71.545684386517507</v>
      </c>
      <c r="DW12">
        <v>71.625968436158146</v>
      </c>
      <c r="DX12">
        <v>71.8060939572092</v>
      </c>
      <c r="DY12">
        <v>72.105944754215656</v>
      </c>
      <c r="DZ12">
        <v>72.490855040093805</v>
      </c>
      <c r="EA12">
        <v>69.306498558929178</v>
      </c>
      <c r="EB12">
        <v>69.206489974727461</v>
      </c>
      <c r="EC12">
        <v>72.108314050932208</v>
      </c>
      <c r="ED12">
        <v>71.192752830500012</v>
      </c>
      <c r="EE12">
        <v>70.401212155122863</v>
      </c>
      <c r="EF12">
        <v>70.477110792829251</v>
      </c>
      <c r="EG12">
        <v>71.188407966566501</v>
      </c>
      <c r="EH12">
        <v>71.108669487825097</v>
      </c>
      <c r="EI12">
        <v>71.204836138676399</v>
      </c>
      <c r="EJ12">
        <v>71.341522547566484</v>
      </c>
      <c r="EK12">
        <v>71.44166276350073</v>
      </c>
      <c r="EL12">
        <v>71.507921739922551</v>
      </c>
      <c r="EM12">
        <v>71.557455696651843</v>
      </c>
      <c r="EN12">
        <v>71.634692156242522</v>
      </c>
      <c r="EO12">
        <v>71.812929740190029</v>
      </c>
      <c r="EP12">
        <v>72.110995115387126</v>
      </c>
      <c r="EQ12">
        <v>72.493849193379049</v>
      </c>
      <c r="ER12">
        <v>69.308448284937256</v>
      </c>
      <c r="ES12">
        <v>69.208440399265399</v>
      </c>
      <c r="ET12">
        <v>72.109764484766799</v>
      </c>
      <c r="EU12">
        <v>71.193658789601272</v>
      </c>
      <c r="EV12">
        <v>70.400767102652097</v>
      </c>
      <c r="EW12">
        <v>70.476251211924222</v>
      </c>
      <c r="EX12">
        <v>71.168541477005363</v>
      </c>
      <c r="EY12">
        <v>71.088157916206242</v>
      </c>
      <c r="EZ12">
        <v>71.16837524477809</v>
      </c>
      <c r="FA12">
        <v>71.291050849796278</v>
      </c>
      <c r="FB12">
        <v>71.389289898513368</v>
      </c>
      <c r="FC12">
        <v>71.46287910009238</v>
      </c>
      <c r="FD12">
        <v>71.520786531557775</v>
      </c>
      <c r="FE12">
        <v>71.566634027324326</v>
      </c>
      <c r="FF12">
        <v>71.641724785214521</v>
      </c>
      <c r="FG12">
        <v>71.818127333868574</v>
      </c>
      <c r="FH12">
        <v>72.114487020673266</v>
      </c>
      <c r="FI12">
        <v>72.496284999951413</v>
      </c>
      <c r="FJ12">
        <v>69.311009721793923</v>
      </c>
      <c r="FK12">
        <v>69.208643461779147</v>
      </c>
      <c r="FL12">
        <v>72.111548950804135</v>
      </c>
      <c r="FM12">
        <v>71.193050717949291</v>
      </c>
      <c r="FN12">
        <v>70.400233995279962</v>
      </c>
      <c r="FO12">
        <v>70.473921671403289</v>
      </c>
      <c r="FP12">
        <v>71.158101484255553</v>
      </c>
      <c r="FQ12">
        <v>71.07167947025539</v>
      </c>
      <c r="FR12">
        <v>71.148027899895681</v>
      </c>
      <c r="FS12">
        <v>71.254266482121523</v>
      </c>
      <c r="FT12">
        <v>71.338484370517989</v>
      </c>
      <c r="FU12">
        <v>71.410331155826498</v>
      </c>
      <c r="FV12">
        <v>71.475378787646278</v>
      </c>
      <c r="FW12">
        <v>71.530370268533005</v>
      </c>
      <c r="FX12">
        <v>71.574323107733591</v>
      </c>
      <c r="FY12">
        <v>71.648133734506274</v>
      </c>
      <c r="FZ12">
        <v>71.822793088579843</v>
      </c>
      <c r="GA12">
        <v>72.116761926031245</v>
      </c>
      <c r="GB12">
        <v>72.497975309270856</v>
      </c>
      <c r="GC12">
        <v>69.311570975442805</v>
      </c>
      <c r="GD12">
        <v>69.209537344667083</v>
      </c>
      <c r="GE12">
        <v>72.110169525293415</v>
      </c>
      <c r="GF12">
        <v>71.192205082585261</v>
      </c>
      <c r="GG12">
        <v>70.399581124838534</v>
      </c>
      <c r="GH12">
        <v>70.473969008129046</v>
      </c>
    </row>
    <row r="13" spans="1:190" x14ac:dyDescent="0.2">
      <c r="A13" s="1">
        <v>12</v>
      </c>
      <c r="B13">
        <v>70.690567146765829</v>
      </c>
      <c r="C13">
        <v>70.627614711064524</v>
      </c>
      <c r="D13">
        <v>71.219285171342548</v>
      </c>
      <c r="E13">
        <v>70.482785964058095</v>
      </c>
      <c r="F13">
        <v>70.551058140719846</v>
      </c>
      <c r="G13">
        <v>71.934594543305437</v>
      </c>
      <c r="H13">
        <v>71.072677612597701</v>
      </c>
      <c r="I13">
        <v>70.449609731598215</v>
      </c>
      <c r="J13">
        <v>70.562093504920441</v>
      </c>
      <c r="K13">
        <v>72.438127096132447</v>
      </c>
      <c r="L13">
        <v>71.830688236654467</v>
      </c>
      <c r="M13">
        <v>71.086341569237092</v>
      </c>
      <c r="N13">
        <v>70.476399555888733</v>
      </c>
      <c r="O13">
        <v>70.561482169927572</v>
      </c>
      <c r="P13">
        <v>72.527067745902812</v>
      </c>
      <c r="Q13">
        <v>69.295167755611018</v>
      </c>
      <c r="R13">
        <v>71.855891136092225</v>
      </c>
      <c r="S13">
        <v>71.126025874430184</v>
      </c>
      <c r="T13">
        <v>70.488925396556851</v>
      </c>
      <c r="U13">
        <v>70.567143602514477</v>
      </c>
      <c r="V13">
        <v>72.286013972733002</v>
      </c>
      <c r="W13">
        <v>72.400469912695982</v>
      </c>
      <c r="X13">
        <v>69.330766581336732</v>
      </c>
      <c r="Y13">
        <v>71.902629133371931</v>
      </c>
      <c r="Z13">
        <v>71.144928650474071</v>
      </c>
      <c r="AA13">
        <v>70.495973258874983</v>
      </c>
      <c r="AB13">
        <v>70.570349487724869</v>
      </c>
      <c r="AC13">
        <v>71.927058476258139</v>
      </c>
      <c r="AD13">
        <v>72.15265870425803</v>
      </c>
      <c r="AE13">
        <v>72.445598363813787</v>
      </c>
      <c r="AF13">
        <v>69.383945793968167</v>
      </c>
      <c r="AG13">
        <v>71.925701239145226</v>
      </c>
      <c r="AH13">
        <v>71.154528549212799</v>
      </c>
      <c r="AI13">
        <v>70.501277180356723</v>
      </c>
      <c r="AJ13">
        <v>70.572972168932282</v>
      </c>
      <c r="AK13">
        <v>71.651520895906614</v>
      </c>
      <c r="AL13">
        <v>71.818451322358726</v>
      </c>
      <c r="AM13">
        <v>72.201997895159778</v>
      </c>
      <c r="AN13">
        <v>69.485577558769435</v>
      </c>
      <c r="AO13">
        <v>69.409319441076292</v>
      </c>
      <c r="AP13">
        <v>71.938298634860729</v>
      </c>
      <c r="AQ13">
        <v>71.160656144250197</v>
      </c>
      <c r="AR13">
        <v>70.504454178049954</v>
      </c>
      <c r="AS13">
        <v>70.574798327868791</v>
      </c>
      <c r="AT13">
        <v>71.506866881833901</v>
      </c>
      <c r="AU13">
        <v>71.560870125037638</v>
      </c>
      <c r="AV13">
        <v>71.866500592456092</v>
      </c>
      <c r="AW13">
        <v>72.256850498996286</v>
      </c>
      <c r="AX13">
        <v>69.517982568331021</v>
      </c>
      <c r="AY13">
        <v>69.427057101500239</v>
      </c>
      <c r="AZ13">
        <v>71.948399294814607</v>
      </c>
      <c r="BA13">
        <v>71.167142802560093</v>
      </c>
      <c r="BB13">
        <v>70.507365311415356</v>
      </c>
      <c r="BC13">
        <v>70.57635536749136</v>
      </c>
      <c r="BD13">
        <v>71.444826990411443</v>
      </c>
      <c r="BE13">
        <v>71.408766285789866</v>
      </c>
      <c r="BF13">
        <v>71.605760474210584</v>
      </c>
      <c r="BG13">
        <v>71.932834341526373</v>
      </c>
      <c r="BH13">
        <v>72.296315595124568</v>
      </c>
      <c r="BI13">
        <v>69.54008844264122</v>
      </c>
      <c r="BJ13">
        <v>69.443238649838122</v>
      </c>
      <c r="BK13">
        <v>71.96113262432327</v>
      </c>
      <c r="BL13">
        <v>71.17546493431513</v>
      </c>
      <c r="BM13">
        <v>70.512159267981616</v>
      </c>
      <c r="BN13">
        <v>70.578072473454313</v>
      </c>
      <c r="BO13">
        <v>71.406097229755687</v>
      </c>
      <c r="BP13">
        <v>71.348256613977568</v>
      </c>
      <c r="BQ13">
        <v>71.458280217694508</v>
      </c>
      <c r="BR13">
        <v>71.678190602240377</v>
      </c>
      <c r="BS13">
        <v>71.97554145477956</v>
      </c>
      <c r="BT13">
        <v>72.31837521939481</v>
      </c>
      <c r="BU13">
        <v>69.55541346367589</v>
      </c>
      <c r="BV13">
        <v>69.455305482830255</v>
      </c>
      <c r="BW13">
        <v>71.971359685579557</v>
      </c>
      <c r="BX13">
        <v>71.182204284223658</v>
      </c>
      <c r="BY13">
        <v>70.516236327579662</v>
      </c>
      <c r="BZ13">
        <v>70.579998606523816</v>
      </c>
      <c r="CA13">
        <v>71.361235292168615</v>
      </c>
      <c r="CB13">
        <v>71.314154935377971</v>
      </c>
      <c r="CC13">
        <v>71.403530568018454</v>
      </c>
      <c r="CD13">
        <v>71.532563055065935</v>
      </c>
      <c r="CE13">
        <v>71.721736485505829</v>
      </c>
      <c r="CF13">
        <v>71.998589472700019</v>
      </c>
      <c r="CG13">
        <v>72.334421524627061</v>
      </c>
      <c r="CH13">
        <v>69.567090709232772</v>
      </c>
      <c r="CI13">
        <v>69.464487779157352</v>
      </c>
      <c r="CJ13">
        <v>71.977520535035353</v>
      </c>
      <c r="CK13">
        <v>71.186512595574953</v>
      </c>
      <c r="CL13">
        <v>70.519010957734935</v>
      </c>
      <c r="CM13">
        <v>70.580507857804022</v>
      </c>
      <c r="CN13">
        <v>71.312388252572276</v>
      </c>
      <c r="CO13">
        <v>71.275860483529584</v>
      </c>
      <c r="CP13">
        <v>71.375928604043935</v>
      </c>
      <c r="CQ13">
        <v>71.480977194035475</v>
      </c>
      <c r="CR13">
        <v>71.577839783486937</v>
      </c>
      <c r="CS13">
        <v>71.743420262108572</v>
      </c>
      <c r="CT13">
        <v>72.009651692475899</v>
      </c>
      <c r="CU13">
        <v>72.344692446578861</v>
      </c>
      <c r="CV13">
        <v>69.576330053711331</v>
      </c>
      <c r="CW13">
        <v>69.4718930515956</v>
      </c>
      <c r="CX13">
        <v>71.981580890668099</v>
      </c>
      <c r="CY13">
        <v>71.189461386989251</v>
      </c>
      <c r="CZ13">
        <v>70.520688871249803</v>
      </c>
      <c r="DA13">
        <v>70.581304087285275</v>
      </c>
      <c r="DB13">
        <v>71.267103569424307</v>
      </c>
      <c r="DC13">
        <v>71.232329575912445</v>
      </c>
      <c r="DD13">
        <v>71.341778929327035</v>
      </c>
      <c r="DE13">
        <v>71.456517470424586</v>
      </c>
      <c r="DF13">
        <v>71.527284061606309</v>
      </c>
      <c r="DG13">
        <v>71.599004371512095</v>
      </c>
      <c r="DH13">
        <v>71.754465237177499</v>
      </c>
      <c r="DI13">
        <v>72.016324312554119</v>
      </c>
      <c r="DJ13">
        <v>72.350651822182485</v>
      </c>
      <c r="DK13">
        <v>69.582343871336988</v>
      </c>
      <c r="DL13">
        <v>69.477363622767029</v>
      </c>
      <c r="DM13">
        <v>71.985024086285364</v>
      </c>
      <c r="DN13">
        <v>71.191136665102832</v>
      </c>
      <c r="DO13">
        <v>70.520857409915394</v>
      </c>
      <c r="DP13">
        <v>70.580237307204996</v>
      </c>
      <c r="DQ13">
        <v>71.231779325436108</v>
      </c>
      <c r="DR13">
        <v>71.19126591261039</v>
      </c>
      <c r="DS13">
        <v>71.302345887534926</v>
      </c>
      <c r="DT13">
        <v>71.427121209940537</v>
      </c>
      <c r="DU13">
        <v>71.505578690981295</v>
      </c>
      <c r="DV13">
        <v>71.551173008036585</v>
      </c>
      <c r="DW13">
        <v>71.613008697944309</v>
      </c>
      <c r="DX13">
        <v>71.763220552356685</v>
      </c>
      <c r="DY13">
        <v>72.022558613763238</v>
      </c>
      <c r="DZ13">
        <v>72.354975115359352</v>
      </c>
      <c r="EA13">
        <v>69.586002810539867</v>
      </c>
      <c r="EB13">
        <v>69.479859986691508</v>
      </c>
      <c r="EC13">
        <v>71.987581568475463</v>
      </c>
      <c r="ED13">
        <v>71.192130649185088</v>
      </c>
      <c r="EE13">
        <v>70.520986567229087</v>
      </c>
      <c r="EF13">
        <v>70.579267623981295</v>
      </c>
      <c r="EG13">
        <v>71.210516104161826</v>
      </c>
      <c r="EH13">
        <v>71.160889169890467</v>
      </c>
      <c r="EI13">
        <v>71.26278599173915</v>
      </c>
      <c r="EJ13">
        <v>71.390452864985605</v>
      </c>
      <c r="EK13">
        <v>71.477928045600166</v>
      </c>
      <c r="EL13">
        <v>71.530968008935218</v>
      </c>
      <c r="EM13">
        <v>71.566560713395504</v>
      </c>
      <c r="EN13">
        <v>71.624027778890749</v>
      </c>
      <c r="EO13">
        <v>71.771318871324127</v>
      </c>
      <c r="EP13">
        <v>72.028865708536529</v>
      </c>
      <c r="EQ13">
        <v>72.358370477022845</v>
      </c>
      <c r="ER13">
        <v>69.587464779952555</v>
      </c>
      <c r="ES13">
        <v>69.48233110824944</v>
      </c>
      <c r="ET13">
        <v>71.98896064987288</v>
      </c>
      <c r="EU13">
        <v>71.192302937125902</v>
      </c>
      <c r="EV13">
        <v>70.521520150872689</v>
      </c>
      <c r="EW13">
        <v>70.578705487534094</v>
      </c>
      <c r="EX13">
        <v>71.193075713630961</v>
      </c>
      <c r="EY13">
        <v>71.142021029182388</v>
      </c>
      <c r="EZ13">
        <v>71.232714972110927</v>
      </c>
      <c r="FA13">
        <v>71.351567662578432</v>
      </c>
      <c r="FB13">
        <v>71.440951537935064</v>
      </c>
      <c r="FC13">
        <v>71.503323595269762</v>
      </c>
      <c r="FD13">
        <v>71.546858183964915</v>
      </c>
      <c r="FE13">
        <v>71.578324014269683</v>
      </c>
      <c r="FF13">
        <v>71.632780675188684</v>
      </c>
      <c r="FG13">
        <v>71.778213268582874</v>
      </c>
      <c r="FH13">
        <v>72.033586227662582</v>
      </c>
      <c r="FI13">
        <v>72.361787826511176</v>
      </c>
      <c r="FJ13">
        <v>69.589791865767438</v>
      </c>
      <c r="FK13">
        <v>69.482303554134162</v>
      </c>
      <c r="FL13">
        <v>71.989828506989326</v>
      </c>
      <c r="FM13">
        <v>71.194116068453781</v>
      </c>
      <c r="FN13">
        <v>70.519385392649028</v>
      </c>
      <c r="FO13">
        <v>70.576751070777291</v>
      </c>
      <c r="FP13">
        <v>71.181355249555409</v>
      </c>
      <c r="FQ13">
        <v>71.127517967383838</v>
      </c>
      <c r="FR13">
        <v>71.214842560505645</v>
      </c>
      <c r="FS13">
        <v>71.321236804057222</v>
      </c>
      <c r="FT13">
        <v>71.401997530498093</v>
      </c>
      <c r="FU13">
        <v>71.466209212052902</v>
      </c>
      <c r="FV13">
        <v>71.519158213545055</v>
      </c>
      <c r="FW13">
        <v>71.558538082117991</v>
      </c>
      <c r="FX13">
        <v>71.587226897404804</v>
      </c>
      <c r="FY13">
        <v>71.640168514447197</v>
      </c>
      <c r="FZ13">
        <v>71.782762733258139</v>
      </c>
      <c r="GA13">
        <v>72.035738891529746</v>
      </c>
      <c r="GB13">
        <v>72.363085904434428</v>
      </c>
      <c r="GC13">
        <v>69.590247505432231</v>
      </c>
      <c r="GD13">
        <v>69.483712609388036</v>
      </c>
      <c r="GE13">
        <v>71.989459714764834</v>
      </c>
      <c r="GF13">
        <v>71.191792785024461</v>
      </c>
      <c r="GG13">
        <v>70.519547688096779</v>
      </c>
      <c r="GH13">
        <v>70.575438360350702</v>
      </c>
    </row>
    <row r="14" spans="1:190" x14ac:dyDescent="0.2">
      <c r="A14" s="1">
        <v>13</v>
      </c>
      <c r="B14">
        <v>70.728702999874358</v>
      </c>
      <c r="C14">
        <v>70.675507658246488</v>
      </c>
      <c r="D14">
        <v>71.1733561204463</v>
      </c>
      <c r="E14">
        <v>70.581335850839523</v>
      </c>
      <c r="F14">
        <v>70.637061390100683</v>
      </c>
      <c r="G14">
        <v>71.777402481853159</v>
      </c>
      <c r="H14">
        <v>71.070497911489767</v>
      </c>
      <c r="I14">
        <v>70.575523284697738</v>
      </c>
      <c r="J14">
        <v>70.652463881285513</v>
      </c>
      <c r="K14">
        <v>72.209028079441268</v>
      </c>
      <c r="L14">
        <v>71.709395621958265</v>
      </c>
      <c r="M14">
        <v>71.09682873851483</v>
      </c>
      <c r="N14">
        <v>70.606515488251418</v>
      </c>
      <c r="O14">
        <v>70.653745936508884</v>
      </c>
      <c r="P14">
        <v>72.281603373695717</v>
      </c>
      <c r="Q14">
        <v>69.564551323233502</v>
      </c>
      <c r="R14">
        <v>71.740029036777202</v>
      </c>
      <c r="S14">
        <v>71.13570221697799</v>
      </c>
      <c r="T14">
        <v>70.619813402627031</v>
      </c>
      <c r="U14">
        <v>70.658650224423369</v>
      </c>
      <c r="V14">
        <v>72.081643264726836</v>
      </c>
      <c r="W14">
        <v>72.187760669787025</v>
      </c>
      <c r="X14">
        <v>69.604622766629362</v>
      </c>
      <c r="Y14">
        <v>71.784502793969736</v>
      </c>
      <c r="Z14">
        <v>71.153886561764764</v>
      </c>
      <c r="AA14">
        <v>70.62596752629122</v>
      </c>
      <c r="AB14">
        <v>70.660580694708472</v>
      </c>
      <c r="AC14">
        <v>71.776786169868501</v>
      </c>
      <c r="AD14">
        <v>71.983588562791354</v>
      </c>
      <c r="AE14">
        <v>72.235152166289623</v>
      </c>
      <c r="AF14">
        <v>69.657098732373456</v>
      </c>
      <c r="AG14">
        <v>71.80707946523944</v>
      </c>
      <c r="AH14">
        <v>71.162379681458404</v>
      </c>
      <c r="AI14">
        <v>70.629726824108488</v>
      </c>
      <c r="AJ14">
        <v>70.662694005006585</v>
      </c>
      <c r="AK14">
        <v>71.543477225714327</v>
      </c>
      <c r="AL14">
        <v>71.701371671559954</v>
      </c>
      <c r="AM14">
        <v>72.033707618885757</v>
      </c>
      <c r="AN14">
        <v>69.749218840452485</v>
      </c>
      <c r="AO14">
        <v>69.682027796277765</v>
      </c>
      <c r="AP14">
        <v>71.818737433026413</v>
      </c>
      <c r="AQ14">
        <v>71.167056017170609</v>
      </c>
      <c r="AR14">
        <v>70.632101701282721</v>
      </c>
      <c r="AS14">
        <v>70.663751973926935</v>
      </c>
      <c r="AT14">
        <v>71.426541312337903</v>
      </c>
      <c r="AU14">
        <v>71.483797391698403</v>
      </c>
      <c r="AV14">
        <v>71.751909168136336</v>
      </c>
      <c r="AW14">
        <v>72.085594676744066</v>
      </c>
      <c r="AX14">
        <v>69.780185518414768</v>
      </c>
      <c r="AY14">
        <v>69.69838116273614</v>
      </c>
      <c r="AZ14">
        <v>71.827938495526737</v>
      </c>
      <c r="BA14">
        <v>71.172327157021002</v>
      </c>
      <c r="BB14">
        <v>70.634766389776487</v>
      </c>
      <c r="BC14">
        <v>70.664760898581036</v>
      </c>
      <c r="BD14">
        <v>71.383809359032412</v>
      </c>
      <c r="BE14">
        <v>71.36395865054854</v>
      </c>
      <c r="BF14">
        <v>71.536406664701005</v>
      </c>
      <c r="BG14">
        <v>71.81479799895439</v>
      </c>
      <c r="BH14">
        <v>72.122218436651423</v>
      </c>
      <c r="BI14">
        <v>69.80243378795079</v>
      </c>
      <c r="BJ14">
        <v>69.714591516511433</v>
      </c>
      <c r="BK14">
        <v>71.838876071711354</v>
      </c>
      <c r="BL14">
        <v>71.179506556608644</v>
      </c>
      <c r="BM14">
        <v>70.638504540823746</v>
      </c>
      <c r="BN14">
        <v>70.666045432034537</v>
      </c>
      <c r="BO14">
        <v>71.361056366069661</v>
      </c>
      <c r="BP14">
        <v>71.324158100994055</v>
      </c>
      <c r="BQ14">
        <v>71.421826717181133</v>
      </c>
      <c r="BR14">
        <v>71.605045947418361</v>
      </c>
      <c r="BS14">
        <v>71.855103450111429</v>
      </c>
      <c r="BT14">
        <v>72.143552986698793</v>
      </c>
      <c r="BU14">
        <v>69.817970174128547</v>
      </c>
      <c r="BV14">
        <v>69.72646703663095</v>
      </c>
      <c r="BW14">
        <v>71.84777866805031</v>
      </c>
      <c r="BX14">
        <v>71.18542569436525</v>
      </c>
      <c r="BY14">
        <v>70.642031213632507</v>
      </c>
      <c r="BZ14">
        <v>70.668192175069194</v>
      </c>
      <c r="CA14">
        <v>71.333425612364024</v>
      </c>
      <c r="CB14">
        <v>71.30615328649354</v>
      </c>
      <c r="CC14">
        <v>71.386787908157274</v>
      </c>
      <c r="CD14">
        <v>71.492562984113448</v>
      </c>
      <c r="CE14">
        <v>71.646772501060127</v>
      </c>
      <c r="CF14">
        <v>71.877954524374161</v>
      </c>
      <c r="CG14">
        <v>72.158558185038828</v>
      </c>
      <c r="CH14">
        <v>69.829809090637823</v>
      </c>
      <c r="CI14">
        <v>69.735925258814675</v>
      </c>
      <c r="CJ14">
        <v>71.853277192501153</v>
      </c>
      <c r="CK14">
        <v>71.18931037168808</v>
      </c>
      <c r="CL14">
        <v>70.644686870366513</v>
      </c>
      <c r="CM14">
        <v>70.668236382390901</v>
      </c>
      <c r="CN14">
        <v>71.300211606559742</v>
      </c>
      <c r="CO14">
        <v>71.283570342378297</v>
      </c>
      <c r="CP14">
        <v>71.374382132128275</v>
      </c>
      <c r="CQ14">
        <v>71.461319245778611</v>
      </c>
      <c r="CR14">
        <v>71.53637097527799</v>
      </c>
      <c r="CS14">
        <v>71.669611408156072</v>
      </c>
      <c r="CT14">
        <v>71.889651854823569</v>
      </c>
      <c r="CU14">
        <v>72.168741325217709</v>
      </c>
      <c r="CV14">
        <v>69.839655930774214</v>
      </c>
      <c r="CW14">
        <v>69.742988480381214</v>
      </c>
      <c r="CX14">
        <v>71.857406255169522</v>
      </c>
      <c r="CY14">
        <v>71.191578784543708</v>
      </c>
      <c r="CZ14">
        <v>70.645012062420506</v>
      </c>
      <c r="DA14">
        <v>70.668135509113824</v>
      </c>
      <c r="DB14">
        <v>71.267069505370273</v>
      </c>
      <c r="DC14">
        <v>71.254662398134514</v>
      </c>
      <c r="DD14">
        <v>71.355789490836429</v>
      </c>
      <c r="DE14">
        <v>71.452031094562386</v>
      </c>
      <c r="DF14">
        <v>71.506822559362405</v>
      </c>
      <c r="DG14">
        <v>71.559310811690352</v>
      </c>
      <c r="DH14">
        <v>71.682570967967166</v>
      </c>
      <c r="DI14">
        <v>71.897680110946027</v>
      </c>
      <c r="DJ14">
        <v>72.174789307966165</v>
      </c>
      <c r="DK14">
        <v>69.845436919125817</v>
      </c>
      <c r="DL14">
        <v>69.747918959813063</v>
      </c>
      <c r="DM14">
        <v>71.860050971132736</v>
      </c>
      <c r="DN14">
        <v>71.193003830466225</v>
      </c>
      <c r="DO14">
        <v>70.646690323973417</v>
      </c>
      <c r="DP14">
        <v>70.667040006200551</v>
      </c>
      <c r="DQ14">
        <v>71.240961062403699</v>
      </c>
      <c r="DR14">
        <v>71.225164382869664</v>
      </c>
      <c r="DS14">
        <v>71.331018106504942</v>
      </c>
      <c r="DT14">
        <v>71.438152012720266</v>
      </c>
      <c r="DU14">
        <v>71.500171798963081</v>
      </c>
      <c r="DV14">
        <v>71.532387349501761</v>
      </c>
      <c r="DW14">
        <v>71.575485274098256</v>
      </c>
      <c r="DX14">
        <v>71.693042645490905</v>
      </c>
      <c r="DY14">
        <v>71.905008175383983</v>
      </c>
      <c r="DZ14">
        <v>72.180480458452621</v>
      </c>
      <c r="EA14">
        <v>69.849501562599215</v>
      </c>
      <c r="EB14">
        <v>69.750881794296262</v>
      </c>
      <c r="EC14">
        <v>71.862156823815212</v>
      </c>
      <c r="ED14">
        <v>71.193979697871058</v>
      </c>
      <c r="EE14">
        <v>70.64663325053418</v>
      </c>
      <c r="EF14">
        <v>70.66592840309616</v>
      </c>
      <c r="EG14">
        <v>71.223557941767325</v>
      </c>
      <c r="EH14">
        <v>71.202008918402342</v>
      </c>
      <c r="EI14">
        <v>71.303380470618166</v>
      </c>
      <c r="EJ14">
        <v>71.41623891874255</v>
      </c>
      <c r="EK14">
        <v>71.4888018511231</v>
      </c>
      <c r="EL14">
        <v>71.527946308998793</v>
      </c>
      <c r="EM14">
        <v>71.550160719870007</v>
      </c>
      <c r="EN14">
        <v>71.588231013635053</v>
      </c>
      <c r="EO14">
        <v>71.702269873759931</v>
      </c>
      <c r="EP14">
        <v>71.911781391156993</v>
      </c>
      <c r="EQ14">
        <v>72.184460290999183</v>
      </c>
      <c r="ER14">
        <v>69.851378242183216</v>
      </c>
      <c r="ES14">
        <v>69.753412513586284</v>
      </c>
      <c r="ET14">
        <v>71.863211964648741</v>
      </c>
      <c r="EU14">
        <v>71.194274067752559</v>
      </c>
      <c r="EV14">
        <v>70.645194869754562</v>
      </c>
      <c r="EW14">
        <v>70.667038028798515</v>
      </c>
      <c r="EX14">
        <v>71.207751305503336</v>
      </c>
      <c r="EY14">
        <v>71.186007511792425</v>
      </c>
      <c r="EZ14">
        <v>71.28109075226854</v>
      </c>
      <c r="FA14">
        <v>71.389610166729824</v>
      </c>
      <c r="FB14">
        <v>71.466885847108912</v>
      </c>
      <c r="FC14">
        <v>71.516738322288759</v>
      </c>
      <c r="FD14">
        <v>71.546551275294888</v>
      </c>
      <c r="FE14">
        <v>71.563934643777756</v>
      </c>
      <c r="FF14">
        <v>71.598398036931187</v>
      </c>
      <c r="FG14">
        <v>71.709559178872397</v>
      </c>
      <c r="FH14">
        <v>71.916606950155753</v>
      </c>
      <c r="FI14">
        <v>72.187859413753515</v>
      </c>
      <c r="FJ14">
        <v>69.853757110696151</v>
      </c>
      <c r="FK14">
        <v>69.753974413333765</v>
      </c>
      <c r="FL14">
        <v>71.86372198863954</v>
      </c>
      <c r="FM14">
        <v>71.195187772614233</v>
      </c>
      <c r="FN14">
        <v>70.646463432261314</v>
      </c>
      <c r="FO14">
        <v>70.664261277020273</v>
      </c>
      <c r="FP14">
        <v>71.19130796843514</v>
      </c>
      <c r="FQ14">
        <v>71.172378038182842</v>
      </c>
      <c r="FR14">
        <v>71.26613382048258</v>
      </c>
      <c r="FS14">
        <v>71.367289389738204</v>
      </c>
      <c r="FT14">
        <v>71.440093642660699</v>
      </c>
      <c r="FU14">
        <v>71.494762832741046</v>
      </c>
      <c r="FV14">
        <v>71.534722968094059</v>
      </c>
      <c r="FW14">
        <v>71.560031924229378</v>
      </c>
      <c r="FX14">
        <v>71.574321437097439</v>
      </c>
      <c r="FY14">
        <v>71.606026199768394</v>
      </c>
      <c r="FZ14">
        <v>71.715021931256317</v>
      </c>
      <c r="GA14">
        <v>71.919553622477054</v>
      </c>
      <c r="GB14">
        <v>72.189427898217971</v>
      </c>
      <c r="GC14">
        <v>69.854058459893224</v>
      </c>
      <c r="GD14">
        <v>69.753397910430365</v>
      </c>
      <c r="GE14">
        <v>71.862941395292978</v>
      </c>
      <c r="GF14">
        <v>71.193152066158873</v>
      </c>
      <c r="GG14">
        <v>70.644780113254711</v>
      </c>
      <c r="GH14">
        <v>70.663535100358132</v>
      </c>
    </row>
    <row r="15" spans="1:190" x14ac:dyDescent="0.2">
      <c r="A15" s="1">
        <v>14</v>
      </c>
      <c r="B15">
        <v>70.769901281412871</v>
      </c>
      <c r="C15">
        <v>70.719642295939778</v>
      </c>
      <c r="D15">
        <v>71.137122064730221</v>
      </c>
      <c r="E15">
        <v>70.677731935177505</v>
      </c>
      <c r="F15">
        <v>70.707894909239286</v>
      </c>
      <c r="G15">
        <v>71.628829330234439</v>
      </c>
      <c r="H15">
        <v>71.074570741246845</v>
      </c>
      <c r="I15">
        <v>70.692258597164496</v>
      </c>
      <c r="J15">
        <v>70.726463612376577</v>
      </c>
      <c r="K15">
        <v>71.977481521541662</v>
      </c>
      <c r="L15">
        <v>71.595115643855365</v>
      </c>
      <c r="M15">
        <v>71.108428773108358</v>
      </c>
      <c r="N15">
        <v>70.725675848709031</v>
      </c>
      <c r="O15">
        <v>70.729576835744865</v>
      </c>
      <c r="P15">
        <v>72.025535867749326</v>
      </c>
      <c r="Q15">
        <v>69.84008401676968</v>
      </c>
      <c r="R15">
        <v>71.627221612307508</v>
      </c>
      <c r="S15">
        <v>71.144769623926095</v>
      </c>
      <c r="T15">
        <v>70.738876660027586</v>
      </c>
      <c r="U15">
        <v>70.733405276882763</v>
      </c>
      <c r="V15">
        <v>71.861224457798315</v>
      </c>
      <c r="W15">
        <v>71.961611225980334</v>
      </c>
      <c r="X15">
        <v>69.882233098107193</v>
      </c>
      <c r="Y15">
        <v>71.668123048735055</v>
      </c>
      <c r="Z15">
        <v>71.161619985369327</v>
      </c>
      <c r="AA15">
        <v>70.743704990400374</v>
      </c>
      <c r="AB15">
        <v>70.734714688797411</v>
      </c>
      <c r="AC15">
        <v>71.61429643468071</v>
      </c>
      <c r="AD15">
        <v>71.797190426397847</v>
      </c>
      <c r="AE15">
        <v>72.007371640737517</v>
      </c>
      <c r="AF15">
        <v>69.93302480256034</v>
      </c>
      <c r="AG15">
        <v>71.691261378617838</v>
      </c>
      <c r="AH15">
        <v>71.169392177835505</v>
      </c>
      <c r="AI15">
        <v>70.746551764861564</v>
      </c>
      <c r="AJ15">
        <v>70.735869561528204</v>
      </c>
      <c r="AK15">
        <v>71.424976364959363</v>
      </c>
      <c r="AL15">
        <v>71.571036898677249</v>
      </c>
      <c r="AM15">
        <v>71.845280591954221</v>
      </c>
      <c r="AN15">
        <v>70.006131184754125</v>
      </c>
      <c r="AO15">
        <v>69.958341681299913</v>
      </c>
      <c r="AP15">
        <v>71.702620785367841</v>
      </c>
      <c r="AQ15">
        <v>71.173316268694364</v>
      </c>
      <c r="AR15">
        <v>70.74818087629194</v>
      </c>
      <c r="AS15">
        <v>70.73659921871517</v>
      </c>
      <c r="AT15">
        <v>71.335334694082604</v>
      </c>
      <c r="AU15">
        <v>71.396124163267658</v>
      </c>
      <c r="AV15">
        <v>71.621718991660373</v>
      </c>
      <c r="AW15">
        <v>71.893197981865129</v>
      </c>
      <c r="AX15">
        <v>70.035249746482961</v>
      </c>
      <c r="AY15">
        <v>69.973476654992339</v>
      </c>
      <c r="AZ15">
        <v>71.710330376071227</v>
      </c>
      <c r="BA15">
        <v>71.176934961059217</v>
      </c>
      <c r="BB15">
        <v>70.749823733132928</v>
      </c>
      <c r="BC15">
        <v>70.737003943943265</v>
      </c>
      <c r="BD15">
        <v>71.308738303244482</v>
      </c>
      <c r="BE15">
        <v>71.306358651356803</v>
      </c>
      <c r="BF15">
        <v>71.451857527824842</v>
      </c>
      <c r="BG15">
        <v>71.678919600785406</v>
      </c>
      <c r="BH15">
        <v>71.925121130726467</v>
      </c>
      <c r="BI15">
        <v>70.055259016527387</v>
      </c>
      <c r="BJ15">
        <v>69.987507929540925</v>
      </c>
      <c r="BK15">
        <v>71.718951333557342</v>
      </c>
      <c r="BL15">
        <v>71.183031816572992</v>
      </c>
      <c r="BM15">
        <v>70.752575140078321</v>
      </c>
      <c r="BN15">
        <v>70.73843281076816</v>
      </c>
      <c r="BO15">
        <v>71.298272404712435</v>
      </c>
      <c r="BP15">
        <v>71.282970275363212</v>
      </c>
      <c r="BQ15">
        <v>71.36709119503962</v>
      </c>
      <c r="BR15">
        <v>71.514955389285149</v>
      </c>
      <c r="BS15">
        <v>71.715040554990395</v>
      </c>
      <c r="BT15">
        <v>71.943756821467076</v>
      </c>
      <c r="BU15">
        <v>70.06991827815807</v>
      </c>
      <c r="BV15">
        <v>69.998834458026167</v>
      </c>
      <c r="BW15">
        <v>71.725987882542398</v>
      </c>
      <c r="BX15">
        <v>71.186902917087167</v>
      </c>
      <c r="BY15">
        <v>70.75551538449831</v>
      </c>
      <c r="BZ15">
        <v>70.74003683568192</v>
      </c>
      <c r="CA15">
        <v>71.284478153113881</v>
      </c>
      <c r="CB15">
        <v>71.277134100644659</v>
      </c>
      <c r="CC15">
        <v>71.348466377151325</v>
      </c>
      <c r="CD15">
        <v>71.43235871307607</v>
      </c>
      <c r="CE15">
        <v>71.552913693528069</v>
      </c>
      <c r="CF15">
        <v>71.735286966635428</v>
      </c>
      <c r="CG15">
        <v>71.957081593961618</v>
      </c>
      <c r="CH15">
        <v>70.080807521416617</v>
      </c>
      <c r="CI15">
        <v>70.007232184784726</v>
      </c>
      <c r="CJ15">
        <v>71.730888922266402</v>
      </c>
      <c r="CK15">
        <v>71.189990362417447</v>
      </c>
      <c r="CL15">
        <v>70.757413286144782</v>
      </c>
      <c r="CM15">
        <v>70.740418885278075</v>
      </c>
      <c r="CN15">
        <v>71.264709713549081</v>
      </c>
      <c r="CO15">
        <v>71.266781497038423</v>
      </c>
      <c r="CP15">
        <v>71.346756876747904</v>
      </c>
      <c r="CQ15">
        <v>71.416782909803914</v>
      </c>
      <c r="CR15">
        <v>71.472954798890029</v>
      </c>
      <c r="CS15">
        <v>71.575372202210332</v>
      </c>
      <c r="CT15">
        <v>71.747410189437801</v>
      </c>
      <c r="CU15">
        <v>71.966524147250269</v>
      </c>
      <c r="CV15">
        <v>70.089896510638923</v>
      </c>
      <c r="CW15">
        <v>70.01362335006597</v>
      </c>
      <c r="CX15">
        <v>71.733841127046631</v>
      </c>
      <c r="CY15">
        <v>71.192292542303051</v>
      </c>
      <c r="CZ15">
        <v>70.758038441703931</v>
      </c>
      <c r="DA15">
        <v>70.739719610989496</v>
      </c>
      <c r="DB15">
        <v>71.242899672385477</v>
      </c>
      <c r="DC15">
        <v>71.250086377217187</v>
      </c>
      <c r="DD15">
        <v>71.340168603551703</v>
      </c>
      <c r="DE15">
        <v>71.418407386836279</v>
      </c>
      <c r="DF15">
        <v>71.459083794511713</v>
      </c>
      <c r="DG15">
        <v>71.496090849068167</v>
      </c>
      <c r="DH15">
        <v>71.588838649356092</v>
      </c>
      <c r="DI15">
        <v>71.755431606981134</v>
      </c>
      <c r="DJ15">
        <v>71.972274564572302</v>
      </c>
      <c r="DK15">
        <v>70.095748237657972</v>
      </c>
      <c r="DL15">
        <v>70.01772065793223</v>
      </c>
      <c r="DM15">
        <v>71.735529533187332</v>
      </c>
      <c r="DN15">
        <v>71.192895909090595</v>
      </c>
      <c r="DO15">
        <v>70.758516798057897</v>
      </c>
      <c r="DP15">
        <v>70.738909678949383</v>
      </c>
      <c r="DQ15">
        <v>71.225766703442204</v>
      </c>
      <c r="DR15">
        <v>71.231367263707583</v>
      </c>
      <c r="DS15">
        <v>71.327618289367521</v>
      </c>
      <c r="DT15">
        <v>71.416096587701929</v>
      </c>
      <c r="DU15">
        <v>71.463411874065685</v>
      </c>
      <c r="DV15">
        <v>71.484961172006052</v>
      </c>
      <c r="DW15">
        <v>71.512901556558688</v>
      </c>
      <c r="DX15">
        <v>71.599782041781651</v>
      </c>
      <c r="DY15">
        <v>71.762919572508139</v>
      </c>
      <c r="DZ15">
        <v>71.977598775097974</v>
      </c>
      <c r="EA15">
        <v>70.099333218674261</v>
      </c>
      <c r="EB15">
        <v>70.02073433945138</v>
      </c>
      <c r="EC15">
        <v>71.737173360793662</v>
      </c>
      <c r="ED15">
        <v>71.19328362908405</v>
      </c>
      <c r="EE15">
        <v>70.758089992473785</v>
      </c>
      <c r="EF15">
        <v>70.738017145274583</v>
      </c>
      <c r="EG15">
        <v>71.211809122705972</v>
      </c>
      <c r="EH15">
        <v>71.215501124099731</v>
      </c>
      <c r="EI15">
        <v>71.310304334445831</v>
      </c>
      <c r="EJ15">
        <v>71.406382854893707</v>
      </c>
      <c r="EK15">
        <v>71.463752996117876</v>
      </c>
      <c r="EL15">
        <v>71.491725922924843</v>
      </c>
      <c r="EM15">
        <v>71.504009123565041</v>
      </c>
      <c r="EN15">
        <v>71.526740184431091</v>
      </c>
      <c r="EO15">
        <v>71.609182284522845</v>
      </c>
      <c r="EP15">
        <v>71.769600183354115</v>
      </c>
      <c r="EQ15">
        <v>71.981748507876134</v>
      </c>
      <c r="ER15">
        <v>70.101885820335625</v>
      </c>
      <c r="ES15">
        <v>70.022947789843386</v>
      </c>
      <c r="ET15">
        <v>71.738222410323402</v>
      </c>
      <c r="EU15">
        <v>71.194011151681607</v>
      </c>
      <c r="EV15">
        <v>70.757527369340778</v>
      </c>
      <c r="EW15">
        <v>70.73707411205632</v>
      </c>
      <c r="EX15">
        <v>71.197059977930522</v>
      </c>
      <c r="EY15">
        <v>71.201712630086348</v>
      </c>
      <c r="EZ15">
        <v>71.295581508256291</v>
      </c>
      <c r="FA15">
        <v>71.390126124410557</v>
      </c>
      <c r="FB15">
        <v>71.454383023761181</v>
      </c>
      <c r="FC15">
        <v>71.492572372652461</v>
      </c>
      <c r="FD15">
        <v>71.511657632681718</v>
      </c>
      <c r="FE15">
        <v>71.518424575409483</v>
      </c>
      <c r="FF15">
        <v>71.537027118171281</v>
      </c>
      <c r="FG15">
        <v>71.616962400364685</v>
      </c>
      <c r="FH15">
        <v>71.774858530884416</v>
      </c>
      <c r="FI15">
        <v>71.98505771312206</v>
      </c>
      <c r="FJ15">
        <v>70.104347594545786</v>
      </c>
      <c r="FK15">
        <v>70.023139163557474</v>
      </c>
      <c r="FL15">
        <v>71.738088403453403</v>
      </c>
      <c r="FM15">
        <v>71.193864754225856</v>
      </c>
      <c r="FN15">
        <v>70.757532525397068</v>
      </c>
      <c r="FO15">
        <v>70.736327376995689</v>
      </c>
      <c r="FP15">
        <v>71.174151938378898</v>
      </c>
      <c r="FQ15">
        <v>71.18819936661184</v>
      </c>
      <c r="FR15">
        <v>71.282895695365866</v>
      </c>
      <c r="FS15">
        <v>71.37574136205302</v>
      </c>
      <c r="FT15">
        <v>71.43869348196813</v>
      </c>
      <c r="FU15">
        <v>71.483291455718771</v>
      </c>
      <c r="FV15">
        <v>71.512122708886494</v>
      </c>
      <c r="FW15">
        <v>71.525511833339237</v>
      </c>
      <c r="FX15">
        <v>71.528986840001807</v>
      </c>
      <c r="FY15">
        <v>71.544681267623929</v>
      </c>
      <c r="FZ15">
        <v>71.622015164821164</v>
      </c>
      <c r="GA15">
        <v>71.777669082943007</v>
      </c>
      <c r="GB15">
        <v>71.986679799568918</v>
      </c>
      <c r="GC15">
        <v>70.104849289614805</v>
      </c>
      <c r="GD15">
        <v>70.023065399649639</v>
      </c>
      <c r="GE15">
        <v>71.737364628629422</v>
      </c>
      <c r="GF15">
        <v>71.193932034374171</v>
      </c>
      <c r="GG15">
        <v>70.755314604587667</v>
      </c>
      <c r="GH15">
        <v>70.735760558273128</v>
      </c>
    </row>
    <row r="16" spans="1:190" x14ac:dyDescent="0.2">
      <c r="A16" s="1">
        <v>15</v>
      </c>
      <c r="B16">
        <v>70.815656137154164</v>
      </c>
      <c r="C16">
        <v>70.759046722493935</v>
      </c>
      <c r="D16">
        <v>71.117977045270123</v>
      </c>
      <c r="E16">
        <v>70.769791468577182</v>
      </c>
      <c r="F16">
        <v>70.765477823892098</v>
      </c>
      <c r="G16">
        <v>71.496446230856819</v>
      </c>
      <c r="H16">
        <v>71.088077974154359</v>
      </c>
      <c r="I16">
        <v>70.796702276663197</v>
      </c>
      <c r="J16">
        <v>70.787533245117999</v>
      </c>
      <c r="K16">
        <v>71.758764081184808</v>
      </c>
      <c r="L16">
        <v>71.484116141259079</v>
      </c>
      <c r="M16">
        <v>71.122992377991849</v>
      </c>
      <c r="N16">
        <v>70.829911667060742</v>
      </c>
      <c r="O16">
        <v>70.793354921981532</v>
      </c>
      <c r="P16">
        <v>71.777869697646651</v>
      </c>
      <c r="Q16">
        <v>70.127482714342506</v>
      </c>
      <c r="R16">
        <v>71.51202973990182</v>
      </c>
      <c r="S16">
        <v>71.155106399232238</v>
      </c>
      <c r="T16">
        <v>70.842677735605221</v>
      </c>
      <c r="U16">
        <v>70.796637890329663</v>
      </c>
      <c r="V16">
        <v>71.649623634254667</v>
      </c>
      <c r="W16">
        <v>71.734098148967746</v>
      </c>
      <c r="X16">
        <v>70.167560225482134</v>
      </c>
      <c r="Y16">
        <v>71.548548430336965</v>
      </c>
      <c r="Z16">
        <v>71.171167062763331</v>
      </c>
      <c r="AA16">
        <v>70.846949690938203</v>
      </c>
      <c r="AB16">
        <v>70.79759213760407</v>
      </c>
      <c r="AC16">
        <v>71.460879522060878</v>
      </c>
      <c r="AD16">
        <v>71.612037111391103</v>
      </c>
      <c r="AE16">
        <v>71.774243379675852</v>
      </c>
      <c r="AF16">
        <v>70.216060493261622</v>
      </c>
      <c r="AG16">
        <v>71.572730693213074</v>
      </c>
      <c r="AH16">
        <v>71.178770924311948</v>
      </c>
      <c r="AI16">
        <v>70.849005499604658</v>
      </c>
      <c r="AJ16">
        <v>70.79808925705133</v>
      </c>
      <c r="AK16">
        <v>71.314440902677745</v>
      </c>
      <c r="AL16">
        <v>71.443334084315353</v>
      </c>
      <c r="AM16">
        <v>71.654964145048311</v>
      </c>
      <c r="AN16">
        <v>70.264461146175051</v>
      </c>
      <c r="AO16">
        <v>70.242273042589986</v>
      </c>
      <c r="AP16">
        <v>71.585102711654329</v>
      </c>
      <c r="AQ16">
        <v>71.182152772022491</v>
      </c>
      <c r="AR16">
        <v>70.849546865786593</v>
      </c>
      <c r="AS16">
        <v>70.798202998492584</v>
      </c>
      <c r="AT16">
        <v>71.249109194505152</v>
      </c>
      <c r="AU16">
        <v>71.31057538596572</v>
      </c>
      <c r="AV16">
        <v>71.49074187388733</v>
      </c>
      <c r="AW16">
        <v>71.698057459996008</v>
      </c>
      <c r="AX16">
        <v>70.291387113689069</v>
      </c>
      <c r="AY16">
        <v>70.256357809312789</v>
      </c>
      <c r="AZ16">
        <v>71.591828059858017</v>
      </c>
      <c r="BA16">
        <v>71.184787922959714</v>
      </c>
      <c r="BB16">
        <v>70.850434689491465</v>
      </c>
      <c r="BC16">
        <v>70.798405492537896</v>
      </c>
      <c r="BD16">
        <v>71.234195049485763</v>
      </c>
      <c r="BE16">
        <v>71.246631107858718</v>
      </c>
      <c r="BF16">
        <v>71.364547116316686</v>
      </c>
      <c r="BG16">
        <v>71.541462461429973</v>
      </c>
      <c r="BH16">
        <v>71.725333496140365</v>
      </c>
      <c r="BI16">
        <v>70.308721776750986</v>
      </c>
      <c r="BJ16">
        <v>70.268073626206743</v>
      </c>
      <c r="BK16">
        <v>71.598226280420121</v>
      </c>
      <c r="BL16">
        <v>71.188889056791638</v>
      </c>
      <c r="BM16">
        <v>70.852333866147134</v>
      </c>
      <c r="BN16">
        <v>70.79887643734871</v>
      </c>
      <c r="BO16">
        <v>71.231083716996906</v>
      </c>
      <c r="BP16">
        <v>71.234526683346843</v>
      </c>
      <c r="BQ16">
        <v>71.305036562628587</v>
      </c>
      <c r="BR16">
        <v>71.420737630584838</v>
      </c>
      <c r="BS16">
        <v>71.572726752934884</v>
      </c>
      <c r="BT16">
        <v>71.741268951073664</v>
      </c>
      <c r="BU16">
        <v>70.321343169217457</v>
      </c>
      <c r="BV16">
        <v>70.277367219367989</v>
      </c>
      <c r="BW16">
        <v>71.603301250213264</v>
      </c>
      <c r="BX16">
        <v>71.191886083079297</v>
      </c>
      <c r="BY16">
        <v>70.854345966778013</v>
      </c>
      <c r="BZ16">
        <v>70.799858088650211</v>
      </c>
      <c r="CA16">
        <v>71.226500400242202</v>
      </c>
      <c r="CB16">
        <v>71.234978107305835</v>
      </c>
      <c r="CC16">
        <v>71.296711561720258</v>
      </c>
      <c r="CD16">
        <v>71.363669716915226</v>
      </c>
      <c r="CE16">
        <v>71.454792102637867</v>
      </c>
      <c r="CF16">
        <v>71.590711846755866</v>
      </c>
      <c r="CG16">
        <v>71.752156244426644</v>
      </c>
      <c r="CH16">
        <v>70.330338432840634</v>
      </c>
      <c r="CI16">
        <v>70.284031526252491</v>
      </c>
      <c r="CJ16">
        <v>71.606386970561786</v>
      </c>
      <c r="CK16">
        <v>71.193599758289224</v>
      </c>
      <c r="CL16">
        <v>70.855261521969382</v>
      </c>
      <c r="CM16">
        <v>70.80030511281673</v>
      </c>
      <c r="CN16">
        <v>71.216644999346528</v>
      </c>
      <c r="CO16">
        <v>71.233047576519354</v>
      </c>
      <c r="CP16">
        <v>71.300688619777546</v>
      </c>
      <c r="CQ16">
        <v>71.357943924919724</v>
      </c>
      <c r="CR16">
        <v>71.40017845891812</v>
      </c>
      <c r="CS16">
        <v>71.475846942255387</v>
      </c>
      <c r="CT16">
        <v>71.601655900897811</v>
      </c>
      <c r="CU16">
        <v>71.759840151188726</v>
      </c>
      <c r="CV16">
        <v>70.33800594023711</v>
      </c>
      <c r="CW16">
        <v>70.288861192142392</v>
      </c>
      <c r="CX16">
        <v>71.607993189255041</v>
      </c>
      <c r="CY16">
        <v>71.194776233345237</v>
      </c>
      <c r="CZ16">
        <v>70.855399155901395</v>
      </c>
      <c r="DA16">
        <v>70.799915774346289</v>
      </c>
      <c r="DB16">
        <v>71.204078496577793</v>
      </c>
      <c r="DC16">
        <v>71.225681399867639</v>
      </c>
      <c r="DD16">
        <v>71.302072782297202</v>
      </c>
      <c r="DE16">
        <v>71.364808919864188</v>
      </c>
      <c r="DF16">
        <v>71.39602095534228</v>
      </c>
      <c r="DG16">
        <v>71.422449087885994</v>
      </c>
      <c r="DH16">
        <v>71.489143610164476</v>
      </c>
      <c r="DI16">
        <v>71.609515656828407</v>
      </c>
      <c r="DJ16">
        <v>71.764827970698732</v>
      </c>
      <c r="DK16">
        <v>70.342822756082384</v>
      </c>
      <c r="DL16">
        <v>70.292311768760371</v>
      </c>
      <c r="DM16">
        <v>71.609096020419159</v>
      </c>
      <c r="DN16">
        <v>71.194963436800478</v>
      </c>
      <c r="DO16">
        <v>70.855390512368345</v>
      </c>
      <c r="DP16">
        <v>70.799446519825835</v>
      </c>
      <c r="DQ16">
        <v>71.193964492075267</v>
      </c>
      <c r="DR16">
        <v>71.21509356901511</v>
      </c>
      <c r="DS16">
        <v>71.298367011617216</v>
      </c>
      <c r="DT16">
        <v>71.369779289221611</v>
      </c>
      <c r="DU16">
        <v>71.405963550739557</v>
      </c>
      <c r="DV16">
        <v>71.421490562693705</v>
      </c>
      <c r="DW16">
        <v>71.439155925329459</v>
      </c>
      <c r="DX16">
        <v>71.499862687913009</v>
      </c>
      <c r="DY16">
        <v>71.616149975195924</v>
      </c>
      <c r="DZ16">
        <v>71.769494328374435</v>
      </c>
      <c r="EA16">
        <v>70.346272802165828</v>
      </c>
      <c r="EB16">
        <v>70.294677265734919</v>
      </c>
      <c r="EC16">
        <v>71.609707401756779</v>
      </c>
      <c r="ED16">
        <v>71.194946529788595</v>
      </c>
      <c r="EE16">
        <v>70.855495811209153</v>
      </c>
      <c r="EF16">
        <v>70.798907637887297</v>
      </c>
      <c r="EG16">
        <v>71.182881756227232</v>
      </c>
      <c r="EH16">
        <v>71.20476007545237</v>
      </c>
      <c r="EI16">
        <v>71.289337855288437</v>
      </c>
      <c r="EJ16">
        <v>71.368778901271995</v>
      </c>
      <c r="EK16">
        <v>71.413411823052925</v>
      </c>
      <c r="EL16">
        <v>71.433283313704322</v>
      </c>
      <c r="EM16">
        <v>71.440330423998432</v>
      </c>
      <c r="EN16">
        <v>71.452464379691975</v>
      </c>
      <c r="EO16">
        <v>71.508656721487455</v>
      </c>
      <c r="EP16">
        <v>71.622091509510639</v>
      </c>
      <c r="EQ16">
        <v>71.772787865813896</v>
      </c>
      <c r="ER16">
        <v>70.34884314640712</v>
      </c>
      <c r="ES16">
        <v>70.296516939941881</v>
      </c>
      <c r="ET16">
        <v>71.609954344924915</v>
      </c>
      <c r="EU16">
        <v>71.194806313902532</v>
      </c>
      <c r="EV16">
        <v>70.855029998817031</v>
      </c>
      <c r="EW16">
        <v>70.798418049022516</v>
      </c>
      <c r="EX16">
        <v>71.1682851537565</v>
      </c>
      <c r="EY16">
        <v>71.19295807714461</v>
      </c>
      <c r="EZ16">
        <v>71.280383878665845</v>
      </c>
      <c r="FA16">
        <v>71.361180396859197</v>
      </c>
      <c r="FB16">
        <v>71.412869412887289</v>
      </c>
      <c r="FC16">
        <v>71.441712300491105</v>
      </c>
      <c r="FD16">
        <v>71.452828195475007</v>
      </c>
      <c r="FE16">
        <v>71.453668725497465</v>
      </c>
      <c r="FF16">
        <v>71.46174371756203</v>
      </c>
      <c r="FG16">
        <v>71.515400772561691</v>
      </c>
      <c r="FH16">
        <v>71.626476094124371</v>
      </c>
      <c r="FI16">
        <v>71.775816775392371</v>
      </c>
      <c r="FJ16">
        <v>70.35079134071789</v>
      </c>
      <c r="FK16">
        <v>70.296881694936317</v>
      </c>
      <c r="FL16">
        <v>71.610140313392719</v>
      </c>
      <c r="FM16">
        <v>71.194776651662778</v>
      </c>
      <c r="FN16">
        <v>70.85444522297577</v>
      </c>
      <c r="FO16">
        <v>70.798443153453576</v>
      </c>
      <c r="FP16">
        <v>71.135255914232431</v>
      </c>
      <c r="FQ16">
        <v>71.178784050354551</v>
      </c>
      <c r="FR16">
        <v>71.26932443549822</v>
      </c>
      <c r="FS16">
        <v>71.352728488113314</v>
      </c>
      <c r="FT16">
        <v>71.405618912081863</v>
      </c>
      <c r="FU16">
        <v>71.44140288434987</v>
      </c>
      <c r="FV16">
        <v>71.460788755739799</v>
      </c>
      <c r="FW16">
        <v>71.466344059793158</v>
      </c>
      <c r="FX16">
        <v>71.463666745174024</v>
      </c>
      <c r="FY16">
        <v>71.468832596759725</v>
      </c>
      <c r="FZ16">
        <v>71.520053317065518</v>
      </c>
      <c r="GA16">
        <v>71.629227902021839</v>
      </c>
      <c r="GB16">
        <v>71.776952677010811</v>
      </c>
      <c r="GC16">
        <v>70.351033798339358</v>
      </c>
      <c r="GD16">
        <v>70.296571891040074</v>
      </c>
      <c r="GE16">
        <v>71.609067121749277</v>
      </c>
      <c r="GF16">
        <v>71.193702437727666</v>
      </c>
      <c r="GG16">
        <v>70.853939416192503</v>
      </c>
      <c r="GH16">
        <v>70.796205344664372</v>
      </c>
    </row>
    <row r="17" spans="1:190" x14ac:dyDescent="0.2">
      <c r="A17" s="1">
        <v>16</v>
      </c>
      <c r="B17">
        <v>70.853158500202824</v>
      </c>
      <c r="C17">
        <v>70.790736789366832</v>
      </c>
      <c r="D17">
        <v>71.091081624749194</v>
      </c>
      <c r="E17">
        <v>70.842312486113201</v>
      </c>
      <c r="F17">
        <v>70.80718060711483</v>
      </c>
      <c r="G17">
        <v>71.355481435865329</v>
      </c>
      <c r="H17">
        <v>71.08545926927394</v>
      </c>
      <c r="I17">
        <v>70.876809746612764</v>
      </c>
      <c r="J17">
        <v>70.832795486537094</v>
      </c>
      <c r="K17">
        <v>71.538316389290401</v>
      </c>
      <c r="L17">
        <v>71.349921270205144</v>
      </c>
      <c r="M17">
        <v>71.113639331085949</v>
      </c>
      <c r="N17">
        <v>70.909043254816623</v>
      </c>
      <c r="O17">
        <v>70.84210851467094</v>
      </c>
      <c r="P17">
        <v>71.541489510516641</v>
      </c>
      <c r="Q17">
        <v>70.429279951100298</v>
      </c>
      <c r="R17">
        <v>71.366843470159182</v>
      </c>
      <c r="S17">
        <v>71.141038317228407</v>
      </c>
      <c r="T17">
        <v>70.922084769210826</v>
      </c>
      <c r="U17">
        <v>70.845731509717609</v>
      </c>
      <c r="V17">
        <v>71.449555859507683</v>
      </c>
      <c r="W17">
        <v>71.50928748967624</v>
      </c>
      <c r="X17">
        <v>70.461991279212015</v>
      </c>
      <c r="Y17">
        <v>71.397871377062501</v>
      </c>
      <c r="Z17">
        <v>71.157782240679197</v>
      </c>
      <c r="AA17">
        <v>70.926526066296546</v>
      </c>
      <c r="AB17">
        <v>70.84654312245371</v>
      </c>
      <c r="AC17">
        <v>71.320738440372594</v>
      </c>
      <c r="AD17">
        <v>71.432787415915882</v>
      </c>
      <c r="AE17">
        <v>71.538318255831172</v>
      </c>
      <c r="AF17">
        <v>70.507209042733052</v>
      </c>
      <c r="AG17">
        <v>71.424653084301738</v>
      </c>
      <c r="AH17">
        <v>71.166867037212441</v>
      </c>
      <c r="AI17">
        <v>70.928444926197514</v>
      </c>
      <c r="AJ17">
        <v>70.846792993220021</v>
      </c>
      <c r="AK17">
        <v>71.215126527587088</v>
      </c>
      <c r="AL17">
        <v>71.323760198971925</v>
      </c>
      <c r="AM17">
        <v>71.466779908017813</v>
      </c>
      <c r="AN17">
        <v>70.530522542703466</v>
      </c>
      <c r="AO17">
        <v>70.535102672329387</v>
      </c>
      <c r="AP17">
        <v>71.43904887659447</v>
      </c>
      <c r="AQ17">
        <v>71.170608328319943</v>
      </c>
      <c r="AR17">
        <v>70.928970154066718</v>
      </c>
      <c r="AS17">
        <v>70.846787776325556</v>
      </c>
      <c r="AT17">
        <v>71.169294877747191</v>
      </c>
      <c r="AU17">
        <v>71.230629834732753</v>
      </c>
      <c r="AV17">
        <v>71.365216700077269</v>
      </c>
      <c r="AW17">
        <v>71.505550425034073</v>
      </c>
      <c r="AX17">
        <v>70.556467231154258</v>
      </c>
      <c r="AY17">
        <v>70.549253191725441</v>
      </c>
      <c r="AZ17">
        <v>71.445655339376543</v>
      </c>
      <c r="BA17">
        <v>71.172455701235734</v>
      </c>
      <c r="BB17">
        <v>70.928923576060555</v>
      </c>
      <c r="BC17">
        <v>70.846210951141174</v>
      </c>
      <c r="BD17">
        <v>71.161883795757177</v>
      </c>
      <c r="BE17">
        <v>71.187634162812998</v>
      </c>
      <c r="BF17">
        <v>71.279892805205208</v>
      </c>
      <c r="BG17">
        <v>71.409167136893529</v>
      </c>
      <c r="BH17">
        <v>71.53010336546788</v>
      </c>
      <c r="BI17">
        <v>70.571319576133334</v>
      </c>
      <c r="BJ17">
        <v>70.558658307593376</v>
      </c>
      <c r="BK17">
        <v>71.450172675692158</v>
      </c>
      <c r="BL17">
        <v>71.174781990563247</v>
      </c>
      <c r="BM17">
        <v>70.929768973427159</v>
      </c>
      <c r="BN17">
        <v>70.846246585001708</v>
      </c>
      <c r="BO17">
        <v>71.163283549898026</v>
      </c>
      <c r="BP17">
        <v>71.181717300266797</v>
      </c>
      <c r="BQ17">
        <v>71.240279869016661</v>
      </c>
      <c r="BR17">
        <v>71.329375114496457</v>
      </c>
      <c r="BS17">
        <v>71.437343950076539</v>
      </c>
      <c r="BT17">
        <v>71.544847876365409</v>
      </c>
      <c r="BU17">
        <v>70.581629290119764</v>
      </c>
      <c r="BV17">
        <v>70.565737156623939</v>
      </c>
      <c r="BW17">
        <v>71.453128321295537</v>
      </c>
      <c r="BX17">
        <v>71.176069936294496</v>
      </c>
      <c r="BY17">
        <v>70.930451642542181</v>
      </c>
      <c r="BZ17">
        <v>70.846666302724685</v>
      </c>
      <c r="CA17">
        <v>71.164721507187011</v>
      </c>
      <c r="CB17">
        <v>71.185444973712279</v>
      </c>
      <c r="CC17">
        <v>71.237072372131593</v>
      </c>
      <c r="CD17">
        <v>71.292043211872965</v>
      </c>
      <c r="CE17">
        <v>71.3604789964768</v>
      </c>
      <c r="CF17">
        <v>71.453900514397901</v>
      </c>
      <c r="CG17">
        <v>71.553929522566889</v>
      </c>
      <c r="CH17">
        <v>70.588347938460629</v>
      </c>
      <c r="CI17">
        <v>70.570296924153126</v>
      </c>
      <c r="CJ17">
        <v>71.454335595328828</v>
      </c>
      <c r="CK17">
        <v>71.176433469992872</v>
      </c>
      <c r="CL17">
        <v>70.930641907354214</v>
      </c>
      <c r="CM17">
        <v>70.846383773526767</v>
      </c>
      <c r="CN17">
        <v>71.162499059149582</v>
      </c>
      <c r="CO17">
        <v>71.18857248350497</v>
      </c>
      <c r="CP17">
        <v>71.24334274419796</v>
      </c>
      <c r="CQ17">
        <v>71.290791826846998</v>
      </c>
      <c r="CR17">
        <v>71.325274417338164</v>
      </c>
      <c r="CS17">
        <v>71.380602645550312</v>
      </c>
      <c r="CT17">
        <v>71.464191529895984</v>
      </c>
      <c r="CU17">
        <v>71.559917049542548</v>
      </c>
      <c r="CV17">
        <v>70.593957188605884</v>
      </c>
      <c r="CW17">
        <v>70.573583456242673</v>
      </c>
      <c r="CX17">
        <v>71.454587584535105</v>
      </c>
      <c r="CY17">
        <v>71.176498606958347</v>
      </c>
      <c r="CZ17">
        <v>70.930365546454368</v>
      </c>
      <c r="DA17">
        <v>70.846136663132796</v>
      </c>
      <c r="DB17">
        <v>71.156976650579054</v>
      </c>
      <c r="DC17">
        <v>71.188246913152327</v>
      </c>
      <c r="DD17">
        <v>71.249180843240055</v>
      </c>
      <c r="DE17">
        <v>71.299214777521414</v>
      </c>
      <c r="DF17">
        <v>71.325319432589126</v>
      </c>
      <c r="DG17">
        <v>71.347087498705321</v>
      </c>
      <c r="DH17">
        <v>71.393339041854816</v>
      </c>
      <c r="DI17">
        <v>71.47102371907296</v>
      </c>
      <c r="DJ17">
        <v>71.563698662979206</v>
      </c>
      <c r="DK17">
        <v>70.597543796404636</v>
      </c>
      <c r="DL17">
        <v>70.575783932047187</v>
      </c>
      <c r="DM17">
        <v>71.454342209071427</v>
      </c>
      <c r="DN17">
        <v>71.175880795075912</v>
      </c>
      <c r="DO17">
        <v>70.929931929974146</v>
      </c>
      <c r="DP17">
        <v>70.845348464758857</v>
      </c>
      <c r="DQ17">
        <v>71.151077422800128</v>
      </c>
      <c r="DR17">
        <v>71.183702319518773</v>
      </c>
      <c r="DS17">
        <v>71.252311197569369</v>
      </c>
      <c r="DT17">
        <v>71.308261052140466</v>
      </c>
      <c r="DU17">
        <v>71.336543634395213</v>
      </c>
      <c r="DV17">
        <v>71.350006769433193</v>
      </c>
      <c r="DW17">
        <v>71.362964584272007</v>
      </c>
      <c r="DX17">
        <v>71.402693930450909</v>
      </c>
      <c r="DY17">
        <v>71.476343154554854</v>
      </c>
      <c r="DZ17">
        <v>71.566993098943684</v>
      </c>
      <c r="EA17">
        <v>70.600503817161652</v>
      </c>
      <c r="EB17">
        <v>70.577435537213063</v>
      </c>
      <c r="EC17">
        <v>71.45401087943867</v>
      </c>
      <c r="ED17">
        <v>71.175449163411372</v>
      </c>
      <c r="EE17">
        <v>70.929342198978233</v>
      </c>
      <c r="EF17">
        <v>70.845018750594846</v>
      </c>
      <c r="EG17">
        <v>71.140614521167393</v>
      </c>
      <c r="EH17">
        <v>71.176056752332173</v>
      </c>
      <c r="EI17">
        <v>71.249264804998134</v>
      </c>
      <c r="EJ17">
        <v>71.313816365789179</v>
      </c>
      <c r="EK17">
        <v>71.348129631856537</v>
      </c>
      <c r="EL17">
        <v>71.362984699373044</v>
      </c>
      <c r="EM17">
        <v>71.367822652432864</v>
      </c>
      <c r="EN17">
        <v>71.374530991542358</v>
      </c>
      <c r="EO17">
        <v>71.410022392101794</v>
      </c>
      <c r="EP17">
        <v>71.480966308829721</v>
      </c>
      <c r="EQ17">
        <v>71.569387257986477</v>
      </c>
      <c r="ER17">
        <v>70.602165357506891</v>
      </c>
      <c r="ES17">
        <v>70.578328269915374</v>
      </c>
      <c r="ET17">
        <v>71.453827928089979</v>
      </c>
      <c r="EU17">
        <v>71.174857543477287</v>
      </c>
      <c r="EV17">
        <v>70.929116044771874</v>
      </c>
      <c r="EW17">
        <v>70.843782338179722</v>
      </c>
      <c r="EX17">
        <v>71.120842834544504</v>
      </c>
      <c r="EY17">
        <v>71.162866134134319</v>
      </c>
      <c r="EZ17">
        <v>71.242891851829683</v>
      </c>
      <c r="FA17">
        <v>71.312419347956066</v>
      </c>
      <c r="FB17">
        <v>71.35424520233174</v>
      </c>
      <c r="FC17">
        <v>71.375482894613185</v>
      </c>
      <c r="FD17">
        <v>71.381491127638185</v>
      </c>
      <c r="FE17">
        <v>71.379651818166153</v>
      </c>
      <c r="FF17">
        <v>71.382382238482151</v>
      </c>
      <c r="FG17">
        <v>71.415528982360428</v>
      </c>
      <c r="FH17">
        <v>71.484397325504673</v>
      </c>
      <c r="FI17">
        <v>71.571354089460229</v>
      </c>
      <c r="FJ17">
        <v>70.603902549066618</v>
      </c>
      <c r="FK17">
        <v>70.578706345909538</v>
      </c>
      <c r="FL17">
        <v>71.45320612554211</v>
      </c>
      <c r="FM17">
        <v>71.173977658711351</v>
      </c>
      <c r="FN17">
        <v>70.928263650226654</v>
      </c>
      <c r="FO17">
        <v>70.843056267139389</v>
      </c>
      <c r="FP17">
        <v>71.066657487681184</v>
      </c>
      <c r="FQ17">
        <v>71.142779304429212</v>
      </c>
      <c r="FR17">
        <v>71.230553685948792</v>
      </c>
      <c r="FS17">
        <v>71.307025911640025</v>
      </c>
      <c r="FT17">
        <v>71.353403585398766</v>
      </c>
      <c r="FU17">
        <v>71.382008799088396</v>
      </c>
      <c r="FV17">
        <v>71.393626844133649</v>
      </c>
      <c r="FW17">
        <v>71.393504187857786</v>
      </c>
      <c r="FX17">
        <v>71.387920242335227</v>
      </c>
      <c r="FY17">
        <v>71.387951142636879</v>
      </c>
      <c r="FZ17">
        <v>71.418665182228636</v>
      </c>
      <c r="GA17">
        <v>71.485860112385666</v>
      </c>
      <c r="GB17">
        <v>71.571910057255494</v>
      </c>
      <c r="GC17">
        <v>70.603934334715333</v>
      </c>
      <c r="GD17">
        <v>70.57792300218027</v>
      </c>
      <c r="GE17">
        <v>71.451803847196786</v>
      </c>
      <c r="GF17">
        <v>71.172880975921174</v>
      </c>
      <c r="GG17">
        <v>70.926857733735261</v>
      </c>
      <c r="GH17">
        <v>70.842647145239965</v>
      </c>
    </row>
    <row r="18" spans="1:190" x14ac:dyDescent="0.2">
      <c r="A18" s="1">
        <v>17</v>
      </c>
      <c r="B18">
        <v>70.875267003265392</v>
      </c>
      <c r="C18">
        <v>70.813526126597267</v>
      </c>
      <c r="D18">
        <v>71.032575065701749</v>
      </c>
      <c r="E18">
        <v>70.890864078482778</v>
      </c>
      <c r="F18">
        <v>70.835148678719563</v>
      </c>
      <c r="G18">
        <v>71.187100282934495</v>
      </c>
      <c r="H18">
        <v>71.043508203423741</v>
      </c>
      <c r="I18">
        <v>70.928864217176667</v>
      </c>
      <c r="J18">
        <v>70.863234520507362</v>
      </c>
      <c r="K18">
        <v>71.294539994615093</v>
      </c>
      <c r="L18">
        <v>71.175219095752837</v>
      </c>
      <c r="M18">
        <v>71.058091729273713</v>
      </c>
      <c r="N18">
        <v>70.959764824008587</v>
      </c>
      <c r="O18">
        <v>70.876773738799827</v>
      </c>
      <c r="P18">
        <v>71.295385284473255</v>
      </c>
      <c r="Q18">
        <v>70.727365929654596</v>
      </c>
      <c r="R18">
        <v>71.172670183900138</v>
      </c>
      <c r="S18">
        <v>71.079248841550438</v>
      </c>
      <c r="T18">
        <v>70.974071768756943</v>
      </c>
      <c r="U18">
        <v>70.881861048905677</v>
      </c>
      <c r="V18">
        <v>71.256393929017662</v>
      </c>
      <c r="W18">
        <v>71.268019794243827</v>
      </c>
      <c r="X18">
        <v>70.745676923046432</v>
      </c>
      <c r="Y18">
        <v>71.194331794617355</v>
      </c>
      <c r="Z18">
        <v>71.097314810497338</v>
      </c>
      <c r="AA18">
        <v>70.980338525333622</v>
      </c>
      <c r="AB18">
        <v>70.883462670865214</v>
      </c>
      <c r="AC18">
        <v>71.192247533266851</v>
      </c>
      <c r="AD18">
        <v>71.257288461520062</v>
      </c>
      <c r="AE18">
        <v>71.277629853144376</v>
      </c>
      <c r="AF18">
        <v>70.785857742865076</v>
      </c>
      <c r="AG18">
        <v>71.22336438229037</v>
      </c>
      <c r="AH18">
        <v>71.109119032024608</v>
      </c>
      <c r="AI18">
        <v>70.983096725788215</v>
      </c>
      <c r="AJ18">
        <v>70.883575182320655</v>
      </c>
      <c r="AK18">
        <v>71.127486226181887</v>
      </c>
      <c r="AL18">
        <v>71.214699313318121</v>
      </c>
      <c r="AM18">
        <v>71.277252863282442</v>
      </c>
      <c r="AN18">
        <v>70.801584939566851</v>
      </c>
      <c r="AO18">
        <v>70.816273076938131</v>
      </c>
      <c r="AP18">
        <v>71.240617748618789</v>
      </c>
      <c r="AQ18">
        <v>71.113926875687142</v>
      </c>
      <c r="AR18">
        <v>70.983339691598246</v>
      </c>
      <c r="AS18">
        <v>70.883243544497688</v>
      </c>
      <c r="AT18">
        <v>71.098412411494465</v>
      </c>
      <c r="AU18">
        <v>71.162053543650174</v>
      </c>
      <c r="AV18">
        <v>71.246600243205208</v>
      </c>
      <c r="AW18">
        <v>71.309588871763097</v>
      </c>
      <c r="AX18">
        <v>70.827997811229494</v>
      </c>
      <c r="AY18">
        <v>70.831768794780317</v>
      </c>
      <c r="AZ18">
        <v>71.247889793072531</v>
      </c>
      <c r="BA18">
        <v>71.11527158284629</v>
      </c>
      <c r="BB18">
        <v>70.982786056401878</v>
      </c>
      <c r="BC18">
        <v>70.882191019888907</v>
      </c>
      <c r="BD18">
        <v>71.096715093329436</v>
      </c>
      <c r="BE18">
        <v>71.136575804059888</v>
      </c>
      <c r="BF18">
        <v>71.2024063413687</v>
      </c>
      <c r="BG18">
        <v>71.2832725439049</v>
      </c>
      <c r="BH18">
        <v>71.33326843548555</v>
      </c>
      <c r="BI18">
        <v>70.841716871799576</v>
      </c>
      <c r="BJ18">
        <v>70.839966683436003</v>
      </c>
      <c r="BK18">
        <v>71.251017135539001</v>
      </c>
      <c r="BL18">
        <v>71.115922369700982</v>
      </c>
      <c r="BM18">
        <v>70.98237750656763</v>
      </c>
      <c r="BN18">
        <v>70.881759572064453</v>
      </c>
      <c r="BO18">
        <v>71.101238292593806</v>
      </c>
      <c r="BP18">
        <v>71.13287732607327</v>
      </c>
      <c r="BQ18">
        <v>71.178853178452641</v>
      </c>
      <c r="BR18">
        <v>71.244553472631495</v>
      </c>
      <c r="BS18">
        <v>71.3100027153166</v>
      </c>
      <c r="BT18">
        <v>71.348572598439702</v>
      </c>
      <c r="BU18">
        <v>70.850587874218277</v>
      </c>
      <c r="BV18">
        <v>70.844566005590892</v>
      </c>
      <c r="BW18">
        <v>71.251865071001831</v>
      </c>
      <c r="BX18">
        <v>71.115811965061752</v>
      </c>
      <c r="BY18">
        <v>70.981982434351053</v>
      </c>
      <c r="BZ18">
        <v>70.881283425247332</v>
      </c>
      <c r="CA18">
        <v>71.107979192137549</v>
      </c>
      <c r="CB18">
        <v>71.13689483048104</v>
      </c>
      <c r="CC18">
        <v>71.176050660957429</v>
      </c>
      <c r="CD18">
        <v>71.222916905355405</v>
      </c>
      <c r="CE18">
        <v>71.274141956664707</v>
      </c>
      <c r="CF18">
        <v>71.326726161307462</v>
      </c>
      <c r="CG18">
        <v>71.357063271452958</v>
      </c>
      <c r="CH18">
        <v>70.855365773507444</v>
      </c>
      <c r="CI18">
        <v>70.847244303119197</v>
      </c>
      <c r="CJ18">
        <v>71.25145052443294</v>
      </c>
      <c r="CK18">
        <v>71.114897935911202</v>
      </c>
      <c r="CL18">
        <v>70.981401454059522</v>
      </c>
      <c r="CM18">
        <v>70.880794451549747</v>
      </c>
      <c r="CN18">
        <v>71.112345532087531</v>
      </c>
      <c r="CO18">
        <v>71.143364987534255</v>
      </c>
      <c r="CP18">
        <v>71.180867345166021</v>
      </c>
      <c r="CQ18">
        <v>71.221217209582036</v>
      </c>
      <c r="CR18">
        <v>71.254282492025837</v>
      </c>
      <c r="CS18">
        <v>71.294504504312428</v>
      </c>
      <c r="CT18">
        <v>71.336817463516525</v>
      </c>
      <c r="CU18">
        <v>71.361574598715947</v>
      </c>
      <c r="CV18">
        <v>70.858624690891673</v>
      </c>
      <c r="CW18">
        <v>70.84855550566455</v>
      </c>
      <c r="CX18">
        <v>71.250373468078223</v>
      </c>
      <c r="CY18">
        <v>71.113958849997232</v>
      </c>
      <c r="CZ18">
        <v>70.980449068924656</v>
      </c>
      <c r="DA18">
        <v>70.880137855530052</v>
      </c>
      <c r="DB18">
        <v>71.112938612872341</v>
      </c>
      <c r="DC18">
        <v>71.14884237870659</v>
      </c>
      <c r="DD18">
        <v>71.189524158151613</v>
      </c>
      <c r="DE18">
        <v>71.227682173372884</v>
      </c>
      <c r="DF18">
        <v>71.253623272079565</v>
      </c>
      <c r="DG18">
        <v>71.276165607089155</v>
      </c>
      <c r="DH18">
        <v>71.306932625016827</v>
      </c>
      <c r="DI18">
        <v>71.342708983589489</v>
      </c>
      <c r="DJ18">
        <v>71.363845082839688</v>
      </c>
      <c r="DK18">
        <v>70.860719312637769</v>
      </c>
      <c r="DL18">
        <v>70.849235172239489</v>
      </c>
      <c r="DM18">
        <v>71.248932856082263</v>
      </c>
      <c r="DN18">
        <v>71.112370938066618</v>
      </c>
      <c r="DO18">
        <v>70.979425832958498</v>
      </c>
      <c r="DP18">
        <v>70.879225233872901</v>
      </c>
      <c r="DQ18">
        <v>71.10997460095075</v>
      </c>
      <c r="DR18">
        <v>71.149377889607123</v>
      </c>
      <c r="DS18">
        <v>71.197547111462725</v>
      </c>
      <c r="DT18">
        <v>71.238664574552914</v>
      </c>
      <c r="DU18">
        <v>71.262444404251212</v>
      </c>
      <c r="DV18">
        <v>71.277943987888634</v>
      </c>
      <c r="DW18">
        <v>71.291344325997159</v>
      </c>
      <c r="DX18">
        <v>71.314984809377066</v>
      </c>
      <c r="DY18">
        <v>71.346545005386844</v>
      </c>
      <c r="DZ18">
        <v>71.36564529314613</v>
      </c>
      <c r="EA18">
        <v>70.862458300149584</v>
      </c>
      <c r="EB18">
        <v>70.849864000135582</v>
      </c>
      <c r="EC18">
        <v>71.247778669938953</v>
      </c>
      <c r="ED18">
        <v>71.11113851389301</v>
      </c>
      <c r="EE18">
        <v>70.978512831967322</v>
      </c>
      <c r="EF18">
        <v>70.878420311749579</v>
      </c>
      <c r="EG18">
        <v>71.09728293305966</v>
      </c>
      <c r="EH18">
        <v>71.143267344911223</v>
      </c>
      <c r="EI18">
        <v>71.199858268225228</v>
      </c>
      <c r="EJ18">
        <v>71.249498609931663</v>
      </c>
      <c r="EK18">
        <v>71.275703627320851</v>
      </c>
      <c r="EL18">
        <v>71.288574670513171</v>
      </c>
      <c r="EM18">
        <v>71.294943690183615</v>
      </c>
      <c r="EN18">
        <v>71.301321579762885</v>
      </c>
      <c r="EO18">
        <v>71.32059936924216</v>
      </c>
      <c r="EP18">
        <v>71.349615763586968</v>
      </c>
      <c r="EQ18">
        <v>71.366876351367097</v>
      </c>
      <c r="ER18">
        <v>70.863419244102204</v>
      </c>
      <c r="ES18">
        <v>70.850102571603358</v>
      </c>
      <c r="ET18">
        <v>71.246764581321926</v>
      </c>
      <c r="EU18">
        <v>71.110341660500424</v>
      </c>
      <c r="EV18">
        <v>70.977893361839151</v>
      </c>
      <c r="EW18">
        <v>70.877891797943619</v>
      </c>
      <c r="EX18">
        <v>71.064337391739045</v>
      </c>
      <c r="EY18">
        <v>71.125844671624037</v>
      </c>
      <c r="EZ18">
        <v>71.194794345596435</v>
      </c>
      <c r="FA18">
        <v>71.25328410694344</v>
      </c>
      <c r="FB18">
        <v>71.28733052764683</v>
      </c>
      <c r="FC18">
        <v>71.302779221077188</v>
      </c>
      <c r="FD18">
        <v>71.305936168155498</v>
      </c>
      <c r="FE18">
        <v>71.305054740429043</v>
      </c>
      <c r="FF18">
        <v>71.307344951577903</v>
      </c>
      <c r="FG18">
        <v>71.324313894234805</v>
      </c>
      <c r="FH18">
        <v>71.35154529383999</v>
      </c>
      <c r="FI18">
        <v>71.367610647955871</v>
      </c>
      <c r="FJ18">
        <v>70.864278344364521</v>
      </c>
      <c r="FK18">
        <v>70.849646876222124</v>
      </c>
      <c r="FL18">
        <v>71.245480013345571</v>
      </c>
      <c r="FM18">
        <v>71.109237841281967</v>
      </c>
      <c r="FN18">
        <v>70.976913796790981</v>
      </c>
      <c r="FO18">
        <v>70.877274801579532</v>
      </c>
      <c r="FP18">
        <v>70.976396425240353</v>
      </c>
      <c r="FQ18">
        <v>71.091849617176351</v>
      </c>
      <c r="FR18">
        <v>71.178324632781596</v>
      </c>
      <c r="FS18">
        <v>71.249682578770717</v>
      </c>
      <c r="FT18">
        <v>71.292113086157116</v>
      </c>
      <c r="FU18">
        <v>71.314746677173559</v>
      </c>
      <c r="FV18">
        <v>71.320070770374542</v>
      </c>
      <c r="FW18">
        <v>71.31636435468171</v>
      </c>
      <c r="FX18">
        <v>71.311461525788616</v>
      </c>
      <c r="FY18">
        <v>71.311063196908705</v>
      </c>
      <c r="FZ18">
        <v>71.326016153171011</v>
      </c>
      <c r="GA18">
        <v>71.351995048393377</v>
      </c>
      <c r="GB18">
        <v>71.367440518457045</v>
      </c>
      <c r="GC18">
        <v>70.864182781303342</v>
      </c>
      <c r="GD18">
        <v>70.848556399777678</v>
      </c>
      <c r="GE18">
        <v>71.243782463353909</v>
      </c>
      <c r="GF18">
        <v>71.107986314755152</v>
      </c>
      <c r="GG18">
        <v>70.976812011781931</v>
      </c>
      <c r="GH18">
        <v>70.87660555950076</v>
      </c>
    </row>
    <row r="19" spans="1:190" x14ac:dyDescent="0.2">
      <c r="A19" s="1">
        <v>18</v>
      </c>
      <c r="B19">
        <v>70.878516161961443</v>
      </c>
      <c r="C19">
        <v>70.826145116909473</v>
      </c>
      <c r="D19">
        <v>70.951404166899579</v>
      </c>
      <c r="E19">
        <v>70.906456934763909</v>
      </c>
      <c r="F19">
        <v>70.848543180526264</v>
      </c>
      <c r="G19">
        <v>71.007305822268293</v>
      </c>
      <c r="H19">
        <v>70.967455031413238</v>
      </c>
      <c r="I19">
        <v>70.942249702306427</v>
      </c>
      <c r="J19">
        <v>70.876962373833294</v>
      </c>
      <c r="K19">
        <v>71.046337272730952</v>
      </c>
      <c r="L19">
        <v>70.968997233045059</v>
      </c>
      <c r="M19">
        <v>70.957961730557955</v>
      </c>
      <c r="N19">
        <v>70.969339113666138</v>
      </c>
      <c r="O19">
        <v>70.895372330751826</v>
      </c>
      <c r="P19">
        <v>71.051030062180757</v>
      </c>
      <c r="Q19">
        <v>70.999966779370027</v>
      </c>
      <c r="R19">
        <v>70.933128433736002</v>
      </c>
      <c r="S19">
        <v>70.968467102854675</v>
      </c>
      <c r="T19">
        <v>70.985585508567141</v>
      </c>
      <c r="U19">
        <v>70.903273372365561</v>
      </c>
      <c r="V19">
        <v>71.072948277601824</v>
      </c>
      <c r="W19">
        <v>71.015941501402011</v>
      </c>
      <c r="X19">
        <v>70.994407671354239</v>
      </c>
      <c r="Y19">
        <v>70.939215638995279</v>
      </c>
      <c r="Z19">
        <v>70.987679683442764</v>
      </c>
      <c r="AA19">
        <v>70.994985819644171</v>
      </c>
      <c r="AB19">
        <v>70.906405867169042</v>
      </c>
      <c r="AC19">
        <v>71.08211992552944</v>
      </c>
      <c r="AD19">
        <v>71.082495516282179</v>
      </c>
      <c r="AE19">
        <v>70.993894177830001</v>
      </c>
      <c r="AF19">
        <v>71.024733574532263</v>
      </c>
      <c r="AG19">
        <v>70.968994448689386</v>
      </c>
      <c r="AH19">
        <v>71.003310312946951</v>
      </c>
      <c r="AI19">
        <v>70.999576225370788</v>
      </c>
      <c r="AJ19">
        <v>70.906974163106582</v>
      </c>
      <c r="AK19">
        <v>71.06609296067829</v>
      </c>
      <c r="AL19">
        <v>71.118057828321341</v>
      </c>
      <c r="AM19">
        <v>71.079185821158035</v>
      </c>
      <c r="AN19">
        <v>71.051137028202618</v>
      </c>
      <c r="AO19">
        <v>71.057027197163649</v>
      </c>
      <c r="AP19">
        <v>70.989478201518068</v>
      </c>
      <c r="AQ19">
        <v>71.009918208791774</v>
      </c>
      <c r="AR19">
        <v>71.000088659807673</v>
      </c>
      <c r="AS19">
        <v>70.906271684088011</v>
      </c>
      <c r="AT19">
        <v>71.056544923281905</v>
      </c>
      <c r="AU19">
        <v>71.115348575977663</v>
      </c>
      <c r="AV19">
        <v>71.132786708841408</v>
      </c>
      <c r="AW19">
        <v>71.101190664054798</v>
      </c>
      <c r="AX19">
        <v>71.078484226757226</v>
      </c>
      <c r="AY19">
        <v>71.074761120229041</v>
      </c>
      <c r="AZ19">
        <v>70.998024484893065</v>
      </c>
      <c r="BA19">
        <v>71.011235748139498</v>
      </c>
      <c r="BB19">
        <v>70.999019448195952</v>
      </c>
      <c r="BC19">
        <v>70.904838567781411</v>
      </c>
      <c r="BD19">
        <v>71.060356512883473</v>
      </c>
      <c r="BE19">
        <v>71.108469659757972</v>
      </c>
      <c r="BF19">
        <v>71.138871586852105</v>
      </c>
      <c r="BG19">
        <v>71.158796866201101</v>
      </c>
      <c r="BH19">
        <v>71.124638459200909</v>
      </c>
      <c r="BI19">
        <v>71.093061466178924</v>
      </c>
      <c r="BJ19">
        <v>71.082692844553492</v>
      </c>
      <c r="BK19">
        <v>71.000295198775248</v>
      </c>
      <c r="BL19">
        <v>71.010575879132233</v>
      </c>
      <c r="BM19">
        <v>70.997634564004386</v>
      </c>
      <c r="BN19">
        <v>70.903613904577824</v>
      </c>
      <c r="BO19">
        <v>71.067687308262563</v>
      </c>
      <c r="BP19">
        <v>71.104591010830944</v>
      </c>
      <c r="BQ19">
        <v>71.131756806748072</v>
      </c>
      <c r="BR19">
        <v>71.170596960340092</v>
      </c>
      <c r="BS19">
        <v>71.185361415931411</v>
      </c>
      <c r="BT19">
        <v>71.142065661069225</v>
      </c>
      <c r="BU19">
        <v>71.10140426805134</v>
      </c>
      <c r="BV19">
        <v>71.085792537073644</v>
      </c>
      <c r="BW19">
        <v>70.999523822504003</v>
      </c>
      <c r="BX19">
        <v>71.009073337515019</v>
      </c>
      <c r="BY19">
        <v>70.996092785774195</v>
      </c>
      <c r="BZ19">
        <v>70.902388410529454</v>
      </c>
      <c r="CA19">
        <v>71.079379952665619</v>
      </c>
      <c r="CB19">
        <v>71.106305209861077</v>
      </c>
      <c r="CC19">
        <v>71.1260319204453</v>
      </c>
      <c r="CD19">
        <v>71.164897296406551</v>
      </c>
      <c r="CE19">
        <v>71.199620754161799</v>
      </c>
      <c r="CF19">
        <v>71.203760203944867</v>
      </c>
      <c r="CG19">
        <v>71.150934413003569</v>
      </c>
      <c r="CH19">
        <v>71.104629261240888</v>
      </c>
      <c r="CI19">
        <v>71.086363404894556</v>
      </c>
      <c r="CJ19">
        <v>70.997672336921326</v>
      </c>
      <c r="CK19">
        <v>71.007048487565882</v>
      </c>
      <c r="CL19">
        <v>70.994672713416946</v>
      </c>
      <c r="CM19">
        <v>70.901414316859785</v>
      </c>
      <c r="CN19">
        <v>71.09003797512031</v>
      </c>
      <c r="CO19">
        <v>71.114603175504428</v>
      </c>
      <c r="CP19">
        <v>71.126108192389992</v>
      </c>
      <c r="CQ19">
        <v>71.159409683658211</v>
      </c>
      <c r="CR19">
        <v>71.195518365927185</v>
      </c>
      <c r="CS19">
        <v>71.221420097822829</v>
      </c>
      <c r="CT19">
        <v>71.214573053146154</v>
      </c>
      <c r="CU19">
        <v>71.15460296586572</v>
      </c>
      <c r="CV19">
        <v>71.106033865487106</v>
      </c>
      <c r="CW19">
        <v>71.086095622212483</v>
      </c>
      <c r="CX19">
        <v>70.995410301982034</v>
      </c>
      <c r="CY19">
        <v>71.004999842078306</v>
      </c>
      <c r="CZ19">
        <v>70.993044806633904</v>
      </c>
      <c r="DA19">
        <v>70.900362132170528</v>
      </c>
      <c r="DB19">
        <v>71.096548126091875</v>
      </c>
      <c r="DC19">
        <v>71.125318582571225</v>
      </c>
      <c r="DD19">
        <v>71.135545841118386</v>
      </c>
      <c r="DE19">
        <v>71.160274504434739</v>
      </c>
      <c r="DF19">
        <v>71.190531341479925</v>
      </c>
      <c r="DG19">
        <v>71.218625410750917</v>
      </c>
      <c r="DH19">
        <v>71.234116049633144</v>
      </c>
      <c r="DI19">
        <v>71.219702352735638</v>
      </c>
      <c r="DJ19">
        <v>71.155643092657485</v>
      </c>
      <c r="DK19">
        <v>71.106527359561127</v>
      </c>
      <c r="DL19">
        <v>71.085384510725504</v>
      </c>
      <c r="DM19">
        <v>70.992957654058358</v>
      </c>
      <c r="DN19">
        <v>71.002688793106344</v>
      </c>
      <c r="DO19">
        <v>70.991532442560128</v>
      </c>
      <c r="DP19">
        <v>70.899524403715176</v>
      </c>
      <c r="DQ19">
        <v>71.096138690867491</v>
      </c>
      <c r="DR19">
        <v>71.130928284406835</v>
      </c>
      <c r="DS19">
        <v>71.147850219903546</v>
      </c>
      <c r="DT19">
        <v>71.171240507338197</v>
      </c>
      <c r="DU19">
        <v>71.193395923337505</v>
      </c>
      <c r="DV19">
        <v>71.21573367041168</v>
      </c>
      <c r="DW19">
        <v>71.233491073258591</v>
      </c>
      <c r="DX19">
        <v>71.241037761705272</v>
      </c>
      <c r="DY19">
        <v>71.222163159392665</v>
      </c>
      <c r="DZ19">
        <v>71.155999587015003</v>
      </c>
      <c r="EA19">
        <v>71.106948394323169</v>
      </c>
      <c r="EB19">
        <v>71.084841668463767</v>
      </c>
      <c r="EC19">
        <v>70.990948438510159</v>
      </c>
      <c r="ED19">
        <v>71.000834354661251</v>
      </c>
      <c r="EE19">
        <v>70.99022554560365</v>
      </c>
      <c r="EF19">
        <v>70.898692305017889</v>
      </c>
      <c r="EG19">
        <v>71.079566240088582</v>
      </c>
      <c r="EH19">
        <v>71.126429520673994</v>
      </c>
      <c r="EI19">
        <v>71.155511040052247</v>
      </c>
      <c r="EJ19">
        <v>71.186253126286061</v>
      </c>
      <c r="EK19">
        <v>71.206489531362152</v>
      </c>
      <c r="EL19">
        <v>71.22018642785315</v>
      </c>
      <c r="EM19">
        <v>71.232279760673975</v>
      </c>
      <c r="EN19">
        <v>71.242031117643123</v>
      </c>
      <c r="EO19">
        <v>71.244981516271153</v>
      </c>
      <c r="EP19">
        <v>71.223635737540434</v>
      </c>
      <c r="EQ19">
        <v>71.15607183422506</v>
      </c>
      <c r="ER19">
        <v>71.107042675093055</v>
      </c>
      <c r="ES19">
        <v>71.084272221704367</v>
      </c>
      <c r="ET19">
        <v>70.989292061293227</v>
      </c>
      <c r="EU19">
        <v>70.999518012252636</v>
      </c>
      <c r="EV19">
        <v>70.98936319958635</v>
      </c>
      <c r="EW19">
        <v>70.897900906810989</v>
      </c>
      <c r="EX19">
        <v>71.022675512615734</v>
      </c>
      <c r="EY19">
        <v>71.102728620276196</v>
      </c>
      <c r="EZ19">
        <v>71.151716181403458</v>
      </c>
      <c r="FA19">
        <v>71.195767168474774</v>
      </c>
      <c r="FB19">
        <v>71.222495021161421</v>
      </c>
      <c r="FC19">
        <v>71.234186258160904</v>
      </c>
      <c r="FD19">
        <v>71.237054291665729</v>
      </c>
      <c r="FE19">
        <v>71.240847685841231</v>
      </c>
      <c r="FF19">
        <v>71.246228238502667</v>
      </c>
      <c r="FG19">
        <v>71.246964579596465</v>
      </c>
      <c r="FH19">
        <v>71.224107622634023</v>
      </c>
      <c r="FI19">
        <v>71.155532303570851</v>
      </c>
      <c r="FJ19">
        <v>71.106739490418875</v>
      </c>
      <c r="FK19">
        <v>71.083077996086388</v>
      </c>
      <c r="FL19">
        <v>70.987585288155231</v>
      </c>
      <c r="FM19">
        <v>70.997917687063307</v>
      </c>
      <c r="FN19">
        <v>70.988461412190617</v>
      </c>
      <c r="FO19">
        <v>70.897280712569824</v>
      </c>
      <c r="FP19">
        <v>70.884415059225987</v>
      </c>
      <c r="FQ19">
        <v>71.044343727293381</v>
      </c>
      <c r="FR19">
        <v>71.128853018960299</v>
      </c>
      <c r="FS19">
        <v>71.193881656855993</v>
      </c>
      <c r="FT19">
        <v>71.233243411409575</v>
      </c>
      <c r="FU19">
        <v>71.25064473504699</v>
      </c>
      <c r="FV19">
        <v>71.251102098159308</v>
      </c>
      <c r="FW19">
        <v>71.245932287962077</v>
      </c>
      <c r="FX19">
        <v>71.245337184581629</v>
      </c>
      <c r="FY19">
        <v>71.24808068390692</v>
      </c>
      <c r="FZ19">
        <v>71.247116217591639</v>
      </c>
      <c r="GA19">
        <v>71.22342488881749</v>
      </c>
      <c r="GB19">
        <v>71.15454996925213</v>
      </c>
      <c r="GC19">
        <v>71.106017565617876</v>
      </c>
      <c r="GD19">
        <v>71.081461686305303</v>
      </c>
      <c r="GE19">
        <v>70.985694738857546</v>
      </c>
      <c r="GF19">
        <v>70.996385614747112</v>
      </c>
      <c r="GG19">
        <v>70.987429424923832</v>
      </c>
      <c r="GH19">
        <v>70.896769264729045</v>
      </c>
    </row>
    <row r="20" spans="1:190" x14ac:dyDescent="0.2">
      <c r="A20" s="1">
        <v>19</v>
      </c>
      <c r="B20">
        <v>70.86240129485364</v>
      </c>
      <c r="C20">
        <v>70.825960144114561</v>
      </c>
      <c r="D20">
        <v>70.854068799953737</v>
      </c>
      <c r="E20">
        <v>70.877947429220796</v>
      </c>
      <c r="F20">
        <v>70.841377944253054</v>
      </c>
      <c r="G20">
        <v>70.815073647958812</v>
      </c>
      <c r="H20">
        <v>70.850449023566753</v>
      </c>
      <c r="I20">
        <v>70.900345856351478</v>
      </c>
      <c r="J20">
        <v>70.8657149949548</v>
      </c>
      <c r="K20">
        <v>70.781834761580427</v>
      </c>
      <c r="L20">
        <v>70.71846484935395</v>
      </c>
      <c r="M20">
        <v>70.80028824506276</v>
      </c>
      <c r="N20">
        <v>70.917659237969815</v>
      </c>
      <c r="O20">
        <v>70.887982011745365</v>
      </c>
      <c r="P20">
        <v>70.800005524699984</v>
      </c>
      <c r="Q20">
        <v>71.249540907213955</v>
      </c>
      <c r="R20">
        <v>70.629765229453156</v>
      </c>
      <c r="S20">
        <v>70.792969090874934</v>
      </c>
      <c r="T20">
        <v>70.935000701741828</v>
      </c>
      <c r="U20">
        <v>70.899414259636046</v>
      </c>
      <c r="V20">
        <v>70.885667588689174</v>
      </c>
      <c r="W20">
        <v>70.720520132611526</v>
      </c>
      <c r="X20">
        <v>71.205167541717969</v>
      </c>
      <c r="Y20">
        <v>70.611454163758438</v>
      </c>
      <c r="Z20">
        <v>70.811470919291594</v>
      </c>
      <c r="AA20">
        <v>70.948076664142832</v>
      </c>
      <c r="AB20">
        <v>70.904678198819042</v>
      </c>
      <c r="AC20">
        <v>70.969542544193772</v>
      </c>
      <c r="AD20">
        <v>70.872260580779198</v>
      </c>
      <c r="AE20">
        <v>70.647232796462276</v>
      </c>
      <c r="AF20">
        <v>71.218167060525886</v>
      </c>
      <c r="AG20">
        <v>70.639243910416184</v>
      </c>
      <c r="AH20">
        <v>70.830769363629017</v>
      </c>
      <c r="AI20">
        <v>70.955079294545953</v>
      </c>
      <c r="AJ20">
        <v>70.905826370945334</v>
      </c>
      <c r="AK20">
        <v>71.003577424060794</v>
      </c>
      <c r="AL20">
        <v>70.992067343266427</v>
      </c>
      <c r="AM20">
        <v>70.830088795069798</v>
      </c>
      <c r="AN20">
        <v>71.272696675425763</v>
      </c>
      <c r="AO20">
        <v>71.250747212963262</v>
      </c>
      <c r="AP20">
        <v>70.662426060896379</v>
      </c>
      <c r="AQ20">
        <v>70.839438660551593</v>
      </c>
      <c r="AR20">
        <v>70.956172246128958</v>
      </c>
      <c r="AS20">
        <v>70.905031964227021</v>
      </c>
      <c r="AT20">
        <v>71.013221399228073</v>
      </c>
      <c r="AU20">
        <v>71.043063483520754</v>
      </c>
      <c r="AV20">
        <v>70.975199894567197</v>
      </c>
      <c r="AW20">
        <v>70.833354955875677</v>
      </c>
      <c r="AX20">
        <v>71.300206263020399</v>
      </c>
      <c r="AY20">
        <v>71.271033797835017</v>
      </c>
      <c r="AZ20">
        <v>70.672443068264727</v>
      </c>
      <c r="BA20">
        <v>70.841089790785148</v>
      </c>
      <c r="BB20">
        <v>70.954930703014355</v>
      </c>
      <c r="BC20">
        <v>70.903240719924781</v>
      </c>
      <c r="BD20">
        <v>71.020300998767169</v>
      </c>
      <c r="BE20">
        <v>71.053620970376315</v>
      </c>
      <c r="BF20">
        <v>71.03474740100161</v>
      </c>
      <c r="BG20">
        <v>70.982865861464944</v>
      </c>
      <c r="BH20">
        <v>70.854466717304931</v>
      </c>
      <c r="BI20">
        <v>71.31695908233894</v>
      </c>
      <c r="BJ20">
        <v>71.279711807915817</v>
      </c>
      <c r="BK20">
        <v>70.674347664270044</v>
      </c>
      <c r="BL20">
        <v>70.839429138740897</v>
      </c>
      <c r="BM20">
        <v>70.952556650597373</v>
      </c>
      <c r="BN20">
        <v>70.901486439581674</v>
      </c>
      <c r="BO20">
        <v>71.027853645917091</v>
      </c>
      <c r="BP20">
        <v>71.045933450374477</v>
      </c>
      <c r="BQ20">
        <v>71.042534891108758</v>
      </c>
      <c r="BR20">
        <v>71.048928769347015</v>
      </c>
      <c r="BS20">
        <v>71.00786675579819</v>
      </c>
      <c r="BT20">
        <v>70.874212815992962</v>
      </c>
      <c r="BU20">
        <v>71.325790371043368</v>
      </c>
      <c r="BV20">
        <v>71.281856129444677</v>
      </c>
      <c r="BW20">
        <v>70.672531198692369</v>
      </c>
      <c r="BX20">
        <v>70.836906546582767</v>
      </c>
      <c r="BY20">
        <v>70.950122122812843</v>
      </c>
      <c r="BZ20">
        <v>70.899601568094042</v>
      </c>
      <c r="CA20">
        <v>71.041632605459739</v>
      </c>
      <c r="CB20">
        <v>71.04127092132714</v>
      </c>
      <c r="CC20">
        <v>71.029168006593736</v>
      </c>
      <c r="CD20">
        <v>71.05761212457017</v>
      </c>
      <c r="CE20">
        <v>71.076230857771677</v>
      </c>
      <c r="CF20">
        <v>71.028156790264788</v>
      </c>
      <c r="CG20">
        <v>70.883987342497193</v>
      </c>
      <c r="CH20">
        <v>71.32802900071141</v>
      </c>
      <c r="CI20">
        <v>71.280829194208522</v>
      </c>
      <c r="CJ20">
        <v>70.669598634250605</v>
      </c>
      <c r="CK20">
        <v>70.834015040285593</v>
      </c>
      <c r="CL20">
        <v>70.948017453884859</v>
      </c>
      <c r="CM20">
        <v>70.898203405238036</v>
      </c>
      <c r="CN20">
        <v>71.05683021541401</v>
      </c>
      <c r="CO20">
        <v>71.048430976168817</v>
      </c>
      <c r="CP20">
        <v>71.019664729146129</v>
      </c>
      <c r="CQ20">
        <v>71.04343891910446</v>
      </c>
      <c r="CR20">
        <v>71.086293943259591</v>
      </c>
      <c r="CS20">
        <v>71.09956383180068</v>
      </c>
      <c r="CT20">
        <v>71.040113904972358</v>
      </c>
      <c r="CU20">
        <v>70.887235947642964</v>
      </c>
      <c r="CV20">
        <v>71.327973354652215</v>
      </c>
      <c r="CW20">
        <v>71.279148401005088</v>
      </c>
      <c r="CX20">
        <v>70.666475905161775</v>
      </c>
      <c r="CY20">
        <v>70.831186474198773</v>
      </c>
      <c r="CZ20">
        <v>70.945953026546732</v>
      </c>
      <c r="DA20">
        <v>70.896766519201137</v>
      </c>
      <c r="DB20">
        <v>71.068838255998713</v>
      </c>
      <c r="DC20">
        <v>71.062545156714009</v>
      </c>
      <c r="DD20">
        <v>71.026039749787984</v>
      </c>
      <c r="DE20">
        <v>71.033696520658737</v>
      </c>
      <c r="DF20">
        <v>71.072184018858536</v>
      </c>
      <c r="DG20">
        <v>71.110672623817692</v>
      </c>
      <c r="DH20">
        <v>71.112995063783075</v>
      </c>
      <c r="DI20">
        <v>71.044800124582366</v>
      </c>
      <c r="DJ20">
        <v>70.887431595446486</v>
      </c>
      <c r="DK20">
        <v>71.327161042151047</v>
      </c>
      <c r="DL20">
        <v>71.277093511085184</v>
      </c>
      <c r="DM20">
        <v>70.663441428020576</v>
      </c>
      <c r="DN20">
        <v>70.828324606911906</v>
      </c>
      <c r="DO20">
        <v>70.94395363031515</v>
      </c>
      <c r="DP20">
        <v>70.896024706228218</v>
      </c>
      <c r="DQ20">
        <v>71.071401125046592</v>
      </c>
      <c r="DR20">
        <v>71.073458548745847</v>
      </c>
      <c r="DS20">
        <v>71.040471574724307</v>
      </c>
      <c r="DT20">
        <v>71.040746035355681</v>
      </c>
      <c r="DU20">
        <v>71.064036141167449</v>
      </c>
      <c r="DV20">
        <v>71.098491354613216</v>
      </c>
      <c r="DW20">
        <v>71.125744453669896</v>
      </c>
      <c r="DX20">
        <v>71.119046344866689</v>
      </c>
      <c r="DY20">
        <v>71.046114343821898</v>
      </c>
      <c r="DZ20">
        <v>70.886654177420723</v>
      </c>
      <c r="EA20">
        <v>71.326175390102492</v>
      </c>
      <c r="EB20">
        <v>71.275664453996086</v>
      </c>
      <c r="EC20">
        <v>70.660935690971726</v>
      </c>
      <c r="ED20">
        <v>70.826177627262282</v>
      </c>
      <c r="EE20">
        <v>70.942445717917408</v>
      </c>
      <c r="EF20">
        <v>70.895101087968584</v>
      </c>
      <c r="EG20">
        <v>71.049297165480979</v>
      </c>
      <c r="EH20">
        <v>71.071779417833582</v>
      </c>
      <c r="EI20">
        <v>71.053772866881374</v>
      </c>
      <c r="EJ20">
        <v>71.057877514142035</v>
      </c>
      <c r="EK20">
        <v>71.073073586305384</v>
      </c>
      <c r="EL20">
        <v>71.09173630700127</v>
      </c>
      <c r="EM20">
        <v>71.114858062351985</v>
      </c>
      <c r="EN20">
        <v>71.133128980908765</v>
      </c>
      <c r="EO20">
        <v>71.121596281509241</v>
      </c>
      <c r="EP20">
        <v>71.046360225265801</v>
      </c>
      <c r="EQ20">
        <v>70.885890524417647</v>
      </c>
      <c r="ER20">
        <v>71.325450351257501</v>
      </c>
      <c r="ES20">
        <v>71.274258597748911</v>
      </c>
      <c r="ET20">
        <v>70.658728250650356</v>
      </c>
      <c r="EU20">
        <v>70.824500039797556</v>
      </c>
      <c r="EV20">
        <v>70.941526041315882</v>
      </c>
      <c r="EW20">
        <v>70.894048473656383</v>
      </c>
      <c r="EX20">
        <v>70.959576902296988</v>
      </c>
      <c r="EY20">
        <v>71.040122886574991</v>
      </c>
      <c r="EZ20">
        <v>71.052285753116877</v>
      </c>
      <c r="FA20">
        <v>71.073234441147989</v>
      </c>
      <c r="FB20">
        <v>71.091434972984018</v>
      </c>
      <c r="FC20">
        <v>71.101468006348469</v>
      </c>
      <c r="FD20">
        <v>71.108416632233713</v>
      </c>
      <c r="FE20">
        <v>71.122221986784041</v>
      </c>
      <c r="FF20">
        <v>71.135885095140821</v>
      </c>
      <c r="FG20">
        <v>71.12219349730519</v>
      </c>
      <c r="FH20">
        <v>71.04569578427359</v>
      </c>
      <c r="FI20">
        <v>70.884387581976583</v>
      </c>
      <c r="FJ20">
        <v>71.324077975641927</v>
      </c>
      <c r="FK20">
        <v>71.272429122218639</v>
      </c>
      <c r="FL20">
        <v>70.656653668934069</v>
      </c>
      <c r="FM20">
        <v>70.822568073884099</v>
      </c>
      <c r="FN20">
        <v>70.940476039381849</v>
      </c>
      <c r="FO20">
        <v>70.89359045684823</v>
      </c>
      <c r="FP20">
        <v>70.763297979897231</v>
      </c>
      <c r="FQ20">
        <v>70.948333673819022</v>
      </c>
      <c r="FR20">
        <v>71.021654711221203</v>
      </c>
      <c r="FS20">
        <v>71.07411808951079</v>
      </c>
      <c r="FT20">
        <v>71.108229007607136</v>
      </c>
      <c r="FU20">
        <v>71.120531482542887</v>
      </c>
      <c r="FV20">
        <v>71.11850617262732</v>
      </c>
      <c r="FW20">
        <v>71.116082980050948</v>
      </c>
      <c r="FX20">
        <v>71.125169721529474</v>
      </c>
      <c r="FY20">
        <v>71.136133789089172</v>
      </c>
      <c r="FZ20">
        <v>71.121121763519568</v>
      </c>
      <c r="GA20">
        <v>71.04412365365279</v>
      </c>
      <c r="GB20">
        <v>70.88283134540788</v>
      </c>
      <c r="GC20">
        <v>71.322814236497422</v>
      </c>
      <c r="GD20">
        <v>71.270436001118767</v>
      </c>
      <c r="GE20">
        <v>70.654863363926268</v>
      </c>
      <c r="GF20">
        <v>70.820864714261546</v>
      </c>
      <c r="GG20">
        <v>70.93943772842951</v>
      </c>
      <c r="GH20">
        <v>70.893194536214409</v>
      </c>
    </row>
    <row r="21" spans="1:190" x14ac:dyDescent="0.2">
      <c r="A21" s="1">
        <v>20</v>
      </c>
      <c r="B21">
        <v>70.818695999522433</v>
      </c>
      <c r="C21">
        <v>70.810285640160146</v>
      </c>
      <c r="D21">
        <v>70.72211311218652</v>
      </c>
      <c r="E21">
        <v>70.791435872533725</v>
      </c>
      <c r="F21">
        <v>70.805429680391498</v>
      </c>
      <c r="G21">
        <v>70.585476642793836</v>
      </c>
      <c r="H21">
        <v>70.665799669444397</v>
      </c>
      <c r="I21">
        <v>70.785366271074878</v>
      </c>
      <c r="J21">
        <v>70.81836154078367</v>
      </c>
      <c r="K21">
        <v>70.470075538729461</v>
      </c>
      <c r="L21">
        <v>70.392619513097742</v>
      </c>
      <c r="M21">
        <v>70.555368755403379</v>
      </c>
      <c r="N21">
        <v>70.784893796474293</v>
      </c>
      <c r="O21">
        <v>70.842398865094026</v>
      </c>
      <c r="P21">
        <v>70.501339500840984</v>
      </c>
      <c r="Q21">
        <v>71.442003496311798</v>
      </c>
      <c r="R21">
        <v>70.22903252058191</v>
      </c>
      <c r="S21">
        <v>70.521578872548545</v>
      </c>
      <c r="T21">
        <v>70.80144406660186</v>
      </c>
      <c r="U21">
        <v>70.857356889253069</v>
      </c>
      <c r="V21">
        <v>70.655648377730344</v>
      </c>
      <c r="W21">
        <v>70.327861478795668</v>
      </c>
      <c r="X21">
        <v>71.337483993873334</v>
      </c>
      <c r="Y21">
        <v>70.176469451298459</v>
      </c>
      <c r="Z21">
        <v>70.536676676506588</v>
      </c>
      <c r="AA21">
        <v>70.817872680800434</v>
      </c>
      <c r="AB21">
        <v>70.864743819655004</v>
      </c>
      <c r="AC21">
        <v>70.810349081574344</v>
      </c>
      <c r="AD21">
        <v>70.569583926534548</v>
      </c>
      <c r="AE21">
        <v>70.176798892988771</v>
      </c>
      <c r="AF21">
        <v>71.323004923411801</v>
      </c>
      <c r="AG21">
        <v>70.198948925403386</v>
      </c>
      <c r="AH21">
        <v>70.558855645104401</v>
      </c>
      <c r="AI21">
        <v>70.827218019144155</v>
      </c>
      <c r="AJ21">
        <v>70.866902792764449</v>
      </c>
      <c r="AK21">
        <v>70.88799211636308</v>
      </c>
      <c r="AL21">
        <v>70.775837061656119</v>
      </c>
      <c r="AM21">
        <v>70.465543603648527</v>
      </c>
      <c r="AN21">
        <v>71.4166506633822</v>
      </c>
      <c r="AO21">
        <v>71.352889042138415</v>
      </c>
      <c r="AP21">
        <v>70.223632046202994</v>
      </c>
      <c r="AQ21">
        <v>70.569372082322673</v>
      </c>
      <c r="AR21">
        <v>70.829128859038065</v>
      </c>
      <c r="AS21">
        <v>70.866196193223999</v>
      </c>
      <c r="AT21">
        <v>70.911369468197918</v>
      </c>
      <c r="AU21">
        <v>70.8770459547531</v>
      </c>
      <c r="AV21">
        <v>70.706385696138994</v>
      </c>
      <c r="AW21">
        <v>70.438391832686762</v>
      </c>
      <c r="AX21">
        <v>71.441167323870374</v>
      </c>
      <c r="AY21">
        <v>71.374985966749733</v>
      </c>
      <c r="AZ21">
        <v>70.234921102007021</v>
      </c>
      <c r="BA21">
        <v>70.57161133525706</v>
      </c>
      <c r="BB21">
        <v>70.828046463409507</v>
      </c>
      <c r="BC21">
        <v>70.864224489885117</v>
      </c>
      <c r="BD21">
        <v>70.916965717416588</v>
      </c>
      <c r="BE21">
        <v>70.899391794536072</v>
      </c>
      <c r="BF21">
        <v>70.815639655356463</v>
      </c>
      <c r="BG21">
        <v>70.684209681021073</v>
      </c>
      <c r="BH21">
        <v>70.452836257675941</v>
      </c>
      <c r="BI21">
        <v>71.460072599780418</v>
      </c>
      <c r="BJ21">
        <v>71.384945286880836</v>
      </c>
      <c r="BK21">
        <v>70.236917685992907</v>
      </c>
      <c r="BL21">
        <v>70.569542606626612</v>
      </c>
      <c r="BM21">
        <v>70.825158483991231</v>
      </c>
      <c r="BN21">
        <v>70.86207114952974</v>
      </c>
      <c r="BO21">
        <v>70.919673337181905</v>
      </c>
      <c r="BP21">
        <v>70.882779395123237</v>
      </c>
      <c r="BQ21">
        <v>70.832076645996736</v>
      </c>
      <c r="BR21">
        <v>70.80147328851298</v>
      </c>
      <c r="BS21">
        <v>70.704153048909646</v>
      </c>
      <c r="BT21">
        <v>70.474243978453899</v>
      </c>
      <c r="BU21">
        <v>71.469892952664068</v>
      </c>
      <c r="BV21">
        <v>71.386737589395608</v>
      </c>
      <c r="BW21">
        <v>70.23471617331262</v>
      </c>
      <c r="BX21">
        <v>70.566431733426938</v>
      </c>
      <c r="BY21">
        <v>70.822182069000007</v>
      </c>
      <c r="BZ21">
        <v>70.859832380829644</v>
      </c>
      <c r="CA21">
        <v>70.93047791000653</v>
      </c>
      <c r="CB21">
        <v>70.866520809861612</v>
      </c>
      <c r="CC21">
        <v>70.805202518275195</v>
      </c>
      <c r="CD21">
        <v>70.818212451587499</v>
      </c>
      <c r="CE21">
        <v>70.823730729618703</v>
      </c>
      <c r="CF21">
        <v>70.725567711848271</v>
      </c>
      <c r="CG21">
        <v>70.484869207003754</v>
      </c>
      <c r="CH21">
        <v>71.471674295385853</v>
      </c>
      <c r="CI21">
        <v>71.384691888409208</v>
      </c>
      <c r="CJ21">
        <v>70.231136218700129</v>
      </c>
      <c r="CK21">
        <v>70.563061753533702</v>
      </c>
      <c r="CL21">
        <v>70.819643258054043</v>
      </c>
      <c r="CM21">
        <v>70.858384011163011</v>
      </c>
      <c r="CN21">
        <v>70.946844935641423</v>
      </c>
      <c r="CO21">
        <v>70.867329971407187</v>
      </c>
      <c r="CP21">
        <v>70.780205333339779</v>
      </c>
      <c r="CQ21">
        <v>70.789658362697111</v>
      </c>
      <c r="CR21">
        <v>70.842017181418299</v>
      </c>
      <c r="CS21">
        <v>70.847907023659516</v>
      </c>
      <c r="CT21">
        <v>70.738587319112852</v>
      </c>
      <c r="CU21">
        <v>70.488152136876025</v>
      </c>
      <c r="CV21">
        <v>71.470658358655527</v>
      </c>
      <c r="CW21">
        <v>71.381992096860586</v>
      </c>
      <c r="CX21">
        <v>70.227782109822869</v>
      </c>
      <c r="CY21">
        <v>70.559659308281738</v>
      </c>
      <c r="CZ21">
        <v>70.81723472869156</v>
      </c>
      <c r="DA21">
        <v>70.856450452963045</v>
      </c>
      <c r="DB21">
        <v>70.96307131853483</v>
      </c>
      <c r="DC21">
        <v>70.881821385128305</v>
      </c>
      <c r="DD21">
        <v>70.777921887114744</v>
      </c>
      <c r="DE21">
        <v>70.763198650725826</v>
      </c>
      <c r="DF21">
        <v>70.813080464402773</v>
      </c>
      <c r="DG21">
        <v>70.867006244091257</v>
      </c>
      <c r="DH21">
        <v>70.861992264870651</v>
      </c>
      <c r="DI21">
        <v>70.743192427880402</v>
      </c>
      <c r="DJ21">
        <v>70.488212430941061</v>
      </c>
      <c r="DK21">
        <v>71.469034512260976</v>
      </c>
      <c r="DL21">
        <v>71.379038458598075</v>
      </c>
      <c r="DM21">
        <v>70.224127799179456</v>
      </c>
      <c r="DN21">
        <v>70.556680928909415</v>
      </c>
      <c r="DO21">
        <v>70.815356603093917</v>
      </c>
      <c r="DP21">
        <v>70.855876549502511</v>
      </c>
      <c r="DQ21">
        <v>70.968862074491113</v>
      </c>
      <c r="DR21">
        <v>70.897339251562173</v>
      </c>
      <c r="DS21">
        <v>70.791483951460052</v>
      </c>
      <c r="DT21">
        <v>70.760848559275644</v>
      </c>
      <c r="DU21">
        <v>70.787886905293561</v>
      </c>
      <c r="DV21">
        <v>70.839543469671639</v>
      </c>
      <c r="DW21">
        <v>70.88209958726398</v>
      </c>
      <c r="DX21">
        <v>70.867625976972747</v>
      </c>
      <c r="DY21">
        <v>70.743619840427812</v>
      </c>
      <c r="DZ21">
        <v>70.486737601159234</v>
      </c>
      <c r="EA21">
        <v>71.467074087136083</v>
      </c>
      <c r="EB21">
        <v>71.377017058368395</v>
      </c>
      <c r="EC21">
        <v>70.221695648917063</v>
      </c>
      <c r="ED21">
        <v>70.554469311056124</v>
      </c>
      <c r="EE21">
        <v>70.813104134722408</v>
      </c>
      <c r="EF21">
        <v>70.854773659872649</v>
      </c>
      <c r="EG21">
        <v>70.939773517565499</v>
      </c>
      <c r="EH21">
        <v>70.899467775727445</v>
      </c>
      <c r="EI21">
        <v>70.809365831336436</v>
      </c>
      <c r="EJ21">
        <v>70.776614518100743</v>
      </c>
      <c r="EK21">
        <v>70.78731498574615</v>
      </c>
      <c r="EL21">
        <v>70.815544920244733</v>
      </c>
      <c r="EM21">
        <v>70.85568120487541</v>
      </c>
      <c r="EN21">
        <v>70.888539768272878</v>
      </c>
      <c r="EO21">
        <v>70.869028878042172</v>
      </c>
      <c r="EP21">
        <v>70.743100445644075</v>
      </c>
      <c r="EQ21">
        <v>70.485315754510012</v>
      </c>
      <c r="ER21">
        <v>71.46567600612633</v>
      </c>
      <c r="ES21">
        <v>71.375023175472592</v>
      </c>
      <c r="ET21">
        <v>70.21937330535772</v>
      </c>
      <c r="EU21">
        <v>70.552794079287423</v>
      </c>
      <c r="EV21">
        <v>70.812451024982195</v>
      </c>
      <c r="EW21">
        <v>70.854068921700815</v>
      </c>
      <c r="EX21">
        <v>70.814464999034215</v>
      </c>
      <c r="EY21">
        <v>70.858815056987865</v>
      </c>
      <c r="EZ21">
        <v>70.811461938045014</v>
      </c>
      <c r="FA21">
        <v>70.796835654653123</v>
      </c>
      <c r="FB21">
        <v>70.804282603911531</v>
      </c>
      <c r="FC21">
        <v>70.815448618497982</v>
      </c>
      <c r="FD21">
        <v>70.831880738488366</v>
      </c>
      <c r="FE21">
        <v>70.86215476921862</v>
      </c>
      <c r="FF21">
        <v>70.890285417369569</v>
      </c>
      <c r="FG21">
        <v>70.868557618327458</v>
      </c>
      <c r="FH21">
        <v>70.741842011909412</v>
      </c>
      <c r="FI21">
        <v>70.483376305166274</v>
      </c>
      <c r="FJ21">
        <v>71.463591586743547</v>
      </c>
      <c r="FK21">
        <v>71.372837177232455</v>
      </c>
      <c r="FL21">
        <v>70.217253062799102</v>
      </c>
      <c r="FM21">
        <v>70.551207399840024</v>
      </c>
      <c r="FN21">
        <v>70.811163358216461</v>
      </c>
      <c r="FO21">
        <v>70.852819479832306</v>
      </c>
      <c r="FP21">
        <v>70.574629414939409</v>
      </c>
      <c r="FQ21">
        <v>70.731851898866935</v>
      </c>
      <c r="FR21">
        <v>70.771925288885598</v>
      </c>
      <c r="FS21">
        <v>70.8012899207488</v>
      </c>
      <c r="FT21">
        <v>70.82614885775115</v>
      </c>
      <c r="FU21">
        <v>70.833409163308403</v>
      </c>
      <c r="FV21">
        <v>70.832367237274596</v>
      </c>
      <c r="FW21">
        <v>70.83868830380807</v>
      </c>
      <c r="FX21">
        <v>70.863928668879169</v>
      </c>
      <c r="FY21">
        <v>70.889505056993357</v>
      </c>
      <c r="FZ21">
        <v>70.866624771437856</v>
      </c>
      <c r="GA21">
        <v>70.739796326926168</v>
      </c>
      <c r="GB21">
        <v>70.48173812590251</v>
      </c>
      <c r="GC21">
        <v>71.46204414733586</v>
      </c>
      <c r="GD21">
        <v>71.370505357060978</v>
      </c>
      <c r="GE21">
        <v>70.215460593064194</v>
      </c>
      <c r="GF21">
        <v>70.549171238218236</v>
      </c>
      <c r="GG21">
        <v>70.810095546494892</v>
      </c>
      <c r="GH21">
        <v>70.853160332378906</v>
      </c>
    </row>
    <row r="22" spans="1:190" x14ac:dyDescent="0.2">
      <c r="A22" s="1">
        <v>21</v>
      </c>
      <c r="B22">
        <v>70.743424981063384</v>
      </c>
      <c r="C22">
        <v>70.775672377850483</v>
      </c>
      <c r="D22">
        <v>70.540646334256124</v>
      </c>
      <c r="E22">
        <v>70.640781777463843</v>
      </c>
      <c r="F22">
        <v>70.732722232773767</v>
      </c>
      <c r="G22">
        <v>70.296238941860921</v>
      </c>
      <c r="H22">
        <v>70.392829729273473</v>
      </c>
      <c r="I22">
        <v>70.588327903807468</v>
      </c>
      <c r="J22">
        <v>70.725243542012052</v>
      </c>
      <c r="K22">
        <v>70.083907903659977</v>
      </c>
      <c r="L22">
        <v>69.963954916906374</v>
      </c>
      <c r="M22">
        <v>70.200834674402557</v>
      </c>
      <c r="N22">
        <v>70.560547840737868</v>
      </c>
      <c r="O22">
        <v>70.748081361131028</v>
      </c>
      <c r="P22">
        <v>70.119046284368636</v>
      </c>
      <c r="Q22">
        <v>71.533908651248723</v>
      </c>
      <c r="R22">
        <v>69.700763768247953</v>
      </c>
      <c r="S22">
        <v>70.131480442003323</v>
      </c>
      <c r="T22">
        <v>70.57337452003587</v>
      </c>
      <c r="U22">
        <v>70.765696800215608</v>
      </c>
      <c r="V22">
        <v>70.342308170580125</v>
      </c>
      <c r="W22">
        <v>69.788943162833746</v>
      </c>
      <c r="X22">
        <v>71.343527357135955</v>
      </c>
      <c r="Y22">
        <v>69.60329627463895</v>
      </c>
      <c r="Z22">
        <v>70.139809873686573</v>
      </c>
      <c r="AA22">
        <v>70.591985716729098</v>
      </c>
      <c r="AB22">
        <v>70.775140534675089</v>
      </c>
      <c r="AC22">
        <v>70.565778772111642</v>
      </c>
      <c r="AD22">
        <v>70.117234537754214</v>
      </c>
      <c r="AE22">
        <v>69.528533648481357</v>
      </c>
      <c r="AF22">
        <v>71.28965073999575</v>
      </c>
      <c r="AG22">
        <v>69.616213610846387</v>
      </c>
      <c r="AH22">
        <v>70.163280387016243</v>
      </c>
      <c r="AI22">
        <v>70.603576701165835</v>
      </c>
      <c r="AJ22">
        <v>70.778318104362086</v>
      </c>
      <c r="AK22">
        <v>70.681523423709933</v>
      </c>
      <c r="AL22">
        <v>70.414592588491658</v>
      </c>
      <c r="AM22">
        <v>69.922086398789332</v>
      </c>
      <c r="AN22">
        <v>71.413356685276185</v>
      </c>
      <c r="AO22">
        <v>71.312761919352639</v>
      </c>
      <c r="AP22">
        <v>69.640971123927841</v>
      </c>
      <c r="AQ22">
        <v>70.17540486074553</v>
      </c>
      <c r="AR22">
        <v>70.606574524083314</v>
      </c>
      <c r="AS22">
        <v>70.778043463422435</v>
      </c>
      <c r="AT22">
        <v>70.711788213412675</v>
      </c>
      <c r="AU22">
        <v>70.564794189338073</v>
      </c>
      <c r="AV22">
        <v>70.264521167960879</v>
      </c>
      <c r="AW22">
        <v>69.850452426153922</v>
      </c>
      <c r="AX22">
        <v>71.430533810157939</v>
      </c>
      <c r="AY22">
        <v>71.335545930967967</v>
      </c>
      <c r="AZ22">
        <v>69.653204996192784</v>
      </c>
      <c r="BA22">
        <v>70.178211770864252</v>
      </c>
      <c r="BB22">
        <v>70.605789705072638</v>
      </c>
      <c r="BC22">
        <v>70.775922700222054</v>
      </c>
      <c r="BD22">
        <v>70.708426242048006</v>
      </c>
      <c r="BE22">
        <v>70.592607092708064</v>
      </c>
      <c r="BF22">
        <v>70.422217065644702</v>
      </c>
      <c r="BG22">
        <v>70.198216928562417</v>
      </c>
      <c r="BH22">
        <v>69.852936657136638</v>
      </c>
      <c r="BI22">
        <v>71.450509085852204</v>
      </c>
      <c r="BJ22">
        <v>71.34674680052872</v>
      </c>
      <c r="BK22">
        <v>69.655626341115237</v>
      </c>
      <c r="BL22">
        <v>70.176217541748372</v>
      </c>
      <c r="BM22">
        <v>70.602718315779185</v>
      </c>
      <c r="BN22">
        <v>70.773684210798152</v>
      </c>
      <c r="BO22">
        <v>70.699347207395903</v>
      </c>
      <c r="BP22">
        <v>70.561021811323457</v>
      </c>
      <c r="BQ22">
        <v>70.44111425822291</v>
      </c>
      <c r="BR22">
        <v>70.365771461193674</v>
      </c>
      <c r="BS22">
        <v>70.207671569533915</v>
      </c>
      <c r="BT22">
        <v>69.874001919845313</v>
      </c>
      <c r="BU22">
        <v>71.461346490055121</v>
      </c>
      <c r="BV22">
        <v>71.348668143460131</v>
      </c>
      <c r="BW22">
        <v>69.653135699482476</v>
      </c>
      <c r="BX22">
        <v>70.173118312805897</v>
      </c>
      <c r="BY22">
        <v>70.59961594831006</v>
      </c>
      <c r="BZ22">
        <v>70.771135737745908</v>
      </c>
      <c r="CA22">
        <v>70.70070763969612</v>
      </c>
      <c r="CB22">
        <v>70.526084452223586</v>
      </c>
      <c r="CC22">
        <v>70.393994262487112</v>
      </c>
      <c r="CD22">
        <v>70.384914108911076</v>
      </c>
      <c r="CE22">
        <v>70.378336535491655</v>
      </c>
      <c r="CF22">
        <v>70.228783493237927</v>
      </c>
      <c r="CG22">
        <v>69.885539327398675</v>
      </c>
      <c r="CH22">
        <v>71.463199998406026</v>
      </c>
      <c r="CI22">
        <v>71.346317320619534</v>
      </c>
      <c r="CJ22">
        <v>69.64980651193558</v>
      </c>
      <c r="CK22">
        <v>70.169888756274574</v>
      </c>
      <c r="CL22">
        <v>70.597029537611675</v>
      </c>
      <c r="CM22">
        <v>70.770008976915022</v>
      </c>
      <c r="CN22">
        <v>70.713713783369627</v>
      </c>
      <c r="CO22">
        <v>70.514204971534937</v>
      </c>
      <c r="CP22">
        <v>70.346358402000618</v>
      </c>
      <c r="CQ22">
        <v>70.33532386120244</v>
      </c>
      <c r="CR22">
        <v>70.399387182482116</v>
      </c>
      <c r="CS22">
        <v>70.401699675152003</v>
      </c>
      <c r="CT22">
        <v>70.242528904082079</v>
      </c>
      <c r="CU22">
        <v>69.889162377625439</v>
      </c>
      <c r="CV22">
        <v>71.461888190585981</v>
      </c>
      <c r="CW22">
        <v>71.342840120098359</v>
      </c>
      <c r="CX22">
        <v>69.646647304230683</v>
      </c>
      <c r="CY22">
        <v>70.166461805226078</v>
      </c>
      <c r="CZ22">
        <v>70.594505406968466</v>
      </c>
      <c r="DA22">
        <v>70.768090660261819</v>
      </c>
      <c r="DB22">
        <v>70.73135031372658</v>
      </c>
      <c r="DC22">
        <v>70.523499222004801</v>
      </c>
      <c r="DD22">
        <v>70.328420806669541</v>
      </c>
      <c r="DE22">
        <v>70.28481376818597</v>
      </c>
      <c r="DF22">
        <v>70.349245511592684</v>
      </c>
      <c r="DG22">
        <v>70.423614868255044</v>
      </c>
      <c r="DH22">
        <v>70.416200519245123</v>
      </c>
      <c r="DI22">
        <v>70.247226742514243</v>
      </c>
      <c r="DJ22">
        <v>69.889175891154025</v>
      </c>
      <c r="DK22">
        <v>71.45992393958511</v>
      </c>
      <c r="DL22">
        <v>71.339754497667045</v>
      </c>
      <c r="DM22">
        <v>69.64305457465754</v>
      </c>
      <c r="DN22">
        <v>70.163440525862484</v>
      </c>
      <c r="DO22">
        <v>70.592902625158771</v>
      </c>
      <c r="DP22">
        <v>70.76776605527256</v>
      </c>
      <c r="DQ22">
        <v>70.739992312566116</v>
      </c>
      <c r="DR22">
        <v>70.541376647734168</v>
      </c>
      <c r="DS22">
        <v>70.335623952090685</v>
      </c>
      <c r="DT22">
        <v>70.26557608235575</v>
      </c>
      <c r="DU22">
        <v>70.299318300344893</v>
      </c>
      <c r="DV22">
        <v>70.374305454519217</v>
      </c>
      <c r="DW22">
        <v>70.438348200109161</v>
      </c>
      <c r="DX22">
        <v>70.421498430589253</v>
      </c>
      <c r="DY22">
        <v>70.247605674020548</v>
      </c>
      <c r="DZ22">
        <v>69.887854351592111</v>
      </c>
      <c r="EA22">
        <v>71.457502573049595</v>
      </c>
      <c r="EB22">
        <v>71.337710887008143</v>
      </c>
      <c r="EC22">
        <v>69.641055350070715</v>
      </c>
      <c r="ED22">
        <v>70.161802369328669</v>
      </c>
      <c r="EE22">
        <v>70.590778756412092</v>
      </c>
      <c r="EF22">
        <v>70.766335812977744</v>
      </c>
      <c r="EG22">
        <v>70.703279807426497</v>
      </c>
      <c r="EH22">
        <v>70.547467895591481</v>
      </c>
      <c r="EI22">
        <v>70.355317123292252</v>
      </c>
      <c r="EJ22">
        <v>70.274404915150186</v>
      </c>
      <c r="EK22">
        <v>70.281583560348864</v>
      </c>
      <c r="EL22">
        <v>70.325512505575432</v>
      </c>
      <c r="EM22">
        <v>70.389966688714608</v>
      </c>
      <c r="EN22">
        <v>70.444070167950727</v>
      </c>
      <c r="EO22">
        <v>70.42247560836195</v>
      </c>
      <c r="EP22">
        <v>70.246781250162471</v>
      </c>
      <c r="EQ22">
        <v>69.886558212179466</v>
      </c>
      <c r="ER22">
        <v>71.455972673930503</v>
      </c>
      <c r="ES22">
        <v>71.335287438134117</v>
      </c>
      <c r="ET22">
        <v>69.639137763241337</v>
      </c>
      <c r="EU22">
        <v>70.160310052039947</v>
      </c>
      <c r="EV22">
        <v>70.589784348228108</v>
      </c>
      <c r="EW22">
        <v>70.766101580441102</v>
      </c>
      <c r="EX22">
        <v>70.547868814158107</v>
      </c>
      <c r="EY22">
        <v>70.498265218564072</v>
      </c>
      <c r="EZ22">
        <v>70.361545511466659</v>
      </c>
      <c r="FA22">
        <v>70.296203542207252</v>
      </c>
      <c r="FB22">
        <v>70.291529914218614</v>
      </c>
      <c r="FC22">
        <v>70.307797240152212</v>
      </c>
      <c r="FD22">
        <v>70.341067976068857</v>
      </c>
      <c r="FE22">
        <v>70.39568599075281</v>
      </c>
      <c r="FF22">
        <v>70.445225723648676</v>
      </c>
      <c r="FG22">
        <v>70.421461015923512</v>
      </c>
      <c r="FH22">
        <v>70.24519191975935</v>
      </c>
      <c r="FI22">
        <v>69.884510062903729</v>
      </c>
      <c r="FJ22">
        <v>71.4534631394434</v>
      </c>
      <c r="FK22">
        <v>71.333395664085998</v>
      </c>
      <c r="FL22">
        <v>69.637479702902795</v>
      </c>
      <c r="FM22">
        <v>70.159124659050221</v>
      </c>
      <c r="FN22">
        <v>70.588919706485171</v>
      </c>
      <c r="FO22">
        <v>70.764807305735602</v>
      </c>
      <c r="FP22">
        <v>70.289138450991558</v>
      </c>
      <c r="FQ22">
        <v>70.342992028811267</v>
      </c>
      <c r="FR22">
        <v>70.31399694542263</v>
      </c>
      <c r="FS22">
        <v>70.304646991524152</v>
      </c>
      <c r="FT22">
        <v>70.314840519199066</v>
      </c>
      <c r="FU22">
        <v>70.318614362625766</v>
      </c>
      <c r="FV22">
        <v>70.324089789882549</v>
      </c>
      <c r="FW22">
        <v>70.347292457121853</v>
      </c>
      <c r="FX22">
        <v>70.396787346329589</v>
      </c>
      <c r="FY22">
        <v>70.443900524314586</v>
      </c>
      <c r="FZ22">
        <v>70.419250721447682</v>
      </c>
      <c r="GA22">
        <v>70.243242767689793</v>
      </c>
      <c r="GB22">
        <v>69.883231673587616</v>
      </c>
      <c r="GC22">
        <v>71.451834651615982</v>
      </c>
      <c r="GD22">
        <v>71.330618664819013</v>
      </c>
      <c r="GE22">
        <v>69.636182095710041</v>
      </c>
      <c r="GF22">
        <v>70.157525298796301</v>
      </c>
      <c r="GG22">
        <v>70.588050222818097</v>
      </c>
      <c r="GH22">
        <v>70.765394753884848</v>
      </c>
    </row>
    <row r="23" spans="1:190" x14ac:dyDescent="0.2">
      <c r="A23" s="1">
        <v>22</v>
      </c>
      <c r="B23">
        <v>70.634673129052771</v>
      </c>
      <c r="C23">
        <v>70.717551953825946</v>
      </c>
      <c r="D23">
        <v>70.300559652640587</v>
      </c>
      <c r="E23">
        <v>70.421295053519259</v>
      </c>
      <c r="F23">
        <v>70.614663174699658</v>
      </c>
      <c r="G23">
        <v>69.935604896446378</v>
      </c>
      <c r="H23">
        <v>70.021122958319907</v>
      </c>
      <c r="I23">
        <v>70.30138641132973</v>
      </c>
      <c r="J23">
        <v>70.575775849285023</v>
      </c>
      <c r="K23">
        <v>69.611699155787761</v>
      </c>
      <c r="L23">
        <v>69.419011362639154</v>
      </c>
      <c r="M23">
        <v>69.725226850242237</v>
      </c>
      <c r="N23">
        <v>70.235773911024495</v>
      </c>
      <c r="O23">
        <v>70.593776617634731</v>
      </c>
      <c r="P23">
        <v>69.635385645164888</v>
      </c>
      <c r="Q23">
        <v>71.482624486942512</v>
      </c>
      <c r="R23">
        <v>69.029807345152733</v>
      </c>
      <c r="S23">
        <v>69.61023032969625</v>
      </c>
      <c r="T23">
        <v>70.24130921575528</v>
      </c>
      <c r="U23">
        <v>70.612635923863408</v>
      </c>
      <c r="V23">
        <v>69.921710185985788</v>
      </c>
      <c r="W23">
        <v>69.08092568934812</v>
      </c>
      <c r="X23">
        <v>71.176742157166871</v>
      </c>
      <c r="Y23">
        <v>68.87657091009531</v>
      </c>
      <c r="Z23">
        <v>69.608522929261184</v>
      </c>
      <c r="AA23">
        <v>70.260602632795241</v>
      </c>
      <c r="AB23">
        <v>70.624005434921415</v>
      </c>
      <c r="AC23">
        <v>70.210994272787062</v>
      </c>
      <c r="AD23">
        <v>69.484889142809777</v>
      </c>
      <c r="AE23">
        <v>68.676246791657974</v>
      </c>
      <c r="AF23">
        <v>71.070629437337502</v>
      </c>
      <c r="AG23">
        <v>68.875598575405476</v>
      </c>
      <c r="AH23">
        <v>69.63163326520808</v>
      </c>
      <c r="AI23">
        <v>70.273625781117318</v>
      </c>
      <c r="AJ23">
        <v>70.628234757314857</v>
      </c>
      <c r="AK23">
        <v>70.360602937288178</v>
      </c>
      <c r="AL23">
        <v>69.875260388799546</v>
      </c>
      <c r="AM23">
        <v>69.164452949623026</v>
      </c>
      <c r="AN23">
        <v>71.200586517940707</v>
      </c>
      <c r="AO23">
        <v>71.08232810570216</v>
      </c>
      <c r="AP23">
        <v>68.898233542370491</v>
      </c>
      <c r="AQ23">
        <v>69.644657082331747</v>
      </c>
      <c r="AR23">
        <v>70.27785158750882</v>
      </c>
      <c r="AS23">
        <v>70.62826603159489</v>
      </c>
      <c r="AT23">
        <v>70.391839756933166</v>
      </c>
      <c r="AU23">
        <v>70.07611795790524</v>
      </c>
      <c r="AV23">
        <v>69.612137660635639</v>
      </c>
      <c r="AW23">
        <v>69.033068396327494</v>
      </c>
      <c r="AX23">
        <v>71.204971625698576</v>
      </c>
      <c r="AY23">
        <v>71.104270289998809</v>
      </c>
      <c r="AZ23">
        <v>68.910877098169493</v>
      </c>
      <c r="BA23">
        <v>69.648387424194922</v>
      </c>
      <c r="BB23">
        <v>70.277484725831755</v>
      </c>
      <c r="BC23">
        <v>70.626933706494896</v>
      </c>
      <c r="BD23">
        <v>70.371252758215263</v>
      </c>
      <c r="BE23">
        <v>70.105493317763873</v>
      </c>
      <c r="BF23">
        <v>69.819798689867426</v>
      </c>
      <c r="BG23">
        <v>69.485276940431589</v>
      </c>
      <c r="BH23">
        <v>69.016953461815632</v>
      </c>
      <c r="BI23">
        <v>71.224241399390806</v>
      </c>
      <c r="BJ23">
        <v>71.116230147949452</v>
      </c>
      <c r="BK23">
        <v>68.913975524790942</v>
      </c>
      <c r="BL23">
        <v>69.64662453188464</v>
      </c>
      <c r="BM23">
        <v>70.274832146604453</v>
      </c>
      <c r="BN23">
        <v>70.624815979976376</v>
      </c>
      <c r="BO23">
        <v>70.342402034080848</v>
      </c>
      <c r="BP23">
        <v>70.052432755832854</v>
      </c>
      <c r="BQ23">
        <v>69.837701163679029</v>
      </c>
      <c r="BR23">
        <v>69.705191323366094</v>
      </c>
      <c r="BS23">
        <v>69.47819121589778</v>
      </c>
      <c r="BT23">
        <v>69.035559462682357</v>
      </c>
      <c r="BU23">
        <v>71.23567188515571</v>
      </c>
      <c r="BV23">
        <v>71.118550755829119</v>
      </c>
      <c r="BW23">
        <v>68.911876063888769</v>
      </c>
      <c r="BX23">
        <v>69.644039399600075</v>
      </c>
      <c r="BY23">
        <v>70.271937334668536</v>
      </c>
      <c r="BZ23">
        <v>70.622203779898143</v>
      </c>
      <c r="CA23">
        <v>70.327436004466676</v>
      </c>
      <c r="CB23">
        <v>69.990976585376274</v>
      </c>
      <c r="CC23">
        <v>69.764071744183752</v>
      </c>
      <c r="CD23">
        <v>69.724258460521156</v>
      </c>
      <c r="CE23">
        <v>69.70220015576966</v>
      </c>
      <c r="CF23">
        <v>69.496927773848384</v>
      </c>
      <c r="CG23">
        <v>69.047788539864868</v>
      </c>
      <c r="CH23">
        <v>71.238205701112861</v>
      </c>
      <c r="CI23">
        <v>71.116493421627922</v>
      </c>
      <c r="CJ23">
        <v>68.909194200747024</v>
      </c>
      <c r="CK23">
        <v>69.641284739405691</v>
      </c>
      <c r="CL23">
        <v>70.26968556281615</v>
      </c>
      <c r="CM23">
        <v>70.62110644593929</v>
      </c>
      <c r="CN23">
        <v>70.331747989181551</v>
      </c>
      <c r="CO23">
        <v>69.958344979268702</v>
      </c>
      <c r="CP23">
        <v>69.685950232103352</v>
      </c>
      <c r="CQ23">
        <v>69.647348379753055</v>
      </c>
      <c r="CR23">
        <v>69.72353262773008</v>
      </c>
      <c r="CS23">
        <v>69.723281564351794</v>
      </c>
      <c r="CT23">
        <v>69.510764768263428</v>
      </c>
      <c r="CU23">
        <v>69.05190443831485</v>
      </c>
      <c r="CV23">
        <v>71.237138137274371</v>
      </c>
      <c r="CW23">
        <v>71.113198905055896</v>
      </c>
      <c r="CX23">
        <v>68.906827752677572</v>
      </c>
      <c r="CY23">
        <v>69.638563860322051</v>
      </c>
      <c r="CZ23">
        <v>70.267749061996582</v>
      </c>
      <c r="DA23">
        <v>70.619895597539113</v>
      </c>
      <c r="DB23">
        <v>70.346999953400356</v>
      </c>
      <c r="DC23">
        <v>69.956431518647904</v>
      </c>
      <c r="DD23">
        <v>69.644022441070376</v>
      </c>
      <c r="DE23">
        <v>69.564561199983558</v>
      </c>
      <c r="DF23">
        <v>69.646185449547517</v>
      </c>
      <c r="DG23">
        <v>69.745289336157867</v>
      </c>
      <c r="DH23">
        <v>69.737471230544173</v>
      </c>
      <c r="DI23">
        <v>69.515819503550773</v>
      </c>
      <c r="DJ23">
        <v>69.052585551703118</v>
      </c>
      <c r="DK23">
        <v>71.235275318801214</v>
      </c>
      <c r="DL23">
        <v>71.110246859322359</v>
      </c>
      <c r="DM23">
        <v>68.904165102909076</v>
      </c>
      <c r="DN23">
        <v>69.636040336122747</v>
      </c>
      <c r="DO23">
        <v>70.266243672084798</v>
      </c>
      <c r="DP23">
        <v>70.6196545696219</v>
      </c>
      <c r="DQ23">
        <v>70.356750204413999</v>
      </c>
      <c r="DR23">
        <v>69.971627367582954</v>
      </c>
      <c r="DS23">
        <v>69.638484894619893</v>
      </c>
      <c r="DT23">
        <v>69.520118561528747</v>
      </c>
      <c r="DU23">
        <v>69.563194107601262</v>
      </c>
      <c r="DV23">
        <v>69.668055211465969</v>
      </c>
      <c r="DW23">
        <v>69.759159190635046</v>
      </c>
      <c r="DX23">
        <v>69.742609760239404</v>
      </c>
      <c r="DY23">
        <v>69.516689948371436</v>
      </c>
      <c r="DZ23">
        <v>69.051726940497716</v>
      </c>
      <c r="EA23">
        <v>71.23327198647867</v>
      </c>
      <c r="EB23">
        <v>71.108733537078862</v>
      </c>
      <c r="EC23">
        <v>68.902748027150921</v>
      </c>
      <c r="ED23">
        <v>69.634660702202396</v>
      </c>
      <c r="EE23">
        <v>70.264780132225653</v>
      </c>
      <c r="EF23">
        <v>70.61865858110356</v>
      </c>
      <c r="EG23">
        <v>70.313533446677255</v>
      </c>
      <c r="EH23">
        <v>69.980625151026246</v>
      </c>
      <c r="EI23">
        <v>69.655200797458534</v>
      </c>
      <c r="EJ23">
        <v>69.515061498742412</v>
      </c>
      <c r="EK23">
        <v>69.519771137777852</v>
      </c>
      <c r="EL23">
        <v>69.585821902775777</v>
      </c>
      <c r="EM23">
        <v>69.682805343368344</v>
      </c>
      <c r="EN23">
        <v>69.764489779440126</v>
      </c>
      <c r="EO23">
        <v>69.743823813383202</v>
      </c>
      <c r="EP23">
        <v>69.516143338886721</v>
      </c>
      <c r="EQ23">
        <v>69.051675058315496</v>
      </c>
      <c r="ER23">
        <v>71.232194624846358</v>
      </c>
      <c r="ES23">
        <v>71.106646271200944</v>
      </c>
      <c r="ET23">
        <v>68.901587774028442</v>
      </c>
      <c r="EU23">
        <v>69.633914326116312</v>
      </c>
      <c r="EV23">
        <v>70.263973845184239</v>
      </c>
      <c r="EW23">
        <v>70.618535093982615</v>
      </c>
      <c r="EX23">
        <v>70.140138138482286</v>
      </c>
      <c r="EY23">
        <v>69.925230899937432</v>
      </c>
      <c r="EZ23">
        <v>69.664467804613082</v>
      </c>
      <c r="FA23">
        <v>69.53345226672954</v>
      </c>
      <c r="FB23">
        <v>69.515188320730161</v>
      </c>
      <c r="FC23">
        <v>69.542155906334955</v>
      </c>
      <c r="FD23">
        <v>69.600346669120057</v>
      </c>
      <c r="FE23">
        <v>69.687888450520049</v>
      </c>
      <c r="FF23">
        <v>69.765622529261705</v>
      </c>
      <c r="FG23">
        <v>69.7428949811911</v>
      </c>
      <c r="FH23">
        <v>69.515185593626839</v>
      </c>
      <c r="FI23">
        <v>69.049825195109051</v>
      </c>
      <c r="FJ23">
        <v>71.2295231883339</v>
      </c>
      <c r="FK23">
        <v>71.104888044643516</v>
      </c>
      <c r="FL23">
        <v>68.900604989660636</v>
      </c>
      <c r="FM23">
        <v>69.633360202788793</v>
      </c>
      <c r="FN23">
        <v>70.264758799710648</v>
      </c>
      <c r="FO23">
        <v>70.618849123544692</v>
      </c>
      <c r="FP23">
        <v>69.88805634757756</v>
      </c>
      <c r="FQ23">
        <v>69.756175049367911</v>
      </c>
      <c r="FR23">
        <v>69.611297295389193</v>
      </c>
      <c r="FS23">
        <v>69.545129357649557</v>
      </c>
      <c r="FT23">
        <v>69.534941465283637</v>
      </c>
      <c r="FU23">
        <v>69.538702877058213</v>
      </c>
      <c r="FV23">
        <v>69.557256907645751</v>
      </c>
      <c r="FW23">
        <v>69.606074951410534</v>
      </c>
      <c r="FX23">
        <v>69.688714996040517</v>
      </c>
      <c r="FY23">
        <v>69.764520881249567</v>
      </c>
      <c r="FZ23">
        <v>69.740965893834215</v>
      </c>
      <c r="GA23">
        <v>69.513974066940179</v>
      </c>
      <c r="GB23">
        <v>69.049545317891841</v>
      </c>
      <c r="GC23">
        <v>71.22868938182414</v>
      </c>
      <c r="GD23">
        <v>71.102878868766922</v>
      </c>
      <c r="GE23">
        <v>68.900039812662314</v>
      </c>
      <c r="GF23">
        <v>69.632053257477665</v>
      </c>
      <c r="GG23">
        <v>70.260509179297088</v>
      </c>
      <c r="GH23">
        <v>70.617912098918808</v>
      </c>
    </row>
    <row r="24" spans="1:190" x14ac:dyDescent="0.2">
      <c r="A24" s="1">
        <v>23</v>
      </c>
      <c r="B24">
        <v>70.495754065157683</v>
      </c>
      <c r="C24">
        <v>70.635151548513633</v>
      </c>
      <c r="D24">
        <v>70.003257784792041</v>
      </c>
      <c r="E24">
        <v>70.138108214731247</v>
      </c>
      <c r="F24">
        <v>70.450550211798358</v>
      </c>
      <c r="G24">
        <v>69.505428156237912</v>
      </c>
      <c r="H24">
        <v>69.555261566575098</v>
      </c>
      <c r="I24">
        <v>69.929324264437511</v>
      </c>
      <c r="J24">
        <v>70.37036314032818</v>
      </c>
      <c r="K24">
        <v>69.056113268209273</v>
      </c>
      <c r="L24">
        <v>68.760002579327917</v>
      </c>
      <c r="M24">
        <v>69.134604006667118</v>
      </c>
      <c r="N24">
        <v>69.814951004735235</v>
      </c>
      <c r="O24">
        <v>70.379597181050215</v>
      </c>
      <c r="P24">
        <v>69.052754233121348</v>
      </c>
      <c r="Q24">
        <v>71.266980158814803</v>
      </c>
      <c r="R24">
        <v>68.219165062354904</v>
      </c>
      <c r="S24">
        <v>68.965122267810983</v>
      </c>
      <c r="T24">
        <v>69.809384734969854</v>
      </c>
      <c r="U24">
        <v>70.398535156460767</v>
      </c>
      <c r="V24">
        <v>69.392246380791732</v>
      </c>
      <c r="W24">
        <v>68.207968280235988</v>
      </c>
      <c r="X24">
        <v>70.813626058090634</v>
      </c>
      <c r="Y24">
        <v>68.000143005268939</v>
      </c>
      <c r="Z24">
        <v>68.949876951391133</v>
      </c>
      <c r="AA24">
        <v>69.828427440963623</v>
      </c>
      <c r="AB24">
        <v>70.410925863899976</v>
      </c>
      <c r="AC24">
        <v>69.743214825789963</v>
      </c>
      <c r="AD24">
        <v>68.673022756599607</v>
      </c>
      <c r="AE24">
        <v>67.622603010331389</v>
      </c>
      <c r="AF24">
        <v>70.64273485210721</v>
      </c>
      <c r="AG24">
        <v>67.981017504163006</v>
      </c>
      <c r="AH24">
        <v>68.970647108760616</v>
      </c>
      <c r="AI24">
        <v>69.842302114081534</v>
      </c>
      <c r="AJ24">
        <v>70.416350561789457</v>
      </c>
      <c r="AK24">
        <v>69.923574722586181</v>
      </c>
      <c r="AL24">
        <v>69.155891623107578</v>
      </c>
      <c r="AM24">
        <v>68.191631833904609</v>
      </c>
      <c r="AN24">
        <v>70.746034724903353</v>
      </c>
      <c r="AO24">
        <v>70.63803583958655</v>
      </c>
      <c r="AP24">
        <v>67.99985024647259</v>
      </c>
      <c r="AQ24">
        <v>68.983708426121964</v>
      </c>
      <c r="AR24">
        <v>69.847310448077351</v>
      </c>
      <c r="AS24">
        <v>70.416944909965238</v>
      </c>
      <c r="AT24">
        <v>69.951973873244299</v>
      </c>
      <c r="AU24">
        <v>69.409587763477987</v>
      </c>
      <c r="AV24">
        <v>68.744778224959248</v>
      </c>
      <c r="AW24">
        <v>67.984753341449576</v>
      </c>
      <c r="AX24">
        <v>70.731877944269456</v>
      </c>
      <c r="AY24">
        <v>70.65681038639822</v>
      </c>
      <c r="AZ24">
        <v>68.012006384350784</v>
      </c>
      <c r="BA24">
        <v>68.988555100596955</v>
      </c>
      <c r="BB24">
        <v>69.847604083005123</v>
      </c>
      <c r="BC24">
        <v>70.41593628401003</v>
      </c>
      <c r="BD24">
        <v>69.907621617980439</v>
      </c>
      <c r="BE24">
        <v>69.439016564385113</v>
      </c>
      <c r="BF24">
        <v>69.004503511349853</v>
      </c>
      <c r="BG24">
        <v>68.540814309817605</v>
      </c>
      <c r="BH24">
        <v>67.943408256702782</v>
      </c>
      <c r="BI24">
        <v>70.747623520204456</v>
      </c>
      <c r="BJ24">
        <v>70.668962415069274</v>
      </c>
      <c r="BK24">
        <v>68.015627294181797</v>
      </c>
      <c r="BL24">
        <v>68.987621637861039</v>
      </c>
      <c r="BM24">
        <v>69.846014403755689</v>
      </c>
      <c r="BN24">
        <v>70.414011849939001</v>
      </c>
      <c r="BO24">
        <v>69.852141479498016</v>
      </c>
      <c r="BP24">
        <v>69.359082447972938</v>
      </c>
      <c r="BQ24">
        <v>69.020714230243755</v>
      </c>
      <c r="BR24">
        <v>68.815909969538964</v>
      </c>
      <c r="BS24">
        <v>68.510514623040336</v>
      </c>
      <c r="BT24">
        <v>67.956918529010224</v>
      </c>
      <c r="BU24">
        <v>70.759384646175988</v>
      </c>
      <c r="BV24">
        <v>70.671790128387514</v>
      </c>
      <c r="BW24">
        <v>68.014580454041123</v>
      </c>
      <c r="BX24">
        <v>68.985838029452651</v>
      </c>
      <c r="BY24">
        <v>69.843394174970157</v>
      </c>
      <c r="BZ24">
        <v>70.411736178056444</v>
      </c>
      <c r="CA24">
        <v>69.814838805562687</v>
      </c>
      <c r="CB24">
        <v>69.26394483422466</v>
      </c>
      <c r="CC24">
        <v>68.916173114640301</v>
      </c>
      <c r="CD24">
        <v>68.834892104588064</v>
      </c>
      <c r="CE24">
        <v>68.791161900993373</v>
      </c>
      <c r="CF24">
        <v>68.525095279606745</v>
      </c>
      <c r="CG24">
        <v>67.968896938877506</v>
      </c>
      <c r="CH24">
        <v>70.762654162753464</v>
      </c>
      <c r="CI24">
        <v>70.670372011650642</v>
      </c>
      <c r="CJ24">
        <v>68.013436836345406</v>
      </c>
      <c r="CK24">
        <v>68.984181506612174</v>
      </c>
      <c r="CL24">
        <v>69.84189574605108</v>
      </c>
      <c r="CM24">
        <v>70.411567841831413</v>
      </c>
      <c r="CN24">
        <v>69.8054720795664</v>
      </c>
      <c r="CO24">
        <v>69.203812674413911</v>
      </c>
      <c r="CP24">
        <v>68.80101511304656</v>
      </c>
      <c r="CQ24">
        <v>68.726875458703645</v>
      </c>
      <c r="CR24">
        <v>68.813302059378373</v>
      </c>
      <c r="CS24">
        <v>68.807856986318555</v>
      </c>
      <c r="CT24">
        <v>68.53838167882158</v>
      </c>
      <c r="CU24">
        <v>67.974062493057403</v>
      </c>
      <c r="CV24">
        <v>70.762507928882044</v>
      </c>
      <c r="CW24">
        <v>70.667959009410239</v>
      </c>
      <c r="CX24">
        <v>68.012003960943687</v>
      </c>
      <c r="CY24">
        <v>68.982422502932749</v>
      </c>
      <c r="CZ24">
        <v>69.840911183727826</v>
      </c>
      <c r="DA24">
        <v>70.41021295252429</v>
      </c>
      <c r="DB24">
        <v>69.814296669826987</v>
      </c>
      <c r="DC24">
        <v>69.184381403605983</v>
      </c>
      <c r="DD24">
        <v>68.727715770644679</v>
      </c>
      <c r="DE24">
        <v>68.604929496961432</v>
      </c>
      <c r="DF24">
        <v>68.704359048920523</v>
      </c>
      <c r="DG24">
        <v>68.8301933957204</v>
      </c>
      <c r="DH24">
        <v>68.820946149024735</v>
      </c>
      <c r="DI24">
        <v>68.543960470106299</v>
      </c>
      <c r="DJ24">
        <v>67.976284057182042</v>
      </c>
      <c r="DK24">
        <v>70.761570142698673</v>
      </c>
      <c r="DL24">
        <v>70.666248885238033</v>
      </c>
      <c r="DM24">
        <v>68.010807480910358</v>
      </c>
      <c r="DN24">
        <v>68.980750044073574</v>
      </c>
      <c r="DO24">
        <v>69.840257977806914</v>
      </c>
      <c r="DP24">
        <v>70.410469437503096</v>
      </c>
      <c r="DQ24">
        <v>69.823234809129943</v>
      </c>
      <c r="DR24">
        <v>69.19236050829717</v>
      </c>
      <c r="DS24">
        <v>68.703420185582218</v>
      </c>
      <c r="DT24">
        <v>68.527906709062165</v>
      </c>
      <c r="DU24">
        <v>68.581556144605443</v>
      </c>
      <c r="DV24">
        <v>68.721386734572306</v>
      </c>
      <c r="DW24">
        <v>68.842906371267901</v>
      </c>
      <c r="DX24">
        <v>68.826786478238162</v>
      </c>
      <c r="DY24">
        <v>68.545741219096286</v>
      </c>
      <c r="DZ24">
        <v>67.976697972207788</v>
      </c>
      <c r="EA24">
        <v>70.760537474547903</v>
      </c>
      <c r="EB24">
        <v>70.665299452360529</v>
      </c>
      <c r="EC24">
        <v>68.010489035404419</v>
      </c>
      <c r="ED24">
        <v>68.9801854241325</v>
      </c>
      <c r="EE24">
        <v>69.839064248492477</v>
      </c>
      <c r="EF24">
        <v>70.41052461991211</v>
      </c>
      <c r="EG24">
        <v>69.775851937874307</v>
      </c>
      <c r="EH24">
        <v>69.202034349909169</v>
      </c>
      <c r="EI24">
        <v>68.712013382306822</v>
      </c>
      <c r="EJ24">
        <v>68.501957207499501</v>
      </c>
      <c r="EK24">
        <v>68.504486868150494</v>
      </c>
      <c r="EL24">
        <v>68.598366698052914</v>
      </c>
      <c r="EM24">
        <v>68.73421258012182</v>
      </c>
      <c r="EN24">
        <v>68.848019416235033</v>
      </c>
      <c r="EO24">
        <v>68.828185923222094</v>
      </c>
      <c r="EP24">
        <v>68.546280160578647</v>
      </c>
      <c r="EQ24">
        <v>67.977466491855694</v>
      </c>
      <c r="ER24">
        <v>70.760782434847641</v>
      </c>
      <c r="ES24">
        <v>70.664841697403105</v>
      </c>
      <c r="ET24">
        <v>68.0103804871015</v>
      </c>
      <c r="EU24">
        <v>68.980998140011806</v>
      </c>
      <c r="EV24">
        <v>69.838751580869769</v>
      </c>
      <c r="EW24">
        <v>70.409241261903858</v>
      </c>
      <c r="EX24">
        <v>69.599269769774992</v>
      </c>
      <c r="EY24">
        <v>69.144481424949419</v>
      </c>
      <c r="EZ24">
        <v>68.723259655435214</v>
      </c>
      <c r="FA24">
        <v>68.511806466965851</v>
      </c>
      <c r="FB24">
        <v>68.47860424611693</v>
      </c>
      <c r="FC24">
        <v>68.520695692550419</v>
      </c>
      <c r="FD24">
        <v>68.61129518719099</v>
      </c>
      <c r="FE24">
        <v>68.739062461094932</v>
      </c>
      <c r="FF24">
        <v>68.849543871418362</v>
      </c>
      <c r="FG24">
        <v>68.82801218050632</v>
      </c>
      <c r="FH24">
        <v>68.546091169293305</v>
      </c>
      <c r="FI24">
        <v>67.97753244836872</v>
      </c>
      <c r="FJ24">
        <v>70.758941241478922</v>
      </c>
      <c r="FK24">
        <v>70.663134344421636</v>
      </c>
      <c r="FL24">
        <v>68.010309495632782</v>
      </c>
      <c r="FM24">
        <v>68.980617634268327</v>
      </c>
      <c r="FN24">
        <v>69.840076939061575</v>
      </c>
      <c r="FO24">
        <v>70.407543654743336</v>
      </c>
      <c r="FP24">
        <v>69.371733254280841</v>
      </c>
      <c r="FQ24">
        <v>68.978773193893616</v>
      </c>
      <c r="FR24">
        <v>68.668211713043405</v>
      </c>
      <c r="FS24">
        <v>68.5250061674504</v>
      </c>
      <c r="FT24">
        <v>68.48960287510306</v>
      </c>
      <c r="FU24">
        <v>68.496148341795021</v>
      </c>
      <c r="FV24">
        <v>68.534024390930639</v>
      </c>
      <c r="FW24">
        <v>68.616241210715216</v>
      </c>
      <c r="FX24">
        <v>68.740186524394105</v>
      </c>
      <c r="FY24">
        <v>68.848926278285958</v>
      </c>
      <c r="FZ24">
        <v>68.827595730233227</v>
      </c>
      <c r="GA24">
        <v>68.546357634480273</v>
      </c>
      <c r="GB24">
        <v>67.977677916573839</v>
      </c>
      <c r="GC24">
        <v>70.758672708774313</v>
      </c>
      <c r="GD24">
        <v>70.662053251316422</v>
      </c>
      <c r="GE24">
        <v>68.010390292596426</v>
      </c>
      <c r="GF24">
        <v>68.980890733151838</v>
      </c>
      <c r="GG24">
        <v>69.836630795921664</v>
      </c>
      <c r="GH24">
        <v>70.410303461994843</v>
      </c>
    </row>
    <row r="25" spans="1:190" x14ac:dyDescent="0.2">
      <c r="A25" s="1">
        <v>24</v>
      </c>
      <c r="B25">
        <v>70.329781421403169</v>
      </c>
      <c r="C25">
        <v>70.527062421802086</v>
      </c>
      <c r="D25">
        <v>69.655207746186065</v>
      </c>
      <c r="E25">
        <v>69.798528001536383</v>
      </c>
      <c r="F25">
        <v>70.241153412440994</v>
      </c>
      <c r="G25">
        <v>69.011617797291805</v>
      </c>
      <c r="H25">
        <v>69.007475161829433</v>
      </c>
      <c r="I25">
        <v>69.480273228973459</v>
      </c>
      <c r="J25">
        <v>70.111293811426137</v>
      </c>
      <c r="K25">
        <v>68.427881684240603</v>
      </c>
      <c r="L25">
        <v>68.002216225211413</v>
      </c>
      <c r="M25">
        <v>68.444657520978325</v>
      </c>
      <c r="N25">
        <v>69.308532102375636</v>
      </c>
      <c r="O25">
        <v>70.107781754327902</v>
      </c>
      <c r="P25">
        <v>68.384102069590568</v>
      </c>
      <c r="Q25">
        <v>70.885210723639247</v>
      </c>
      <c r="R25">
        <v>67.287740044858523</v>
      </c>
      <c r="S25">
        <v>68.213939874020554</v>
      </c>
      <c r="T25">
        <v>69.288843633250323</v>
      </c>
      <c r="U25">
        <v>70.125473193940152</v>
      </c>
      <c r="V25">
        <v>68.763934248547386</v>
      </c>
      <c r="W25">
        <v>67.195908850211296</v>
      </c>
      <c r="X25">
        <v>70.252248081462014</v>
      </c>
      <c r="Y25">
        <v>66.995346137697226</v>
      </c>
      <c r="Z25">
        <v>68.181677798688526</v>
      </c>
      <c r="AA25">
        <v>69.305831227015844</v>
      </c>
      <c r="AB25">
        <v>70.138674169301311</v>
      </c>
      <c r="AC25">
        <v>69.168688851550939</v>
      </c>
      <c r="AD25">
        <v>67.703668190064036</v>
      </c>
      <c r="AE25">
        <v>66.399346050950314</v>
      </c>
      <c r="AF25">
        <v>70.00354747373153</v>
      </c>
      <c r="AG25">
        <v>66.954448310926082</v>
      </c>
      <c r="AH25">
        <v>68.198515649385172</v>
      </c>
      <c r="AI25">
        <v>69.319846588647195</v>
      </c>
      <c r="AJ25">
        <v>70.144902118558832</v>
      </c>
      <c r="AK25">
        <v>69.375017050251088</v>
      </c>
      <c r="AL25">
        <v>68.272806897707554</v>
      </c>
      <c r="AM25">
        <v>67.029449407935715</v>
      </c>
      <c r="AN25">
        <v>70.047969386695186</v>
      </c>
      <c r="AO25">
        <v>69.977844119735465</v>
      </c>
      <c r="AP25">
        <v>66.968064937044801</v>
      </c>
      <c r="AQ25">
        <v>68.211202787355532</v>
      </c>
      <c r="AR25">
        <v>69.325593282280892</v>
      </c>
      <c r="AS25">
        <v>70.146229861358989</v>
      </c>
      <c r="AT25">
        <v>69.398518136670859</v>
      </c>
      <c r="AU25">
        <v>68.578969051097815</v>
      </c>
      <c r="AV25">
        <v>67.682497628695586</v>
      </c>
      <c r="AW25">
        <v>66.735042529543762</v>
      </c>
      <c r="AX25">
        <v>70.008192777664007</v>
      </c>
      <c r="AY25">
        <v>69.991517268993448</v>
      </c>
      <c r="AZ25">
        <v>66.979180344061504</v>
      </c>
      <c r="BA25">
        <v>68.216543626512362</v>
      </c>
      <c r="BB25">
        <v>69.32694278489484</v>
      </c>
      <c r="BC25">
        <v>70.146035851033929</v>
      </c>
      <c r="BD25">
        <v>69.326349956587194</v>
      </c>
      <c r="BE25">
        <v>68.608565880868341</v>
      </c>
      <c r="BF25">
        <v>67.994567852028823</v>
      </c>
      <c r="BG25">
        <v>67.388032103227147</v>
      </c>
      <c r="BH25">
        <v>66.661943090810723</v>
      </c>
      <c r="BI25">
        <v>70.018627752446065</v>
      </c>
      <c r="BJ25">
        <v>70.00295992178107</v>
      </c>
      <c r="BK25">
        <v>66.983409373205674</v>
      </c>
      <c r="BL25">
        <v>68.217174399600012</v>
      </c>
      <c r="BM25">
        <v>69.326263631477829</v>
      </c>
      <c r="BN25">
        <v>70.145151216383837</v>
      </c>
      <c r="BO25">
        <v>69.239618552607183</v>
      </c>
      <c r="BP25">
        <v>68.499658232573921</v>
      </c>
      <c r="BQ25">
        <v>68.009735241183577</v>
      </c>
      <c r="BR25">
        <v>67.717912882478998</v>
      </c>
      <c r="BS25">
        <v>67.327407893505921</v>
      </c>
      <c r="BT25">
        <v>66.668451593962786</v>
      </c>
      <c r="BU25">
        <v>70.029990285660816</v>
      </c>
      <c r="BV25">
        <v>70.006662950022502</v>
      </c>
      <c r="BW25">
        <v>66.983706780273721</v>
      </c>
      <c r="BX25">
        <v>68.216632882057127</v>
      </c>
      <c r="BY25">
        <v>69.325155946712442</v>
      </c>
      <c r="BZ25">
        <v>70.143324427294445</v>
      </c>
      <c r="CA25">
        <v>69.175731766475096</v>
      </c>
      <c r="CB25">
        <v>68.365978302173204</v>
      </c>
      <c r="CC25">
        <v>67.872868821769131</v>
      </c>
      <c r="CD25">
        <v>67.738144305951494</v>
      </c>
      <c r="CE25">
        <v>67.665416361285537</v>
      </c>
      <c r="CF25">
        <v>67.335687902688292</v>
      </c>
      <c r="CG25">
        <v>66.67931066241978</v>
      </c>
      <c r="CH25">
        <v>70.034219343372328</v>
      </c>
      <c r="CI25">
        <v>70.006696403985217</v>
      </c>
      <c r="CJ25">
        <v>66.984000412100329</v>
      </c>
      <c r="CK25">
        <v>68.215953156966918</v>
      </c>
      <c r="CL25">
        <v>69.324219265947406</v>
      </c>
      <c r="CM25">
        <v>70.143098545354036</v>
      </c>
      <c r="CN25">
        <v>69.148775875950122</v>
      </c>
      <c r="CO25">
        <v>68.27341445671378</v>
      </c>
      <c r="CP25">
        <v>67.716243487955353</v>
      </c>
      <c r="CQ25">
        <v>67.598223959697705</v>
      </c>
      <c r="CR25">
        <v>67.690109545079309</v>
      </c>
      <c r="CS25">
        <v>67.676084261755221</v>
      </c>
      <c r="CT25">
        <v>67.347570678975785</v>
      </c>
      <c r="CU25">
        <v>66.685306454706179</v>
      </c>
      <c r="CV25">
        <v>70.035621146665292</v>
      </c>
      <c r="CW25">
        <v>70.005518504733132</v>
      </c>
      <c r="CX25">
        <v>66.984175825524233</v>
      </c>
      <c r="CY25">
        <v>68.215865051047828</v>
      </c>
      <c r="CZ25">
        <v>69.324232816761764</v>
      </c>
      <c r="DA25">
        <v>70.14204760209627</v>
      </c>
      <c r="DB25">
        <v>69.147586109090085</v>
      </c>
      <c r="DC25">
        <v>68.231644518018399</v>
      </c>
      <c r="DD25">
        <v>67.607163114619183</v>
      </c>
      <c r="DE25">
        <v>67.433642419945059</v>
      </c>
      <c r="DF25">
        <v>67.549189261067482</v>
      </c>
      <c r="DG25">
        <v>67.700233281670364</v>
      </c>
      <c r="DH25">
        <v>67.687818931058544</v>
      </c>
      <c r="DI25">
        <v>67.354430899131756</v>
      </c>
      <c r="DJ25">
        <v>66.689241622317894</v>
      </c>
      <c r="DK25">
        <v>70.036261364644574</v>
      </c>
      <c r="DL25">
        <v>70.005398177154461</v>
      </c>
      <c r="DM25">
        <v>66.984356816112538</v>
      </c>
      <c r="DN25">
        <v>68.215340651275028</v>
      </c>
      <c r="DO25">
        <v>69.324043170810995</v>
      </c>
      <c r="DP25">
        <v>70.143168593432293</v>
      </c>
      <c r="DQ25">
        <v>69.153783997271276</v>
      </c>
      <c r="DR25">
        <v>68.227801425231817</v>
      </c>
      <c r="DS25">
        <v>67.558486043277327</v>
      </c>
      <c r="DT25">
        <v>67.318808508091152</v>
      </c>
      <c r="DU25">
        <v>67.382684941184067</v>
      </c>
      <c r="DV25">
        <v>67.558994922404779</v>
      </c>
      <c r="DW25">
        <v>67.711518931182184</v>
      </c>
      <c r="DX25">
        <v>67.694024422290681</v>
      </c>
      <c r="DY25">
        <v>67.35733361680613</v>
      </c>
      <c r="DZ25">
        <v>66.691145193484545</v>
      </c>
      <c r="EA25">
        <v>70.036963291779543</v>
      </c>
      <c r="EB25">
        <v>70.005887500821572</v>
      </c>
      <c r="EC25">
        <v>66.986109378119508</v>
      </c>
      <c r="ED25">
        <v>68.216247273871772</v>
      </c>
      <c r="EE25">
        <v>69.324158262133139</v>
      </c>
      <c r="EF25">
        <v>70.143758602844784</v>
      </c>
      <c r="EG25">
        <v>69.105483781739139</v>
      </c>
      <c r="EH25">
        <v>68.23654337184891</v>
      </c>
      <c r="EI25">
        <v>67.554985026108398</v>
      </c>
      <c r="EJ25">
        <v>67.267072819297951</v>
      </c>
      <c r="EK25">
        <v>67.266540825619231</v>
      </c>
      <c r="EL25">
        <v>67.392209124783804</v>
      </c>
      <c r="EM25">
        <v>67.569734770827182</v>
      </c>
      <c r="EN25">
        <v>67.716625542673725</v>
      </c>
      <c r="EO25">
        <v>67.695885859374656</v>
      </c>
      <c r="EP25">
        <v>67.358818044908261</v>
      </c>
      <c r="EQ25">
        <v>66.69362882055114</v>
      </c>
      <c r="ER25">
        <v>70.038323509641828</v>
      </c>
      <c r="ES25">
        <v>70.006437594228458</v>
      </c>
      <c r="ET25">
        <v>66.986766287879007</v>
      </c>
      <c r="EU25">
        <v>68.217806877156022</v>
      </c>
      <c r="EV25">
        <v>69.324238319638326</v>
      </c>
      <c r="EW25">
        <v>70.144159376862262</v>
      </c>
      <c r="EX25">
        <v>68.939942583431474</v>
      </c>
      <c r="EY25">
        <v>68.181555971055005</v>
      </c>
      <c r="EZ25">
        <v>67.566727023869618</v>
      </c>
      <c r="FA25">
        <v>67.264883084564744</v>
      </c>
      <c r="FB25">
        <v>67.214667623055078</v>
      </c>
      <c r="FC25">
        <v>67.275228357909</v>
      </c>
      <c r="FD25">
        <v>67.402452089424699</v>
      </c>
      <c r="FE25">
        <v>67.574352304702572</v>
      </c>
      <c r="FF25">
        <v>67.71888305709868</v>
      </c>
      <c r="FG25">
        <v>67.697290555386488</v>
      </c>
      <c r="FH25">
        <v>67.361165597897568</v>
      </c>
      <c r="FI25">
        <v>66.695854345937036</v>
      </c>
      <c r="FJ25">
        <v>70.037585785383968</v>
      </c>
      <c r="FK25">
        <v>70.005807569523739</v>
      </c>
      <c r="FL25">
        <v>66.988142662296411</v>
      </c>
      <c r="FM25">
        <v>68.218135055021904</v>
      </c>
      <c r="FN25">
        <v>69.325831143412856</v>
      </c>
      <c r="FO25">
        <v>70.144629904210092</v>
      </c>
      <c r="FP25">
        <v>68.74659453455925</v>
      </c>
      <c r="FQ25">
        <v>68.034510250581164</v>
      </c>
      <c r="FR25">
        <v>67.514764176103398</v>
      </c>
      <c r="FS25">
        <v>67.277155541873938</v>
      </c>
      <c r="FT25">
        <v>67.212803188527118</v>
      </c>
      <c r="FU25">
        <v>67.223487891033471</v>
      </c>
      <c r="FV25">
        <v>67.285949272036888</v>
      </c>
      <c r="FW25">
        <v>67.407039596028767</v>
      </c>
      <c r="FX25">
        <v>67.576651230747657</v>
      </c>
      <c r="FY25">
        <v>67.719750326578406</v>
      </c>
      <c r="FZ25">
        <v>67.698353124482452</v>
      </c>
      <c r="GA25">
        <v>67.362365981506045</v>
      </c>
      <c r="GB25">
        <v>66.697461224575775</v>
      </c>
      <c r="GC25">
        <v>70.037833542858181</v>
      </c>
      <c r="GD25">
        <v>70.006953711745595</v>
      </c>
      <c r="GE25">
        <v>66.989148988124398</v>
      </c>
      <c r="GF25">
        <v>68.218867923476239</v>
      </c>
      <c r="GG25">
        <v>69.326222957591469</v>
      </c>
      <c r="GH25">
        <v>70.144756229681136</v>
      </c>
    </row>
    <row r="26" spans="1:190" x14ac:dyDescent="0.2">
      <c r="A26" s="1">
        <v>25</v>
      </c>
      <c r="B26">
        <v>70.143820076753741</v>
      </c>
      <c r="C26">
        <v>70.398091109702278</v>
      </c>
      <c r="D26">
        <v>69.268758401449361</v>
      </c>
      <c r="E26">
        <v>69.415235558835676</v>
      </c>
      <c r="F26">
        <v>69.995790518443556</v>
      </c>
      <c r="G26">
        <v>68.468705803620836</v>
      </c>
      <c r="H26">
        <v>68.398268287473229</v>
      </c>
      <c r="I26">
        <v>68.971026478144978</v>
      </c>
      <c r="J26">
        <v>69.809439050532362</v>
      </c>
      <c r="K26">
        <v>67.744791301793782</v>
      </c>
      <c r="L26">
        <v>67.169835312936073</v>
      </c>
      <c r="M26">
        <v>67.678937668126196</v>
      </c>
      <c r="N26">
        <v>68.735510778575502</v>
      </c>
      <c r="O26">
        <v>69.789681249220209</v>
      </c>
      <c r="P26">
        <v>67.650270342118077</v>
      </c>
      <c r="Q26">
        <v>70.356923422645949</v>
      </c>
      <c r="R26">
        <v>66.26406279315637</v>
      </c>
      <c r="S26">
        <v>67.381131357248307</v>
      </c>
      <c r="T26">
        <v>68.699759842814643</v>
      </c>
      <c r="U26">
        <v>69.804810918432381</v>
      </c>
      <c r="V26">
        <v>68.057011905210985</v>
      </c>
      <c r="W26">
        <v>66.078607931524502</v>
      </c>
      <c r="X26">
        <v>69.517441641933814</v>
      </c>
      <c r="Y26">
        <v>65.892640757273497</v>
      </c>
      <c r="Z26">
        <v>67.329610995847574</v>
      </c>
      <c r="AA26">
        <v>68.713351319650457</v>
      </c>
      <c r="AB26">
        <v>69.818229873753367</v>
      </c>
      <c r="AC26">
        <v>68.505343624287079</v>
      </c>
      <c r="AD26">
        <v>66.611733662779926</v>
      </c>
      <c r="AE26">
        <v>65.047432113817266</v>
      </c>
      <c r="AF26">
        <v>69.181681466539075</v>
      </c>
      <c r="AG26">
        <v>65.826970596549302</v>
      </c>
      <c r="AH26">
        <v>67.341185870813888</v>
      </c>
      <c r="AI26">
        <v>68.726803033988801</v>
      </c>
      <c r="AJ26">
        <v>69.82486410381955</v>
      </c>
      <c r="AK26">
        <v>68.731477910681889</v>
      </c>
      <c r="AL26">
        <v>67.256215492233054</v>
      </c>
      <c r="AM26">
        <v>65.71819239694301</v>
      </c>
      <c r="AN26">
        <v>69.129792351638358</v>
      </c>
      <c r="AO26">
        <v>69.130735339022834</v>
      </c>
      <c r="AP26">
        <v>65.834305903948476</v>
      </c>
      <c r="AQ26">
        <v>67.352616452511114</v>
      </c>
      <c r="AR26">
        <v>68.733158655391094</v>
      </c>
      <c r="AS26">
        <v>69.827039647183625</v>
      </c>
      <c r="AT26">
        <v>68.748738911169994</v>
      </c>
      <c r="AU26">
        <v>67.613171575004372</v>
      </c>
      <c r="AV26">
        <v>66.460847626952699</v>
      </c>
      <c r="AW26">
        <v>65.326093383056943</v>
      </c>
      <c r="AX26">
        <v>69.05733675311653</v>
      </c>
      <c r="AY26">
        <v>69.137149100845704</v>
      </c>
      <c r="AZ26">
        <v>65.84323761630597</v>
      </c>
      <c r="BA26">
        <v>67.358768643718989</v>
      </c>
      <c r="BB26">
        <v>68.735530143577449</v>
      </c>
      <c r="BC26">
        <v>69.827766720093535</v>
      </c>
      <c r="BD26">
        <v>68.647303984034764</v>
      </c>
      <c r="BE26">
        <v>67.642780350598073</v>
      </c>
      <c r="BF26">
        <v>66.822852681693931</v>
      </c>
      <c r="BG26">
        <v>66.064623259254361</v>
      </c>
      <c r="BH26">
        <v>65.216184933377292</v>
      </c>
      <c r="BI26">
        <v>69.058578684059142</v>
      </c>
      <c r="BJ26">
        <v>69.147394263494022</v>
      </c>
      <c r="BK26">
        <v>65.8483830908269</v>
      </c>
      <c r="BL26">
        <v>67.360220488630929</v>
      </c>
      <c r="BM26">
        <v>68.735915946673956</v>
      </c>
      <c r="BN26">
        <v>69.827170807882567</v>
      </c>
      <c r="BO26">
        <v>68.526728786811873</v>
      </c>
      <c r="BP26">
        <v>67.504468810901699</v>
      </c>
      <c r="BQ26">
        <v>66.838833026322632</v>
      </c>
      <c r="BR26">
        <v>66.447437662689737</v>
      </c>
      <c r="BS26">
        <v>65.969501863689686</v>
      </c>
      <c r="BT26">
        <v>65.214118361868344</v>
      </c>
      <c r="BU26">
        <v>69.069006607306321</v>
      </c>
      <c r="BV26">
        <v>69.152399481123425</v>
      </c>
      <c r="BW26">
        <v>65.850026357113308</v>
      </c>
      <c r="BX26">
        <v>67.362013514626568</v>
      </c>
      <c r="BY26">
        <v>68.735938771539026</v>
      </c>
      <c r="BZ26">
        <v>69.82659420336411</v>
      </c>
      <c r="CA26">
        <v>68.433574807319317</v>
      </c>
      <c r="CB26">
        <v>67.33054317101724</v>
      </c>
      <c r="CC26">
        <v>66.670581025273407</v>
      </c>
      <c r="CD26">
        <v>66.471109415534315</v>
      </c>
      <c r="CE26">
        <v>66.362597128364328</v>
      </c>
      <c r="CF26">
        <v>65.968733552153395</v>
      </c>
      <c r="CG26">
        <v>65.223742343742259</v>
      </c>
      <c r="CH26">
        <v>69.074617599085769</v>
      </c>
      <c r="CI26">
        <v>69.154005747190723</v>
      </c>
      <c r="CJ26">
        <v>65.852290545895599</v>
      </c>
      <c r="CK26">
        <v>67.362467394012981</v>
      </c>
      <c r="CL26">
        <v>68.736460305686592</v>
      </c>
      <c r="CM26">
        <v>69.827340940216985</v>
      </c>
      <c r="CN26">
        <v>68.385980231830416</v>
      </c>
      <c r="CO26">
        <v>67.202383231190538</v>
      </c>
      <c r="CP26">
        <v>66.471507857631821</v>
      </c>
      <c r="CQ26">
        <v>66.301139116920098</v>
      </c>
      <c r="CR26">
        <v>66.392006861379556</v>
      </c>
      <c r="CS26">
        <v>66.364765968788547</v>
      </c>
      <c r="CT26">
        <v>65.979259556275437</v>
      </c>
      <c r="CU26">
        <v>65.231305106299587</v>
      </c>
      <c r="CV26">
        <v>69.0772746220903</v>
      </c>
      <c r="CW26">
        <v>69.154720429717202</v>
      </c>
      <c r="CX26">
        <v>65.85452813866425</v>
      </c>
      <c r="CY26">
        <v>67.363976031643219</v>
      </c>
      <c r="CZ26">
        <v>68.737465143571796</v>
      </c>
      <c r="DA26">
        <v>69.827144029167698</v>
      </c>
      <c r="DB26">
        <v>68.371887834587596</v>
      </c>
      <c r="DC26">
        <v>67.134667257486399</v>
      </c>
      <c r="DD26">
        <v>66.323156707416231</v>
      </c>
      <c r="DE26">
        <v>66.092411839071502</v>
      </c>
      <c r="DF26">
        <v>66.220763134073195</v>
      </c>
      <c r="DG26">
        <v>66.394482275172763</v>
      </c>
      <c r="DH26">
        <v>66.374447130969585</v>
      </c>
      <c r="DI26">
        <v>65.986638660444427</v>
      </c>
      <c r="DJ26">
        <v>65.236109620847458</v>
      </c>
      <c r="DK26">
        <v>69.08003100770118</v>
      </c>
      <c r="DL26">
        <v>69.156407033943097</v>
      </c>
      <c r="DM26">
        <v>65.856825203676252</v>
      </c>
      <c r="DN26">
        <v>67.36532722563679</v>
      </c>
      <c r="DO26">
        <v>68.738331864834294</v>
      </c>
      <c r="DP26">
        <v>69.828554310214827</v>
      </c>
      <c r="DQ26">
        <v>68.373045040411355</v>
      </c>
      <c r="DR26">
        <v>67.116316866190331</v>
      </c>
      <c r="DS26">
        <v>66.247296721487231</v>
      </c>
      <c r="DT26">
        <v>65.937304731644446</v>
      </c>
      <c r="DU26">
        <v>66.009298019560703</v>
      </c>
      <c r="DV26">
        <v>66.221346572753632</v>
      </c>
      <c r="DW26">
        <v>66.402344319728428</v>
      </c>
      <c r="DX26">
        <v>66.381224668993724</v>
      </c>
      <c r="DY26">
        <v>65.991600263594137</v>
      </c>
      <c r="DZ26">
        <v>65.239805491860551</v>
      </c>
      <c r="EA26">
        <v>69.082776339691435</v>
      </c>
      <c r="EB26">
        <v>69.15834278565454</v>
      </c>
      <c r="EC26">
        <v>65.859699996284476</v>
      </c>
      <c r="ED26">
        <v>67.367203797835955</v>
      </c>
      <c r="EE26">
        <v>68.739101020398039</v>
      </c>
      <c r="EF26">
        <v>69.829970839309141</v>
      </c>
      <c r="EG26">
        <v>68.327783308561436</v>
      </c>
      <c r="EH26">
        <v>67.121754122590971</v>
      </c>
      <c r="EI26">
        <v>66.228177148854073</v>
      </c>
      <c r="EJ26">
        <v>65.85572813524189</v>
      </c>
      <c r="EK26">
        <v>65.850985372076096</v>
      </c>
      <c r="EL26">
        <v>66.009121588712205</v>
      </c>
      <c r="EM26">
        <v>66.22937386679682</v>
      </c>
      <c r="EN26">
        <v>66.408245990396964</v>
      </c>
      <c r="EO26">
        <v>66.384703908421429</v>
      </c>
      <c r="EP26">
        <v>65.99464107653688</v>
      </c>
      <c r="EQ26">
        <v>65.244513455267963</v>
      </c>
      <c r="ER26">
        <v>69.086344756424921</v>
      </c>
      <c r="ES26">
        <v>69.160157336925579</v>
      </c>
      <c r="ET26">
        <v>65.862214465570545</v>
      </c>
      <c r="EU26">
        <v>67.369085778411389</v>
      </c>
      <c r="EV26">
        <v>68.740520764584545</v>
      </c>
      <c r="EW26">
        <v>69.83047140634018</v>
      </c>
      <c r="EX26">
        <v>68.184856790258777</v>
      </c>
      <c r="EY26">
        <v>67.073454350484823</v>
      </c>
      <c r="EZ26">
        <v>66.237732585884117</v>
      </c>
      <c r="FA26">
        <v>65.838272464527464</v>
      </c>
      <c r="FB26">
        <v>65.769711876596034</v>
      </c>
      <c r="FC26">
        <v>65.850200590467281</v>
      </c>
      <c r="FD26">
        <v>66.016531657591045</v>
      </c>
      <c r="FE26">
        <v>66.234194301867106</v>
      </c>
      <c r="FF26">
        <v>66.411170502548714</v>
      </c>
      <c r="FG26">
        <v>66.387278432207395</v>
      </c>
      <c r="FH26">
        <v>65.998285160624761</v>
      </c>
      <c r="FI26">
        <v>65.24770160282587</v>
      </c>
      <c r="FJ26">
        <v>69.086693533437384</v>
      </c>
      <c r="FK26">
        <v>69.161307784787695</v>
      </c>
      <c r="FL26">
        <v>65.864848504802168</v>
      </c>
      <c r="FM26">
        <v>67.371126273092173</v>
      </c>
      <c r="FN26">
        <v>68.74197978684478</v>
      </c>
      <c r="FO26">
        <v>69.83327619965587</v>
      </c>
      <c r="FP26">
        <v>68.028498409254965</v>
      </c>
      <c r="FQ26">
        <v>66.956487538419836</v>
      </c>
      <c r="FR26">
        <v>66.194245866850977</v>
      </c>
      <c r="FS26">
        <v>65.848055241074533</v>
      </c>
      <c r="FT26">
        <v>65.750838776712982</v>
      </c>
      <c r="FU26">
        <v>65.767924430758612</v>
      </c>
      <c r="FV26">
        <v>65.857471193678464</v>
      </c>
      <c r="FW26">
        <v>66.020889146605995</v>
      </c>
      <c r="FX26">
        <v>66.236988471951847</v>
      </c>
      <c r="FY26">
        <v>66.414055001396207</v>
      </c>
      <c r="FZ26">
        <v>66.389941710785777</v>
      </c>
      <c r="GA26">
        <v>66.002075487814977</v>
      </c>
      <c r="GB26">
        <v>65.252320255708185</v>
      </c>
      <c r="GC26">
        <v>69.089880581100033</v>
      </c>
      <c r="GD26">
        <v>69.163931037276512</v>
      </c>
      <c r="GE26">
        <v>65.867580315306355</v>
      </c>
      <c r="GF26">
        <v>67.372774999945307</v>
      </c>
      <c r="GG26">
        <v>68.742629300442289</v>
      </c>
      <c r="GH26">
        <v>69.831959007137357</v>
      </c>
    </row>
    <row r="27" spans="1:190" x14ac:dyDescent="0.2">
      <c r="A27" s="1">
        <v>26</v>
      </c>
      <c r="B27">
        <v>69.942666631323277</v>
      </c>
      <c r="C27">
        <v>70.250587327856451</v>
      </c>
      <c r="D27">
        <v>68.853793565721517</v>
      </c>
      <c r="E27">
        <v>68.999712971198207</v>
      </c>
      <c r="F27">
        <v>69.721672906127523</v>
      </c>
      <c r="G27">
        <v>67.891322691538463</v>
      </c>
      <c r="H27">
        <v>67.746938204879271</v>
      </c>
      <c r="I27">
        <v>68.418016867460636</v>
      </c>
      <c r="J27">
        <v>69.473351493249197</v>
      </c>
      <c r="K27">
        <v>67.025706465462463</v>
      </c>
      <c r="L27">
        <v>66.288350198539035</v>
      </c>
      <c r="M27">
        <v>66.861483182058919</v>
      </c>
      <c r="N27">
        <v>68.114747052689992</v>
      </c>
      <c r="O27">
        <v>69.434370656609502</v>
      </c>
      <c r="P27">
        <v>66.873522424776766</v>
      </c>
      <c r="Q27">
        <v>69.707404302638821</v>
      </c>
      <c r="R27">
        <v>65.181978706485424</v>
      </c>
      <c r="S27">
        <v>66.493824789056958</v>
      </c>
      <c r="T27">
        <v>68.061101877321704</v>
      </c>
      <c r="U27">
        <v>69.446132558976444</v>
      </c>
      <c r="V27">
        <v>67.296003316201762</v>
      </c>
      <c r="W27">
        <v>64.899315041736926</v>
      </c>
      <c r="X27">
        <v>68.636823206829021</v>
      </c>
      <c r="Y27">
        <v>64.728833529522859</v>
      </c>
      <c r="Z27">
        <v>66.421704470254696</v>
      </c>
      <c r="AA27">
        <v>68.07055233413007</v>
      </c>
      <c r="AB27">
        <v>69.458977128740486</v>
      </c>
      <c r="AC27">
        <v>67.777260943454564</v>
      </c>
      <c r="AD27">
        <v>65.441014535440601</v>
      </c>
      <c r="AE27">
        <v>63.61898871105673</v>
      </c>
      <c r="AF27">
        <v>68.202106653794687</v>
      </c>
      <c r="AG27">
        <v>64.636793388887881</v>
      </c>
      <c r="AH27">
        <v>66.426463455607561</v>
      </c>
      <c r="AI27">
        <v>68.082647788476564</v>
      </c>
      <c r="AJ27">
        <v>69.465168274641499</v>
      </c>
      <c r="AK27">
        <v>68.016307375645837</v>
      </c>
      <c r="AL27">
        <v>66.149550650384811</v>
      </c>
      <c r="AM27">
        <v>64.313911916268282</v>
      </c>
      <c r="AN27">
        <v>68.034426668589859</v>
      </c>
      <c r="AO27">
        <v>68.121149216754276</v>
      </c>
      <c r="AP27">
        <v>64.636443274324222</v>
      </c>
      <c r="AQ27">
        <v>66.436909031442582</v>
      </c>
      <c r="AR27">
        <v>68.089599593839083</v>
      </c>
      <c r="AS27">
        <v>69.468496544474405</v>
      </c>
      <c r="AT27">
        <v>68.025292361338586</v>
      </c>
      <c r="AU27">
        <v>66.550411340805809</v>
      </c>
      <c r="AV27">
        <v>65.132628399198467</v>
      </c>
      <c r="AW27">
        <v>63.818970827347073</v>
      </c>
      <c r="AX27">
        <v>67.928236155769554</v>
      </c>
      <c r="AY27">
        <v>68.11820797015082</v>
      </c>
      <c r="AZ27">
        <v>64.643168288507226</v>
      </c>
      <c r="BA27">
        <v>66.442869550525145</v>
      </c>
      <c r="BB27">
        <v>68.093109547907233</v>
      </c>
      <c r="BC27">
        <v>69.470112099261385</v>
      </c>
      <c r="BD27">
        <v>67.894939326503447</v>
      </c>
      <c r="BE27">
        <v>66.580510536245299</v>
      </c>
      <c r="BF27">
        <v>65.539042431485996</v>
      </c>
      <c r="BG27">
        <v>64.627860520257499</v>
      </c>
      <c r="BH27">
        <v>63.667217163413383</v>
      </c>
      <c r="BI27">
        <v>67.91865854278106</v>
      </c>
      <c r="BJ27">
        <v>68.125596165816845</v>
      </c>
      <c r="BK27">
        <v>64.648741057408614</v>
      </c>
      <c r="BL27">
        <v>66.445685724439812</v>
      </c>
      <c r="BM27">
        <v>68.094470475487171</v>
      </c>
      <c r="BN27">
        <v>69.471318672684518</v>
      </c>
      <c r="BO27">
        <v>67.740232258956496</v>
      </c>
      <c r="BP27">
        <v>66.413436893318377</v>
      </c>
      <c r="BQ27">
        <v>65.556038350468867</v>
      </c>
      <c r="BR27">
        <v>65.058103414153209</v>
      </c>
      <c r="BS27">
        <v>64.494860619912714</v>
      </c>
      <c r="BT27">
        <v>63.653249402973351</v>
      </c>
      <c r="BU27">
        <v>67.927469173344306</v>
      </c>
      <c r="BV27">
        <v>68.131417071669659</v>
      </c>
      <c r="BW27">
        <v>64.652235842557673</v>
      </c>
      <c r="BX27">
        <v>66.449079651368351</v>
      </c>
      <c r="BY27">
        <v>68.096130111854578</v>
      </c>
      <c r="BZ27">
        <v>69.471591948755432</v>
      </c>
      <c r="CA27">
        <v>67.616295750040891</v>
      </c>
      <c r="CB27">
        <v>66.199817673526908</v>
      </c>
      <c r="CC27">
        <v>65.358404066129879</v>
      </c>
      <c r="CD27">
        <v>65.086537430332555</v>
      </c>
      <c r="CE27">
        <v>64.937987169290437</v>
      </c>
      <c r="CF27">
        <v>64.483842305085858</v>
      </c>
      <c r="CG27">
        <v>63.661020838321257</v>
      </c>
      <c r="CH27">
        <v>67.934093636925112</v>
      </c>
      <c r="CI27">
        <v>68.134390274992214</v>
      </c>
      <c r="CJ27">
        <v>64.656382308323657</v>
      </c>
      <c r="CK27">
        <v>66.451650798099678</v>
      </c>
      <c r="CL27">
        <v>68.097529865074392</v>
      </c>
      <c r="CM27">
        <v>69.472568037935005</v>
      </c>
      <c r="CN27">
        <v>67.54628958871902</v>
      </c>
      <c r="CO27">
        <v>66.035313306527115</v>
      </c>
      <c r="CP27">
        <v>65.117677737836132</v>
      </c>
      <c r="CQ27">
        <v>64.888837474967886</v>
      </c>
      <c r="CR27">
        <v>64.972949639904854</v>
      </c>
      <c r="CS27">
        <v>64.929668399298109</v>
      </c>
      <c r="CT27">
        <v>64.49261223887838</v>
      </c>
      <c r="CU27">
        <v>63.669107738543872</v>
      </c>
      <c r="CV27">
        <v>67.938260041518362</v>
      </c>
      <c r="CW27">
        <v>68.137857935583327</v>
      </c>
      <c r="CX27">
        <v>64.660349011026582</v>
      </c>
      <c r="CY27">
        <v>66.454945050636425</v>
      </c>
      <c r="CZ27">
        <v>68.100302341020935</v>
      </c>
      <c r="DA27">
        <v>69.474087224237664</v>
      </c>
      <c r="DB27">
        <v>67.517189585043738</v>
      </c>
      <c r="DC27">
        <v>65.939873348939912</v>
      </c>
      <c r="DD27">
        <v>64.93036985276396</v>
      </c>
      <c r="DE27">
        <v>64.637966194152284</v>
      </c>
      <c r="DF27">
        <v>64.773672619942118</v>
      </c>
      <c r="DG27">
        <v>64.96587197043705</v>
      </c>
      <c r="DH27">
        <v>64.938326151340988</v>
      </c>
      <c r="DI27">
        <v>64.501076499177742</v>
      </c>
      <c r="DJ27">
        <v>63.676629836957026</v>
      </c>
      <c r="DK27">
        <v>67.944290591562336</v>
      </c>
      <c r="DL27">
        <v>68.141641764537312</v>
      </c>
      <c r="DM27">
        <v>64.664572416576647</v>
      </c>
      <c r="DN27">
        <v>66.45731897252179</v>
      </c>
      <c r="DO27">
        <v>68.10197430523904</v>
      </c>
      <c r="DP27">
        <v>69.475992345614273</v>
      </c>
      <c r="DQ27">
        <v>67.511748942568417</v>
      </c>
      <c r="DR27">
        <v>65.904931636199237</v>
      </c>
      <c r="DS27">
        <v>64.824426564521289</v>
      </c>
      <c r="DT27">
        <v>64.442206055045176</v>
      </c>
      <c r="DU27">
        <v>64.519744419179602</v>
      </c>
      <c r="DV27">
        <v>64.764705695492481</v>
      </c>
      <c r="DW27">
        <v>64.971633709063937</v>
      </c>
      <c r="DX27">
        <v>64.94535181242918</v>
      </c>
      <c r="DY27">
        <v>64.507988241708631</v>
      </c>
      <c r="DZ27">
        <v>63.683120805020515</v>
      </c>
      <c r="EA27">
        <v>67.948859736903998</v>
      </c>
      <c r="EB27">
        <v>68.145996109064257</v>
      </c>
      <c r="EC27">
        <v>64.669072148373573</v>
      </c>
      <c r="ED27">
        <v>66.461181899349384</v>
      </c>
      <c r="EE27">
        <v>68.103153205787407</v>
      </c>
      <c r="EF27">
        <v>69.477322722844391</v>
      </c>
      <c r="EG27">
        <v>67.472733770251253</v>
      </c>
      <c r="EH27">
        <v>65.906003603194051</v>
      </c>
      <c r="EI27">
        <v>64.789868276320021</v>
      </c>
      <c r="EJ27">
        <v>64.329940067012828</v>
      </c>
      <c r="EK27">
        <v>64.318668200633979</v>
      </c>
      <c r="EL27">
        <v>64.509024665330628</v>
      </c>
      <c r="EM27">
        <v>64.770316219688397</v>
      </c>
      <c r="EN27">
        <v>64.976715413400697</v>
      </c>
      <c r="EO27">
        <v>64.95003157019822</v>
      </c>
      <c r="EP27">
        <v>64.512878866853256</v>
      </c>
      <c r="EQ27">
        <v>63.689303619646381</v>
      </c>
      <c r="ER27">
        <v>67.953308576600676</v>
      </c>
      <c r="ES27">
        <v>68.150109248228958</v>
      </c>
      <c r="ET27">
        <v>64.6739914879157</v>
      </c>
      <c r="EU27">
        <v>66.463795361720869</v>
      </c>
      <c r="EV27">
        <v>68.106041032977529</v>
      </c>
      <c r="EW27">
        <v>69.47844844716964</v>
      </c>
      <c r="EX27">
        <v>67.359853434031677</v>
      </c>
      <c r="EY27">
        <v>65.867360572593569</v>
      </c>
      <c r="EZ27">
        <v>64.795916195075449</v>
      </c>
      <c r="FA27">
        <v>64.293894222738587</v>
      </c>
      <c r="FB27">
        <v>64.202948919741303</v>
      </c>
      <c r="FC27">
        <v>64.305787731882688</v>
      </c>
      <c r="FD27">
        <v>64.513402607728253</v>
      </c>
      <c r="FE27">
        <v>64.774051883230442</v>
      </c>
      <c r="FF27">
        <v>64.981421945738362</v>
      </c>
      <c r="FG27">
        <v>64.95482089517013</v>
      </c>
      <c r="FH27">
        <v>64.518548137779987</v>
      </c>
      <c r="FI27">
        <v>63.695708267217796</v>
      </c>
      <c r="FJ27">
        <v>67.956787436128238</v>
      </c>
      <c r="FK27">
        <v>68.152393480483425</v>
      </c>
      <c r="FL27">
        <v>64.67780530893225</v>
      </c>
      <c r="FM27">
        <v>66.467001988317875</v>
      </c>
      <c r="FN27">
        <v>68.108299061616151</v>
      </c>
      <c r="FO27">
        <v>69.479305402566979</v>
      </c>
      <c r="FP27">
        <v>67.239610353861309</v>
      </c>
      <c r="FQ27">
        <v>65.786903573791506</v>
      </c>
      <c r="FR27">
        <v>64.763564924392099</v>
      </c>
      <c r="FS27">
        <v>64.298984893560615</v>
      </c>
      <c r="FT27">
        <v>64.165524610263773</v>
      </c>
      <c r="FU27">
        <v>64.189101932911569</v>
      </c>
      <c r="FV27">
        <v>64.310321616321104</v>
      </c>
      <c r="FW27">
        <v>64.517766760998057</v>
      </c>
      <c r="FX27">
        <v>64.77865810060986</v>
      </c>
      <c r="FY27">
        <v>64.985390732204806</v>
      </c>
      <c r="FZ27">
        <v>64.959498933521203</v>
      </c>
      <c r="GA27">
        <v>64.525132043900001</v>
      </c>
      <c r="GB27">
        <v>63.702025194056318</v>
      </c>
      <c r="GC27">
        <v>67.961407033641478</v>
      </c>
      <c r="GD27">
        <v>68.156010995033384</v>
      </c>
      <c r="GE27">
        <v>64.680961787697399</v>
      </c>
      <c r="GF27">
        <v>66.470293675083667</v>
      </c>
      <c r="GG27">
        <v>68.106852387061068</v>
      </c>
      <c r="GH27">
        <v>69.480750333908631</v>
      </c>
    </row>
    <row r="28" spans="1:190" x14ac:dyDescent="0.2">
      <c r="A28" s="1">
        <v>27</v>
      </c>
      <c r="B28">
        <v>69.732907376566047</v>
      </c>
      <c r="C28">
        <v>70.091197194803925</v>
      </c>
      <c r="D28">
        <v>68.424520582567325</v>
      </c>
      <c r="E28">
        <v>68.566766651675735</v>
      </c>
      <c r="F28">
        <v>69.429066929534727</v>
      </c>
      <c r="G28">
        <v>67.298396668240358</v>
      </c>
      <c r="H28">
        <v>67.076690737909871</v>
      </c>
      <c r="I28">
        <v>67.841819512965557</v>
      </c>
      <c r="J28">
        <v>69.115608409957289</v>
      </c>
      <c r="K28">
        <v>66.293436863585868</v>
      </c>
      <c r="L28">
        <v>65.389582084072131</v>
      </c>
      <c r="M28">
        <v>66.022520877490479</v>
      </c>
      <c r="N28">
        <v>67.470699231799315</v>
      </c>
      <c r="O28">
        <v>69.055354108579692</v>
      </c>
      <c r="P28">
        <v>66.080764928394103</v>
      </c>
      <c r="Q28">
        <v>68.973586003814262</v>
      </c>
      <c r="R28">
        <v>64.081532555029312</v>
      </c>
      <c r="S28">
        <v>65.584866533926046</v>
      </c>
      <c r="T28">
        <v>67.398082248070892</v>
      </c>
      <c r="U28">
        <v>69.062510116206255</v>
      </c>
      <c r="V28">
        <v>66.510276252554647</v>
      </c>
      <c r="W28">
        <v>63.705990506385966</v>
      </c>
      <c r="X28">
        <v>67.657263519001958</v>
      </c>
      <c r="Y28">
        <v>63.547594412896409</v>
      </c>
      <c r="Z28">
        <v>65.490705421656159</v>
      </c>
      <c r="AA28">
        <v>67.402173303774376</v>
      </c>
      <c r="AB28">
        <v>69.074039906193974</v>
      </c>
      <c r="AC28">
        <v>67.014377300227579</v>
      </c>
      <c r="AD28">
        <v>64.243194487651834</v>
      </c>
      <c r="AE28">
        <v>62.176777510186398</v>
      </c>
      <c r="AF28">
        <v>67.126178508792279</v>
      </c>
      <c r="AG28">
        <v>63.428842483824425</v>
      </c>
      <c r="AH28">
        <v>65.488550253714791</v>
      </c>
      <c r="AI28">
        <v>67.412718906034797</v>
      </c>
      <c r="AJ28">
        <v>69.081001380733298</v>
      </c>
      <c r="AK28">
        <v>67.259054963522274</v>
      </c>
      <c r="AL28">
        <v>65.000499881583707</v>
      </c>
      <c r="AM28">
        <v>62.879304573735304</v>
      </c>
      <c r="AN28">
        <v>66.837161272816999</v>
      </c>
      <c r="AO28">
        <v>67.016005351612208</v>
      </c>
      <c r="AP28">
        <v>63.420131750238504</v>
      </c>
      <c r="AQ28">
        <v>65.497346683211177</v>
      </c>
      <c r="AR28">
        <v>67.419661376964925</v>
      </c>
      <c r="AS28">
        <v>69.084619461190599</v>
      </c>
      <c r="AT28">
        <v>67.258311821727247</v>
      </c>
      <c r="AU28">
        <v>65.438822801343605</v>
      </c>
      <c r="AV28">
        <v>63.759339570221165</v>
      </c>
      <c r="AW28">
        <v>62.282530228432449</v>
      </c>
      <c r="AX28">
        <v>66.696123407024928</v>
      </c>
      <c r="AY28">
        <v>67.003257787848753</v>
      </c>
      <c r="AZ28">
        <v>63.424942909716194</v>
      </c>
      <c r="BA28">
        <v>65.503198175259968</v>
      </c>
      <c r="BB28">
        <v>67.424308739405973</v>
      </c>
      <c r="BC28">
        <v>69.086733420902775</v>
      </c>
      <c r="BD28">
        <v>67.099911591652045</v>
      </c>
      <c r="BE28">
        <v>65.468505804139838</v>
      </c>
      <c r="BF28">
        <v>64.201900673629538</v>
      </c>
      <c r="BG28">
        <v>63.146572371072885</v>
      </c>
      <c r="BH28">
        <v>62.092345830607584</v>
      </c>
      <c r="BI28">
        <v>66.675746698099033</v>
      </c>
      <c r="BJ28">
        <v>67.007460887209419</v>
      </c>
      <c r="BK28">
        <v>63.430406481657293</v>
      </c>
      <c r="BL28">
        <v>65.507541259622528</v>
      </c>
      <c r="BM28">
        <v>67.427151273086082</v>
      </c>
      <c r="BN28">
        <v>69.089790606672253</v>
      </c>
      <c r="BO28">
        <v>66.91167407199309</v>
      </c>
      <c r="BP28">
        <v>65.274362687982446</v>
      </c>
      <c r="BQ28">
        <v>64.219529718281549</v>
      </c>
      <c r="BR28">
        <v>63.615588373224938</v>
      </c>
      <c r="BS28">
        <v>62.973278495553487</v>
      </c>
      <c r="BT28">
        <v>62.068029949233065</v>
      </c>
      <c r="BU28">
        <v>66.681568445359545</v>
      </c>
      <c r="BV28">
        <v>67.013796724064662</v>
      </c>
      <c r="BW28">
        <v>63.434926644292652</v>
      </c>
      <c r="BX28">
        <v>65.512758395304289</v>
      </c>
      <c r="BY28">
        <v>67.430371027309405</v>
      </c>
      <c r="BZ28">
        <v>69.091201762273727</v>
      </c>
      <c r="CA28">
        <v>66.757785283139867</v>
      </c>
      <c r="CB28">
        <v>65.023704657774431</v>
      </c>
      <c r="CC28">
        <v>63.99604252231746</v>
      </c>
      <c r="CD28">
        <v>63.647807457682575</v>
      </c>
      <c r="CE28">
        <v>63.458888302439718</v>
      </c>
      <c r="CF28">
        <v>62.951763358718331</v>
      </c>
      <c r="CG28">
        <v>62.072425085224808</v>
      </c>
      <c r="CH28">
        <v>66.689243978009443</v>
      </c>
      <c r="CI28">
        <v>67.019774627933927</v>
      </c>
      <c r="CJ28">
        <v>63.441169945346317</v>
      </c>
      <c r="CK28">
        <v>65.516664974559575</v>
      </c>
      <c r="CL28">
        <v>67.433548121085437</v>
      </c>
      <c r="CM28">
        <v>69.093437394645562</v>
      </c>
      <c r="CN28">
        <v>66.664400355985222</v>
      </c>
      <c r="CO28">
        <v>64.824525114192241</v>
      </c>
      <c r="CP28">
        <v>63.717385927338583</v>
      </c>
      <c r="CQ28">
        <v>63.426477142348226</v>
      </c>
      <c r="CR28">
        <v>63.499265051403476</v>
      </c>
      <c r="CS28">
        <v>63.439922053392038</v>
      </c>
      <c r="CT28">
        <v>62.958436113870825</v>
      </c>
      <c r="CU28">
        <v>62.082110138774674</v>
      </c>
      <c r="CV28">
        <v>66.695796772297214</v>
      </c>
      <c r="CW28">
        <v>67.025456296334767</v>
      </c>
      <c r="CX28">
        <v>63.447856629609667</v>
      </c>
      <c r="CY28">
        <v>65.521437031666593</v>
      </c>
      <c r="CZ28">
        <v>67.437188520828627</v>
      </c>
      <c r="DA28">
        <v>69.094499883238853</v>
      </c>
      <c r="DB28">
        <v>66.619530437404833</v>
      </c>
      <c r="DC28">
        <v>64.701833971344129</v>
      </c>
      <c r="DD28">
        <v>63.493582445670647</v>
      </c>
      <c r="DE28">
        <v>63.137210247644013</v>
      </c>
      <c r="DF28">
        <v>63.275503788310964</v>
      </c>
      <c r="DG28">
        <v>63.482020489159851</v>
      </c>
      <c r="DH28">
        <v>63.446199809862584</v>
      </c>
      <c r="DI28">
        <v>62.966864992789617</v>
      </c>
      <c r="DJ28">
        <v>62.091119376587457</v>
      </c>
      <c r="DK28">
        <v>66.703619887358641</v>
      </c>
      <c r="DL28">
        <v>67.031325825520838</v>
      </c>
      <c r="DM28">
        <v>63.454330308343309</v>
      </c>
      <c r="DN28">
        <v>65.525693066694373</v>
      </c>
      <c r="DO28">
        <v>67.439253341892623</v>
      </c>
      <c r="DP28">
        <v>69.096358334225499</v>
      </c>
      <c r="DQ28">
        <v>66.606828420219713</v>
      </c>
      <c r="DR28">
        <v>64.649412899824426</v>
      </c>
      <c r="DS28">
        <v>63.359238006877099</v>
      </c>
      <c r="DT28">
        <v>62.902368581399351</v>
      </c>
      <c r="DU28">
        <v>62.982513063631181</v>
      </c>
      <c r="DV28">
        <v>63.256850501086731</v>
      </c>
      <c r="DW28">
        <v>63.484771899574646</v>
      </c>
      <c r="DX28">
        <v>63.452979492307016</v>
      </c>
      <c r="DY28">
        <v>62.975511142466956</v>
      </c>
      <c r="DZ28">
        <v>62.099867455495044</v>
      </c>
      <c r="EA28">
        <v>66.710342562125248</v>
      </c>
      <c r="EB28">
        <v>67.03785257805194</v>
      </c>
      <c r="EC28">
        <v>63.460566981730011</v>
      </c>
      <c r="ED28">
        <v>65.530976586010453</v>
      </c>
      <c r="EE28">
        <v>67.442401167067899</v>
      </c>
      <c r="EF28">
        <v>69.098489694392853</v>
      </c>
      <c r="EG28">
        <v>66.576286938492586</v>
      </c>
      <c r="EH28">
        <v>64.645575247362288</v>
      </c>
      <c r="EI28">
        <v>63.307578386595502</v>
      </c>
      <c r="EJ28">
        <v>62.759891036974437</v>
      </c>
      <c r="EK28">
        <v>62.741000346454186</v>
      </c>
      <c r="EL28">
        <v>62.960062357879039</v>
      </c>
      <c r="EM28">
        <v>63.258443750193841</v>
      </c>
      <c r="EN28">
        <v>63.490260846262196</v>
      </c>
      <c r="EO28">
        <v>63.459935087431219</v>
      </c>
      <c r="EP28">
        <v>62.982079082549973</v>
      </c>
      <c r="EQ28">
        <v>62.108978868624583</v>
      </c>
      <c r="ER28">
        <v>66.716986408464379</v>
      </c>
      <c r="ES28">
        <v>67.043074799892779</v>
      </c>
      <c r="ET28">
        <v>63.466515370791249</v>
      </c>
      <c r="EU28">
        <v>65.535380308458201</v>
      </c>
      <c r="EV28">
        <v>67.446807372648038</v>
      </c>
      <c r="EW28">
        <v>69.100064836971669</v>
      </c>
      <c r="EX28">
        <v>66.496971642673415</v>
      </c>
      <c r="EY28">
        <v>64.618528008457318</v>
      </c>
      <c r="EZ28">
        <v>63.309260902193117</v>
      </c>
      <c r="FA28">
        <v>62.708719554807786</v>
      </c>
      <c r="FB28">
        <v>62.596537856902636</v>
      </c>
      <c r="FC28">
        <v>62.717281321675777</v>
      </c>
      <c r="FD28">
        <v>62.961151422094261</v>
      </c>
      <c r="FE28">
        <v>63.262350945802652</v>
      </c>
      <c r="FF28">
        <v>63.496909307614665</v>
      </c>
      <c r="FG28">
        <v>63.467358051472424</v>
      </c>
      <c r="FH28">
        <v>62.99113478905349</v>
      </c>
      <c r="FI28">
        <v>62.116169772995931</v>
      </c>
      <c r="FJ28">
        <v>66.722963316937978</v>
      </c>
      <c r="FK28">
        <v>67.048156417061648</v>
      </c>
      <c r="FL28">
        <v>63.470731987222123</v>
      </c>
      <c r="FM28">
        <v>65.538285475358364</v>
      </c>
      <c r="FN28">
        <v>67.450234016275644</v>
      </c>
      <c r="FO28">
        <v>69.101058577012481</v>
      </c>
      <c r="FP28">
        <v>66.409354811899533</v>
      </c>
      <c r="FQ28">
        <v>64.575193348588328</v>
      </c>
      <c r="FR28">
        <v>63.290447406028974</v>
      </c>
      <c r="FS28">
        <v>62.708983597739575</v>
      </c>
      <c r="FT28">
        <v>62.542687127161273</v>
      </c>
      <c r="FU28">
        <v>62.571908339671289</v>
      </c>
      <c r="FV28">
        <v>62.717986811938474</v>
      </c>
      <c r="FW28">
        <v>62.965437243519347</v>
      </c>
      <c r="FX28">
        <v>63.268130555040251</v>
      </c>
      <c r="FY28">
        <v>63.502494174952083</v>
      </c>
      <c r="FZ28">
        <v>63.474143937317926</v>
      </c>
      <c r="GA28">
        <v>62.999544265918189</v>
      </c>
      <c r="GB28">
        <v>62.124875086624662</v>
      </c>
      <c r="GC28">
        <v>66.727833417460104</v>
      </c>
      <c r="GD28">
        <v>67.05272744462134</v>
      </c>
      <c r="GE28">
        <v>63.476521666449429</v>
      </c>
      <c r="GF28">
        <v>65.54394952894441</v>
      </c>
      <c r="GG28">
        <v>67.44639432931443</v>
      </c>
      <c r="GH28">
        <v>69.104468947629428</v>
      </c>
    </row>
    <row r="29" spans="1:190" x14ac:dyDescent="0.2">
      <c r="A29" s="1">
        <v>28</v>
      </c>
      <c r="B29">
        <v>69.521693075359181</v>
      </c>
      <c r="C29">
        <v>69.925579089885616</v>
      </c>
      <c r="D29">
        <v>67.995344637776242</v>
      </c>
      <c r="E29">
        <v>68.131076101734678</v>
      </c>
      <c r="F29">
        <v>69.129579025737328</v>
      </c>
      <c r="G29">
        <v>66.709348237195798</v>
      </c>
      <c r="H29">
        <v>66.411499430979276</v>
      </c>
      <c r="I29">
        <v>67.263019197621375</v>
      </c>
      <c r="J29">
        <v>68.749571772378786</v>
      </c>
      <c r="K29">
        <v>65.570362141287887</v>
      </c>
      <c r="L29">
        <v>64.503073361803317</v>
      </c>
      <c r="M29">
        <v>65.189873474663415</v>
      </c>
      <c r="N29">
        <v>66.824946798650615</v>
      </c>
      <c r="O29">
        <v>68.66618587360523</v>
      </c>
      <c r="P29">
        <v>65.297462849117167</v>
      </c>
      <c r="Q29">
        <v>68.193171244929999</v>
      </c>
      <c r="R29">
        <v>63.000685598255259</v>
      </c>
      <c r="S29">
        <v>64.683441625815419</v>
      </c>
      <c r="T29">
        <v>66.733852945246582</v>
      </c>
      <c r="U29">
        <v>68.66849739651289</v>
      </c>
      <c r="V29">
        <v>65.727414110923036</v>
      </c>
      <c r="W29">
        <v>62.538906746199409</v>
      </c>
      <c r="X29">
        <v>66.639588748460895</v>
      </c>
      <c r="Y29">
        <v>62.38792142829741</v>
      </c>
      <c r="Z29">
        <v>64.567818592726354</v>
      </c>
      <c r="AA29">
        <v>66.732055633464427</v>
      </c>
      <c r="AB29">
        <v>68.678915512694573</v>
      </c>
      <c r="AC29">
        <v>66.245892292684204</v>
      </c>
      <c r="AD29">
        <v>63.064289230506219</v>
      </c>
      <c r="AE29">
        <v>60.772323064333563</v>
      </c>
      <c r="AF29">
        <v>66.014580261834652</v>
      </c>
      <c r="AG29">
        <v>62.244086421817975</v>
      </c>
      <c r="AH29">
        <v>64.558538484315065</v>
      </c>
      <c r="AI29">
        <v>66.740276818332219</v>
      </c>
      <c r="AJ29">
        <v>68.685524412375116</v>
      </c>
      <c r="AK29">
        <v>66.490298161255737</v>
      </c>
      <c r="AL29">
        <v>63.856332865432904</v>
      </c>
      <c r="AM29">
        <v>61.472843531652977</v>
      </c>
      <c r="AN29">
        <v>65.603699957551683</v>
      </c>
      <c r="AO29">
        <v>65.875864518520473</v>
      </c>
      <c r="AP29">
        <v>62.227373402609224</v>
      </c>
      <c r="AQ29">
        <v>64.564589332131035</v>
      </c>
      <c r="AR29">
        <v>66.747159514474163</v>
      </c>
      <c r="AS29">
        <v>68.689814865625351</v>
      </c>
      <c r="AT29">
        <v>66.477995904095835</v>
      </c>
      <c r="AU29">
        <v>64.324860350202243</v>
      </c>
      <c r="AV29">
        <v>62.397491462978437</v>
      </c>
      <c r="AW29">
        <v>60.782950374140988</v>
      </c>
      <c r="AX29">
        <v>65.428130971128681</v>
      </c>
      <c r="AY29">
        <v>65.852542371693119</v>
      </c>
      <c r="AZ29">
        <v>62.228902811834253</v>
      </c>
      <c r="BA29">
        <v>64.570754086876207</v>
      </c>
      <c r="BB29">
        <v>66.752874116335647</v>
      </c>
      <c r="BC29">
        <v>68.693250421578426</v>
      </c>
      <c r="BD29">
        <v>66.293544844051169</v>
      </c>
      <c r="BE29">
        <v>64.35232930567355</v>
      </c>
      <c r="BF29">
        <v>62.868298549733552</v>
      </c>
      <c r="BG29">
        <v>61.681326898509383</v>
      </c>
      <c r="BH29">
        <v>60.555479384050855</v>
      </c>
      <c r="BI29">
        <v>65.395961365448329</v>
      </c>
      <c r="BJ29">
        <v>65.854334710489525</v>
      </c>
      <c r="BK29">
        <v>62.234065735775701</v>
      </c>
      <c r="BL29">
        <v>64.576091714673282</v>
      </c>
      <c r="BM29">
        <v>66.757561393905675</v>
      </c>
      <c r="BN29">
        <v>68.697537991944543</v>
      </c>
      <c r="BO29">
        <v>66.073921009975905</v>
      </c>
      <c r="BP29">
        <v>64.134247733955576</v>
      </c>
      <c r="BQ29">
        <v>62.886531662805353</v>
      </c>
      <c r="BR29">
        <v>62.180657705297499</v>
      </c>
      <c r="BS29">
        <v>61.471285860324883</v>
      </c>
      <c r="BT29">
        <v>60.519526794356835</v>
      </c>
      <c r="BU29">
        <v>65.399033724260633</v>
      </c>
      <c r="BV29">
        <v>65.860705633001899</v>
      </c>
      <c r="BW29">
        <v>62.240537354112632</v>
      </c>
      <c r="BX29">
        <v>64.583932752781067</v>
      </c>
      <c r="BY29">
        <v>66.762100014369878</v>
      </c>
      <c r="BZ29">
        <v>68.69942045934306</v>
      </c>
      <c r="CA29">
        <v>65.891287918717723</v>
      </c>
      <c r="CB29">
        <v>63.849729009976421</v>
      </c>
      <c r="CC29">
        <v>62.640232582461053</v>
      </c>
      <c r="CD29">
        <v>62.216862344118269</v>
      </c>
      <c r="CE29">
        <v>61.988426384691607</v>
      </c>
      <c r="CF29">
        <v>61.439933813205243</v>
      </c>
      <c r="CG29">
        <v>60.52245863552826</v>
      </c>
      <c r="CH29">
        <v>65.407548104097785</v>
      </c>
      <c r="CI29">
        <v>65.868258952102337</v>
      </c>
      <c r="CJ29">
        <v>62.249000051100801</v>
      </c>
      <c r="CK29">
        <v>64.588693754159749</v>
      </c>
      <c r="CL29">
        <v>66.767224117449032</v>
      </c>
      <c r="CM29">
        <v>68.703023425762282</v>
      </c>
      <c r="CN29">
        <v>65.775659516551244</v>
      </c>
      <c r="CO29">
        <v>63.618850956946247</v>
      </c>
      <c r="CP29">
        <v>62.328504581895707</v>
      </c>
      <c r="CQ29">
        <v>61.974029665183913</v>
      </c>
      <c r="CR29">
        <v>62.034506537827298</v>
      </c>
      <c r="CS29">
        <v>61.960649482237848</v>
      </c>
      <c r="CT29">
        <v>61.444291173660396</v>
      </c>
      <c r="CU29">
        <v>60.532220477348837</v>
      </c>
      <c r="CV29">
        <v>65.416428115049868</v>
      </c>
      <c r="CW29">
        <v>65.875888911749144</v>
      </c>
      <c r="CX29">
        <v>62.257331672172079</v>
      </c>
      <c r="CY29">
        <v>64.594794987592039</v>
      </c>
      <c r="CZ29">
        <v>66.771820898721728</v>
      </c>
      <c r="DA29">
        <v>68.704791908700571</v>
      </c>
      <c r="DB29">
        <v>65.714813106582909</v>
      </c>
      <c r="DC29">
        <v>63.470766225372557</v>
      </c>
      <c r="DD29">
        <v>62.071721973790766</v>
      </c>
      <c r="DE29">
        <v>61.652389493410176</v>
      </c>
      <c r="DF29">
        <v>61.78986642812648</v>
      </c>
      <c r="DG29">
        <v>62.006911198204442</v>
      </c>
      <c r="DH29">
        <v>61.963165138114697</v>
      </c>
      <c r="DI29">
        <v>61.453609988222084</v>
      </c>
      <c r="DJ29">
        <v>60.542837239414581</v>
      </c>
      <c r="DK29">
        <v>65.426222006223242</v>
      </c>
      <c r="DL29">
        <v>65.883983646933444</v>
      </c>
      <c r="DM29">
        <v>62.265579388828137</v>
      </c>
      <c r="DN29">
        <v>64.601169477803936</v>
      </c>
      <c r="DO29">
        <v>66.774442241331386</v>
      </c>
      <c r="DP29">
        <v>68.707174067004516</v>
      </c>
      <c r="DQ29">
        <v>65.69476059023367</v>
      </c>
      <c r="DR29">
        <v>63.402329849586238</v>
      </c>
      <c r="DS29">
        <v>61.911709320615039</v>
      </c>
      <c r="DT29">
        <v>61.385318971742734</v>
      </c>
      <c r="DU29">
        <v>61.464721078962505</v>
      </c>
      <c r="DV29">
        <v>61.759910937437503</v>
      </c>
      <c r="DW29">
        <v>62.006503048564618</v>
      </c>
      <c r="DX29">
        <v>61.970716664879404</v>
      </c>
      <c r="DY29">
        <v>61.462854170132289</v>
      </c>
      <c r="DZ29">
        <v>60.553235153242355</v>
      </c>
      <c r="EA29">
        <v>65.434624383812093</v>
      </c>
      <c r="EB29">
        <v>65.892610081926293</v>
      </c>
      <c r="EC29">
        <v>62.273656912376673</v>
      </c>
      <c r="ED29">
        <v>64.607882857279961</v>
      </c>
      <c r="EE29">
        <v>66.779114162324774</v>
      </c>
      <c r="EF29">
        <v>68.709041275475101</v>
      </c>
      <c r="EG29">
        <v>65.673591600850784</v>
      </c>
      <c r="EH29">
        <v>63.392773717182294</v>
      </c>
      <c r="EI29">
        <v>61.844164369229844</v>
      </c>
      <c r="EJ29">
        <v>61.21858605343882</v>
      </c>
      <c r="EK29">
        <v>61.19113549376528</v>
      </c>
      <c r="EL29">
        <v>61.431349586587174</v>
      </c>
      <c r="EM29">
        <v>61.759015128964414</v>
      </c>
      <c r="EN29">
        <v>62.012154237832505</v>
      </c>
      <c r="EO29">
        <v>61.978862115439824</v>
      </c>
      <c r="EP29">
        <v>61.471568880151501</v>
      </c>
      <c r="EQ29">
        <v>60.564612892819163</v>
      </c>
      <c r="ER29">
        <v>65.443722362899237</v>
      </c>
      <c r="ES29">
        <v>65.898936254413158</v>
      </c>
      <c r="ET29">
        <v>62.280458182200988</v>
      </c>
      <c r="EU29">
        <v>64.614088601910268</v>
      </c>
      <c r="EV29">
        <v>66.783233048416562</v>
      </c>
      <c r="EW29">
        <v>68.711569355326219</v>
      </c>
      <c r="EX29">
        <v>65.627248219447665</v>
      </c>
      <c r="EY29">
        <v>63.378387390797954</v>
      </c>
      <c r="EZ29">
        <v>61.841731392610271</v>
      </c>
      <c r="FA29">
        <v>61.152567776797774</v>
      </c>
      <c r="FB29">
        <v>61.0207019472372</v>
      </c>
      <c r="FC29">
        <v>61.155560863354694</v>
      </c>
      <c r="FD29">
        <v>61.429027637839461</v>
      </c>
      <c r="FE29">
        <v>61.76362398317724</v>
      </c>
      <c r="FF29">
        <v>62.019782240666117</v>
      </c>
      <c r="FG29">
        <v>61.987846724598292</v>
      </c>
      <c r="FH29">
        <v>61.482017907843016</v>
      </c>
      <c r="FI29">
        <v>60.574419599336935</v>
      </c>
      <c r="FJ29">
        <v>65.451087840154955</v>
      </c>
      <c r="FK29">
        <v>65.906700995114619</v>
      </c>
      <c r="FL29">
        <v>62.286092776507004</v>
      </c>
      <c r="FM29">
        <v>64.618266602158911</v>
      </c>
      <c r="FN29">
        <v>66.787935005095548</v>
      </c>
      <c r="FO29">
        <v>68.718108684896322</v>
      </c>
      <c r="FP29">
        <v>65.568260866422278</v>
      </c>
      <c r="FQ29">
        <v>63.368851001575628</v>
      </c>
      <c r="FR29">
        <v>61.836564357395197</v>
      </c>
      <c r="FS29">
        <v>61.147740516001974</v>
      </c>
      <c r="FT29">
        <v>60.950776436856017</v>
      </c>
      <c r="FU29">
        <v>60.984039479320586</v>
      </c>
      <c r="FV29">
        <v>61.152841913415799</v>
      </c>
      <c r="FW29">
        <v>61.433631652580232</v>
      </c>
      <c r="FX29">
        <v>61.770065012481105</v>
      </c>
      <c r="FY29">
        <v>62.027054705312594</v>
      </c>
      <c r="FZ29">
        <v>61.996966575054202</v>
      </c>
      <c r="GA29">
        <v>61.491909280896529</v>
      </c>
      <c r="GB29">
        <v>60.58416490753531</v>
      </c>
      <c r="GC29">
        <v>65.458289034864691</v>
      </c>
      <c r="GD29">
        <v>65.911484964814889</v>
      </c>
      <c r="GE29">
        <v>62.292352631421259</v>
      </c>
      <c r="GF29">
        <v>64.623869057663001</v>
      </c>
      <c r="GG29">
        <v>66.785695740155973</v>
      </c>
      <c r="GH29">
        <v>68.716965858229415</v>
      </c>
    </row>
    <row r="30" spans="1:190" x14ac:dyDescent="0.2">
      <c r="A30" s="1">
        <v>29</v>
      </c>
      <c r="B30">
        <v>69.315619878220957</v>
      </c>
      <c r="C30">
        <v>69.75905947592625</v>
      </c>
      <c r="D30">
        <v>67.579367280669288</v>
      </c>
      <c r="E30">
        <v>67.707509837770345</v>
      </c>
      <c r="F30">
        <v>68.834134821001939</v>
      </c>
      <c r="G30">
        <v>66.141655721231928</v>
      </c>
      <c r="H30">
        <v>65.771694386051678</v>
      </c>
      <c r="I30">
        <v>66.701172099204413</v>
      </c>
      <c r="J30">
        <v>68.386694882372012</v>
      </c>
      <c r="K30">
        <v>64.878099798536184</v>
      </c>
      <c r="L30">
        <v>63.656992945893251</v>
      </c>
      <c r="M30">
        <v>64.389866212531487</v>
      </c>
      <c r="N30">
        <v>66.199457981716677</v>
      </c>
      <c r="O30">
        <v>68.279976604354459</v>
      </c>
      <c r="P30">
        <v>64.548222043183884</v>
      </c>
      <c r="Q30">
        <v>67.410526708967424</v>
      </c>
      <c r="R30">
        <v>61.973415764179954</v>
      </c>
      <c r="S30">
        <v>63.818967602107008</v>
      </c>
      <c r="T30">
        <v>66.090280821197695</v>
      </c>
      <c r="U30">
        <v>68.277070835507914</v>
      </c>
      <c r="V30">
        <v>64.974016677899741</v>
      </c>
      <c r="W30">
        <v>61.437724456929452</v>
      </c>
      <c r="X30">
        <v>65.630666534305902</v>
      </c>
      <c r="Y30">
        <v>61.288786365917304</v>
      </c>
      <c r="Z30">
        <v>63.683753199155781</v>
      </c>
      <c r="AA30">
        <v>66.082549628536555</v>
      </c>
      <c r="AB30">
        <v>68.286053607537028</v>
      </c>
      <c r="AC30">
        <v>65.500833886236578</v>
      </c>
      <c r="AD30">
        <v>61.946224595763262</v>
      </c>
      <c r="AE30">
        <v>59.455878204841056</v>
      </c>
      <c r="AF30">
        <v>64.916805838521341</v>
      </c>
      <c r="AG30">
        <v>61.120801420981479</v>
      </c>
      <c r="AH30">
        <v>63.666594493857652</v>
      </c>
      <c r="AI30">
        <v>66.088146718209003</v>
      </c>
      <c r="AJ30">
        <v>68.292441015041064</v>
      </c>
      <c r="AK30">
        <v>65.740261081726928</v>
      </c>
      <c r="AL30">
        <v>62.761486337168229</v>
      </c>
      <c r="AM30">
        <v>60.147019166780879</v>
      </c>
      <c r="AN30">
        <v>64.391092240001981</v>
      </c>
      <c r="AO30">
        <v>64.750295860905453</v>
      </c>
      <c r="AP30">
        <v>61.096016318319663</v>
      </c>
      <c r="AQ30">
        <v>63.670217432322822</v>
      </c>
      <c r="AR30">
        <v>66.095727328732892</v>
      </c>
      <c r="AS30">
        <v>68.296635447053831</v>
      </c>
      <c r="AT30">
        <v>65.715068806605288</v>
      </c>
      <c r="AU30">
        <v>63.252015280803526</v>
      </c>
      <c r="AV30">
        <v>61.103782100790319</v>
      </c>
      <c r="AW30">
        <v>59.370169633813674</v>
      </c>
      <c r="AX30">
        <v>64.182825737562482</v>
      </c>
      <c r="AY30">
        <v>64.71749954910446</v>
      </c>
      <c r="AZ30">
        <v>61.095570972817157</v>
      </c>
      <c r="BA30">
        <v>63.676575636441768</v>
      </c>
      <c r="BB30">
        <v>66.101718484105533</v>
      </c>
      <c r="BC30">
        <v>68.301623053976442</v>
      </c>
      <c r="BD30">
        <v>65.506341898552762</v>
      </c>
      <c r="BE30">
        <v>63.276104663808255</v>
      </c>
      <c r="BF30">
        <v>61.59417599573198</v>
      </c>
      <c r="BG30">
        <v>60.294283966354975</v>
      </c>
      <c r="BH30">
        <v>59.110476874200373</v>
      </c>
      <c r="BI30">
        <v>64.139258921986922</v>
      </c>
      <c r="BJ30">
        <v>64.716405736833451</v>
      </c>
      <c r="BK30">
        <v>61.100915009470775</v>
      </c>
      <c r="BL30">
        <v>63.683677111143197</v>
      </c>
      <c r="BM30">
        <v>66.108515506061451</v>
      </c>
      <c r="BN30">
        <v>68.306903728845924</v>
      </c>
      <c r="BO30">
        <v>65.258391843048344</v>
      </c>
      <c r="BP30">
        <v>63.036533574088331</v>
      </c>
      <c r="BQ30">
        <v>61.610396045585269</v>
      </c>
      <c r="BR30">
        <v>60.815000708011816</v>
      </c>
      <c r="BS30">
        <v>60.049165471688191</v>
      </c>
      <c r="BT30">
        <v>59.064644184808394</v>
      </c>
      <c r="BU30">
        <v>64.13983982661324</v>
      </c>
      <c r="BV30">
        <v>64.723133491915434</v>
      </c>
      <c r="BW30">
        <v>61.108884373093751</v>
      </c>
      <c r="BX30">
        <v>63.69238147683879</v>
      </c>
      <c r="BY30">
        <v>66.114504136616645</v>
      </c>
      <c r="BZ30">
        <v>68.310363106849266</v>
      </c>
      <c r="CA30">
        <v>65.049377183387662</v>
      </c>
      <c r="CB30">
        <v>62.723167301699164</v>
      </c>
      <c r="CC30">
        <v>61.345007223979991</v>
      </c>
      <c r="CD30">
        <v>60.853027915473483</v>
      </c>
      <c r="CE30">
        <v>60.590256777280644</v>
      </c>
      <c r="CF30">
        <v>60.007779228021874</v>
      </c>
      <c r="CG30">
        <v>59.06534729264623</v>
      </c>
      <c r="CH30">
        <v>64.148083717237967</v>
      </c>
      <c r="CI30">
        <v>64.732653222189612</v>
      </c>
      <c r="CJ30">
        <v>61.118823553300032</v>
      </c>
      <c r="CK30">
        <v>63.699468001490928</v>
      </c>
      <c r="CL30">
        <v>66.12005140218487</v>
      </c>
      <c r="CM30">
        <v>68.314560307251355</v>
      </c>
      <c r="CN30">
        <v>64.912859273682571</v>
      </c>
      <c r="CO30">
        <v>62.465101994011981</v>
      </c>
      <c r="CP30">
        <v>61.005800020744488</v>
      </c>
      <c r="CQ30">
        <v>60.593055541974906</v>
      </c>
      <c r="CR30">
        <v>60.638027128337214</v>
      </c>
      <c r="CS30">
        <v>60.552328908471303</v>
      </c>
      <c r="CT30">
        <v>60.010806847427418</v>
      </c>
      <c r="CU30">
        <v>59.076403897323353</v>
      </c>
      <c r="CV30">
        <v>64.158870737947765</v>
      </c>
      <c r="CW30">
        <v>64.742296737258982</v>
      </c>
      <c r="CX30">
        <v>61.129148004140411</v>
      </c>
      <c r="CY30">
        <v>63.707327328855342</v>
      </c>
      <c r="CZ30">
        <v>66.126172126492165</v>
      </c>
      <c r="DA30">
        <v>68.316690483089133</v>
      </c>
      <c r="DB30">
        <v>64.837082693421763</v>
      </c>
      <c r="DC30">
        <v>62.295245869981891</v>
      </c>
      <c r="DD30">
        <v>60.720846135501155</v>
      </c>
      <c r="DE30">
        <v>60.244053858352736</v>
      </c>
      <c r="DF30">
        <v>60.378708137701018</v>
      </c>
      <c r="DG30">
        <v>60.601364959895911</v>
      </c>
      <c r="DH30">
        <v>60.553323238108455</v>
      </c>
      <c r="DI30">
        <v>60.019161564100635</v>
      </c>
      <c r="DJ30">
        <v>59.088469597130448</v>
      </c>
      <c r="DK30">
        <v>64.170834983749543</v>
      </c>
      <c r="DL30">
        <v>64.752940818899489</v>
      </c>
      <c r="DM30">
        <v>61.139195953968482</v>
      </c>
      <c r="DN30">
        <v>63.71449681479281</v>
      </c>
      <c r="DO30">
        <v>66.129902269891915</v>
      </c>
      <c r="DP30">
        <v>68.320056941714526</v>
      </c>
      <c r="DQ30">
        <v>64.810196898109083</v>
      </c>
      <c r="DR30">
        <v>62.2107046614464</v>
      </c>
      <c r="DS30">
        <v>60.537707198816918</v>
      </c>
      <c r="DT30">
        <v>59.948378683092351</v>
      </c>
      <c r="DU30">
        <v>60.024092383265717</v>
      </c>
      <c r="DV30">
        <v>60.338154668969793</v>
      </c>
      <c r="DW30">
        <v>60.598732204069684</v>
      </c>
      <c r="DX30">
        <v>60.561144110894048</v>
      </c>
      <c r="DY30">
        <v>60.030275464113181</v>
      </c>
      <c r="DZ30">
        <v>59.100146832930747</v>
      </c>
      <c r="EA30">
        <v>64.181188746497753</v>
      </c>
      <c r="EB30">
        <v>64.762735796486695</v>
      </c>
      <c r="EC30">
        <v>61.147184586189191</v>
      </c>
      <c r="ED30">
        <v>63.722063581032792</v>
      </c>
      <c r="EE30">
        <v>66.135622051838155</v>
      </c>
      <c r="EF30">
        <v>68.323587782760683</v>
      </c>
      <c r="EG30">
        <v>64.798606011759418</v>
      </c>
      <c r="EH30">
        <v>62.196336563564209</v>
      </c>
      <c r="EI30">
        <v>60.456839772545962</v>
      </c>
      <c r="EJ30">
        <v>59.759373641696584</v>
      </c>
      <c r="EK30">
        <v>59.722053505645519</v>
      </c>
      <c r="EL30">
        <v>59.980912792979588</v>
      </c>
      <c r="EM30">
        <v>60.334204711973491</v>
      </c>
      <c r="EN30">
        <v>60.604501778266581</v>
      </c>
      <c r="EO30">
        <v>60.570285000776039</v>
      </c>
      <c r="EP30">
        <v>60.041700081541912</v>
      </c>
      <c r="EQ30">
        <v>59.113512065827656</v>
      </c>
      <c r="ER30">
        <v>64.191528665278142</v>
      </c>
      <c r="ES30">
        <v>64.770715850145336</v>
      </c>
      <c r="ET30">
        <v>61.15693889846689</v>
      </c>
      <c r="EU30">
        <v>63.73009225324985</v>
      </c>
      <c r="EV30">
        <v>66.141233690330026</v>
      </c>
      <c r="EW30">
        <v>68.324440272367966</v>
      </c>
      <c r="EX30">
        <v>64.782857787352043</v>
      </c>
      <c r="EY30">
        <v>62.194558621880695</v>
      </c>
      <c r="EZ30">
        <v>60.451352185180468</v>
      </c>
      <c r="FA30">
        <v>59.681485228447599</v>
      </c>
      <c r="FB30">
        <v>59.531299264053672</v>
      </c>
      <c r="FC30">
        <v>59.677701011447034</v>
      </c>
      <c r="FD30">
        <v>59.975396739800146</v>
      </c>
      <c r="FE30">
        <v>60.338568864873828</v>
      </c>
      <c r="FF30">
        <v>60.612364860181238</v>
      </c>
      <c r="FG30">
        <v>60.58014288389041</v>
      </c>
      <c r="FH30">
        <v>60.054415768727047</v>
      </c>
      <c r="FI30">
        <v>59.124995133145468</v>
      </c>
      <c r="FJ30">
        <v>64.200377229125579</v>
      </c>
      <c r="FK30">
        <v>64.77905312402477</v>
      </c>
      <c r="FL30">
        <v>61.163676930088968</v>
      </c>
      <c r="FM30">
        <v>63.734632601198626</v>
      </c>
      <c r="FN30">
        <v>66.1460490814774</v>
      </c>
      <c r="FO30">
        <v>68.330007247262344</v>
      </c>
      <c r="FP30">
        <v>64.7481848624641</v>
      </c>
      <c r="FQ30">
        <v>62.213075178064955</v>
      </c>
      <c r="FR30">
        <v>60.457791479819768</v>
      </c>
      <c r="FS30">
        <v>59.672906357630204</v>
      </c>
      <c r="FT30">
        <v>59.448108440050845</v>
      </c>
      <c r="FU30">
        <v>59.48470218909862</v>
      </c>
      <c r="FV30">
        <v>59.671722874080146</v>
      </c>
      <c r="FW30">
        <v>59.980230300361285</v>
      </c>
      <c r="FX30">
        <v>60.346404029590012</v>
      </c>
      <c r="FY30">
        <v>60.623317295078444</v>
      </c>
      <c r="FZ30">
        <v>60.591561692639715</v>
      </c>
      <c r="GA30">
        <v>60.065332605212312</v>
      </c>
      <c r="GB30">
        <v>59.136948014539776</v>
      </c>
      <c r="GC30">
        <v>64.209664330130551</v>
      </c>
      <c r="GD30">
        <v>64.785920503022226</v>
      </c>
      <c r="GE30">
        <v>61.169978883415411</v>
      </c>
      <c r="GF30">
        <v>63.740865742805909</v>
      </c>
      <c r="GG30">
        <v>66.146215118555105</v>
      </c>
      <c r="GH30">
        <v>68.33169503366787</v>
      </c>
    </row>
    <row r="31" spans="1:190" x14ac:dyDescent="0.2">
      <c r="A31" s="1">
        <v>30</v>
      </c>
      <c r="B31">
        <v>69.121271924626683</v>
      </c>
      <c r="C31">
        <v>69.600086030372978</v>
      </c>
      <c r="D31">
        <v>67.190096563641063</v>
      </c>
      <c r="E31">
        <v>67.310291031179318</v>
      </c>
      <c r="F31">
        <v>68.552148773759711</v>
      </c>
      <c r="G31">
        <v>65.613711555695687</v>
      </c>
      <c r="H31">
        <v>65.177235080590478</v>
      </c>
      <c r="I31">
        <v>66.175762284098795</v>
      </c>
      <c r="J31">
        <v>68.040132766101848</v>
      </c>
      <c r="K31">
        <v>64.237957932186376</v>
      </c>
      <c r="L31">
        <v>62.878660635593938</v>
      </c>
      <c r="M31">
        <v>63.65054489198566</v>
      </c>
      <c r="N31">
        <v>65.616390469501781</v>
      </c>
      <c r="O31">
        <v>67.911430769171233</v>
      </c>
      <c r="P31">
        <v>63.856796078718091</v>
      </c>
      <c r="Q31">
        <v>66.662020015264901</v>
      </c>
      <c r="R31">
        <v>61.0339489332912</v>
      </c>
      <c r="S31">
        <v>63.021198446908684</v>
      </c>
      <c r="T31">
        <v>65.490102385599911</v>
      </c>
      <c r="U31">
        <v>67.903264287218974</v>
      </c>
      <c r="V31">
        <v>64.276887289575711</v>
      </c>
      <c r="W31">
        <v>60.439312189107227</v>
      </c>
      <c r="X31">
        <v>64.67591376634482</v>
      </c>
      <c r="Y31">
        <v>60.287431712148752</v>
      </c>
      <c r="Z31">
        <v>62.868471401139679</v>
      </c>
      <c r="AA31">
        <v>65.477347596307865</v>
      </c>
      <c r="AB31">
        <v>67.91114417069933</v>
      </c>
      <c r="AC31">
        <v>64.80734514132449</v>
      </c>
      <c r="AD31">
        <v>60.930184731023886</v>
      </c>
      <c r="AE31">
        <v>58.272052267904101</v>
      </c>
      <c r="AF31">
        <v>63.882972991099912</v>
      </c>
      <c r="AG31">
        <v>60.099100508550542</v>
      </c>
      <c r="AH31">
        <v>62.844401099183571</v>
      </c>
      <c r="AI31">
        <v>65.480438706176386</v>
      </c>
      <c r="AJ31">
        <v>67.917190143274894</v>
      </c>
      <c r="AK31">
        <v>65.038185163968748</v>
      </c>
      <c r="AL31">
        <v>61.759159599550586</v>
      </c>
      <c r="AM31">
        <v>58.950629244246024</v>
      </c>
      <c r="AN31">
        <v>63.254953772402175</v>
      </c>
      <c r="AO31">
        <v>63.692094784673607</v>
      </c>
      <c r="AP31">
        <v>60.066801865147511</v>
      </c>
      <c r="AQ31">
        <v>62.84585691455819</v>
      </c>
      <c r="AR31">
        <v>65.487648977325463</v>
      </c>
      <c r="AS31">
        <v>67.921749909788275</v>
      </c>
      <c r="AT31">
        <v>64.999574834861065</v>
      </c>
      <c r="AU31">
        <v>62.26365016936272</v>
      </c>
      <c r="AV31">
        <v>59.92773455914844</v>
      </c>
      <c r="AW31">
        <v>58.100839433612762</v>
      </c>
      <c r="AX31">
        <v>63.018675357765702</v>
      </c>
      <c r="AY31">
        <v>63.650443208314194</v>
      </c>
      <c r="AZ31">
        <v>60.063496058136558</v>
      </c>
      <c r="BA31">
        <v>62.851852278680326</v>
      </c>
      <c r="BB31">
        <v>65.494621164686677</v>
      </c>
      <c r="BC31">
        <v>67.927595458140033</v>
      </c>
      <c r="BD31">
        <v>64.768945621590831</v>
      </c>
      <c r="BE31">
        <v>62.283454096660293</v>
      </c>
      <c r="BF31">
        <v>60.431965923586482</v>
      </c>
      <c r="BG31">
        <v>59.038968061371506</v>
      </c>
      <c r="BH31">
        <v>57.809867790163253</v>
      </c>
      <c r="BI31">
        <v>62.964505265185572</v>
      </c>
      <c r="BJ31">
        <v>63.645876642719358</v>
      </c>
      <c r="BK31">
        <v>60.069610916386353</v>
      </c>
      <c r="BL31">
        <v>62.860138235680687</v>
      </c>
      <c r="BM31">
        <v>65.503184041033322</v>
      </c>
      <c r="BN31">
        <v>67.933755555260774</v>
      </c>
      <c r="BO31">
        <v>64.496319892104751</v>
      </c>
      <c r="BP31">
        <v>62.025598684388143</v>
      </c>
      <c r="BQ31">
        <v>60.444153273635209</v>
      </c>
      <c r="BR31">
        <v>59.573010558551942</v>
      </c>
      <c r="BS31">
        <v>58.764886553554646</v>
      </c>
      <c r="BT31">
        <v>57.754638314070789</v>
      </c>
      <c r="BU31">
        <v>62.961899467011158</v>
      </c>
      <c r="BV31">
        <v>63.653647139058116</v>
      </c>
      <c r="BW31">
        <v>60.078665478364734</v>
      </c>
      <c r="BX31">
        <v>62.870729075751136</v>
      </c>
      <c r="BY31">
        <v>65.509655426682897</v>
      </c>
      <c r="BZ31">
        <v>67.938118456831802</v>
      </c>
      <c r="CA31">
        <v>64.26477704732676</v>
      </c>
      <c r="CB31">
        <v>61.687997460350125</v>
      </c>
      <c r="CC31">
        <v>60.1630890214376</v>
      </c>
      <c r="CD31">
        <v>59.611503871461316</v>
      </c>
      <c r="CE31">
        <v>59.321012909608086</v>
      </c>
      <c r="CF31">
        <v>58.715461589189729</v>
      </c>
      <c r="CG31">
        <v>57.75259109002539</v>
      </c>
      <c r="CH31">
        <v>62.971293630844492</v>
      </c>
      <c r="CI31">
        <v>63.663590610560433</v>
      </c>
      <c r="CJ31">
        <v>60.089622680522822</v>
      </c>
      <c r="CK31">
        <v>62.87917990032026</v>
      </c>
      <c r="CL31">
        <v>65.516943569458462</v>
      </c>
      <c r="CM31">
        <v>67.943178563150738</v>
      </c>
      <c r="CN31">
        <v>64.109470143235669</v>
      </c>
      <c r="CO31">
        <v>61.407447793350009</v>
      </c>
      <c r="CP31">
        <v>59.80217990519575</v>
      </c>
      <c r="CQ31">
        <v>59.338369123169223</v>
      </c>
      <c r="CR31">
        <v>59.370344796725576</v>
      </c>
      <c r="CS31">
        <v>59.275392672859866</v>
      </c>
      <c r="CT31">
        <v>58.715985851422857</v>
      </c>
      <c r="CU31">
        <v>57.764432650539149</v>
      </c>
      <c r="CV31">
        <v>62.98290360652431</v>
      </c>
      <c r="CW31">
        <v>63.674735974395361</v>
      </c>
      <c r="CX31">
        <v>60.100625353520208</v>
      </c>
      <c r="CY31">
        <v>62.888535358337251</v>
      </c>
      <c r="CZ31">
        <v>65.524215606962983</v>
      </c>
      <c r="DA31">
        <v>67.947375369248888</v>
      </c>
      <c r="DB31">
        <v>64.020659095081655</v>
      </c>
      <c r="DC31">
        <v>61.217809058221661</v>
      </c>
      <c r="DD31">
        <v>59.494116029920534</v>
      </c>
      <c r="DE31">
        <v>58.967442299746011</v>
      </c>
      <c r="DF31">
        <v>59.097668127032193</v>
      </c>
      <c r="DG31">
        <v>59.324731383493365</v>
      </c>
      <c r="DH31">
        <v>59.273892602192831</v>
      </c>
      <c r="DI31">
        <v>58.724926283897993</v>
      </c>
      <c r="DJ31">
        <v>57.777758199898742</v>
      </c>
      <c r="DK31">
        <v>62.997142812015099</v>
      </c>
      <c r="DL31">
        <v>63.687295140249375</v>
      </c>
      <c r="DM31">
        <v>60.112432497814098</v>
      </c>
      <c r="DN31">
        <v>62.89694437500664</v>
      </c>
      <c r="DO31">
        <v>65.528662343366307</v>
      </c>
      <c r="DP31">
        <v>67.95011367901634</v>
      </c>
      <c r="DQ31">
        <v>63.987922836841101</v>
      </c>
      <c r="DR31">
        <v>61.120902893244121</v>
      </c>
      <c r="DS31">
        <v>59.29276988351166</v>
      </c>
      <c r="DT31">
        <v>58.649201499057291</v>
      </c>
      <c r="DU31">
        <v>58.72174396861292</v>
      </c>
      <c r="DV31">
        <v>59.048515953759804</v>
      </c>
      <c r="DW31">
        <v>59.320411524239418</v>
      </c>
      <c r="DX31">
        <v>59.281626682230389</v>
      </c>
      <c r="DY31">
        <v>58.737081325775186</v>
      </c>
      <c r="DZ31">
        <v>57.789890211990318</v>
      </c>
      <c r="EA31">
        <v>63.008923498174759</v>
      </c>
      <c r="EB31">
        <v>63.69895779304543</v>
      </c>
      <c r="EC31">
        <v>60.122428926710604</v>
      </c>
      <c r="ED31">
        <v>62.905626615383753</v>
      </c>
      <c r="EE31">
        <v>65.535433884783927</v>
      </c>
      <c r="EF31">
        <v>67.954382844714786</v>
      </c>
      <c r="EG31">
        <v>63.985180584603974</v>
      </c>
      <c r="EH31">
        <v>61.103323073152069</v>
      </c>
      <c r="EI31">
        <v>59.201344734629309</v>
      </c>
      <c r="EJ31">
        <v>58.440249109482131</v>
      </c>
      <c r="EK31">
        <v>58.395145828877425</v>
      </c>
      <c r="EL31">
        <v>58.669691065961104</v>
      </c>
      <c r="EM31">
        <v>59.041747569464569</v>
      </c>
      <c r="EN31">
        <v>59.326538518260371</v>
      </c>
      <c r="EO31">
        <v>59.291280200548591</v>
      </c>
      <c r="EP31">
        <v>58.750212846008246</v>
      </c>
      <c r="EQ31">
        <v>57.804146981632137</v>
      </c>
      <c r="ER31">
        <v>63.021230216711068</v>
      </c>
      <c r="ES31">
        <v>63.709000888657158</v>
      </c>
      <c r="ET31">
        <v>60.132390276821567</v>
      </c>
      <c r="EU31">
        <v>62.913538211524809</v>
      </c>
      <c r="EV31">
        <v>65.542021181408188</v>
      </c>
      <c r="EW31">
        <v>67.955932838765278</v>
      </c>
      <c r="EX31">
        <v>63.995181959856879</v>
      </c>
      <c r="EY31">
        <v>61.113348931165817</v>
      </c>
      <c r="EZ31">
        <v>59.192668847267257</v>
      </c>
      <c r="FA31">
        <v>58.350470294781537</v>
      </c>
      <c r="FB31">
        <v>58.184607700368481</v>
      </c>
      <c r="FC31">
        <v>58.340635909572619</v>
      </c>
      <c r="FD31">
        <v>58.661791284922302</v>
      </c>
      <c r="FE31">
        <v>59.04590426802428</v>
      </c>
      <c r="FF31">
        <v>59.335931708764129</v>
      </c>
      <c r="FG31">
        <v>59.303441410740078</v>
      </c>
      <c r="FH31">
        <v>58.764399120688608</v>
      </c>
      <c r="FI31">
        <v>57.818152008991973</v>
      </c>
      <c r="FJ31">
        <v>63.030596281939154</v>
      </c>
      <c r="FK31">
        <v>63.718090638937127</v>
      </c>
      <c r="FL31">
        <v>60.140544927027676</v>
      </c>
      <c r="FM31">
        <v>62.919825659192654</v>
      </c>
      <c r="FN31">
        <v>65.546852094556129</v>
      </c>
      <c r="FO31">
        <v>67.9574613405874</v>
      </c>
      <c r="FP31">
        <v>63.980689478284241</v>
      </c>
      <c r="FQ31">
        <v>61.153447986444405</v>
      </c>
      <c r="FR31">
        <v>59.211071883209016</v>
      </c>
      <c r="FS31">
        <v>58.338897094520753</v>
      </c>
      <c r="FT31">
        <v>58.089530737392025</v>
      </c>
      <c r="FU31">
        <v>58.126821815079659</v>
      </c>
      <c r="FV31">
        <v>58.332595893578436</v>
      </c>
      <c r="FW31">
        <v>58.665291177751321</v>
      </c>
      <c r="FX31">
        <v>59.054947295863897</v>
      </c>
      <c r="FY31">
        <v>59.346717082826707</v>
      </c>
      <c r="FZ31">
        <v>59.316563729757149</v>
      </c>
      <c r="GA31">
        <v>58.777447508420209</v>
      </c>
      <c r="GB31">
        <v>57.830701511048055</v>
      </c>
      <c r="GC31">
        <v>63.041777854986236</v>
      </c>
      <c r="GD31">
        <v>63.726202418862655</v>
      </c>
      <c r="GE31">
        <v>60.147617730340244</v>
      </c>
      <c r="GF31">
        <v>62.925566270958228</v>
      </c>
      <c r="GG31">
        <v>65.549119402036979</v>
      </c>
      <c r="GH31">
        <v>67.963849293612313</v>
      </c>
    </row>
    <row r="32" spans="1:190" x14ac:dyDescent="0.2">
      <c r="A32" s="1">
        <v>31</v>
      </c>
      <c r="B32">
        <v>68.945296664920605</v>
      </c>
      <c r="C32">
        <v>69.454260712398678</v>
      </c>
      <c r="D32">
        <v>66.840723951971114</v>
      </c>
      <c r="E32">
        <v>66.95233424481475</v>
      </c>
      <c r="F32">
        <v>68.295085048903545</v>
      </c>
      <c r="G32">
        <v>65.141733629786998</v>
      </c>
      <c r="H32">
        <v>64.647523917597454</v>
      </c>
      <c r="I32">
        <v>65.704358164866264</v>
      </c>
      <c r="J32">
        <v>67.724857430748514</v>
      </c>
      <c r="K32">
        <v>63.668490727821826</v>
      </c>
      <c r="L32">
        <v>62.18925136067849</v>
      </c>
      <c r="M32">
        <v>62.993351126877847</v>
      </c>
      <c r="N32">
        <v>65.093220660560547</v>
      </c>
      <c r="O32">
        <v>67.575802565582933</v>
      </c>
      <c r="P32">
        <v>63.242909109926323</v>
      </c>
      <c r="Q32">
        <v>65.981225049192346</v>
      </c>
      <c r="R32">
        <v>60.207479409262035</v>
      </c>
      <c r="S32">
        <v>62.313672967357817</v>
      </c>
      <c r="T32">
        <v>64.95257760280289</v>
      </c>
      <c r="U32">
        <v>67.562995796900438</v>
      </c>
      <c r="V32">
        <v>63.656582846092896</v>
      </c>
      <c r="W32">
        <v>59.564750582480499</v>
      </c>
      <c r="X32">
        <v>63.817184085530926</v>
      </c>
      <c r="Y32">
        <v>59.407456391779263</v>
      </c>
      <c r="Z32">
        <v>62.145118367061762</v>
      </c>
      <c r="AA32">
        <v>64.934639172051931</v>
      </c>
      <c r="AB32">
        <v>67.569341471461982</v>
      </c>
      <c r="AC32">
        <v>64.187545886931602</v>
      </c>
      <c r="AD32">
        <v>60.038046606697314</v>
      </c>
      <c r="AE32">
        <v>57.243061817854041</v>
      </c>
      <c r="AF32">
        <v>62.955589753424618</v>
      </c>
      <c r="AG32">
        <v>59.201366642246249</v>
      </c>
      <c r="AH32">
        <v>62.115439365320924</v>
      </c>
      <c r="AI32">
        <v>64.93610835115993</v>
      </c>
      <c r="AJ32">
        <v>67.574724853294356</v>
      </c>
      <c r="AK32">
        <v>64.408663488291694</v>
      </c>
      <c r="AL32">
        <v>60.874928788875067</v>
      </c>
      <c r="AM32">
        <v>57.908303790107041</v>
      </c>
      <c r="AN32">
        <v>62.240743339358723</v>
      </c>
      <c r="AO32">
        <v>62.743398526329386</v>
      </c>
      <c r="AP32">
        <v>59.163573734111651</v>
      </c>
      <c r="AQ32">
        <v>62.115265731259491</v>
      </c>
      <c r="AR32">
        <v>64.942445034587621</v>
      </c>
      <c r="AS32">
        <v>67.580653127368748</v>
      </c>
      <c r="AT32">
        <v>64.356678520344062</v>
      </c>
      <c r="AU32">
        <v>61.388956441617502</v>
      </c>
      <c r="AV32">
        <v>58.899067037671074</v>
      </c>
      <c r="AW32">
        <v>57.000117735655806</v>
      </c>
      <c r="AX32">
        <v>61.980069415656843</v>
      </c>
      <c r="AY32">
        <v>62.693719372912433</v>
      </c>
      <c r="AZ32">
        <v>59.157797589075983</v>
      </c>
      <c r="BA32">
        <v>62.120533860148626</v>
      </c>
      <c r="BB32">
        <v>64.950670646317235</v>
      </c>
      <c r="BC32">
        <v>67.58707380233443</v>
      </c>
      <c r="BD32">
        <v>64.107408735831001</v>
      </c>
      <c r="BE32">
        <v>61.40360990012519</v>
      </c>
      <c r="BF32">
        <v>59.410303797984959</v>
      </c>
      <c r="BG32">
        <v>57.94497374435899</v>
      </c>
      <c r="BH32">
        <v>56.686334612609222</v>
      </c>
      <c r="BI32">
        <v>61.916366834223851</v>
      </c>
      <c r="BJ32">
        <v>62.686935326242427</v>
      </c>
      <c r="BK32">
        <v>59.16320787874993</v>
      </c>
      <c r="BL32">
        <v>62.129598251251004</v>
      </c>
      <c r="BM32">
        <v>64.95983220561034</v>
      </c>
      <c r="BN32">
        <v>67.59424194861343</v>
      </c>
      <c r="BO32">
        <v>63.8133959117404</v>
      </c>
      <c r="BP32">
        <v>61.12958062784891</v>
      </c>
      <c r="BQ32">
        <v>59.419011884602433</v>
      </c>
      <c r="BR32">
        <v>58.487535687590182</v>
      </c>
      <c r="BS32">
        <v>57.647382516197055</v>
      </c>
      <c r="BT32">
        <v>56.623180004541958</v>
      </c>
      <c r="BU32">
        <v>61.911365819127511</v>
      </c>
      <c r="BV32">
        <v>62.693627078796744</v>
      </c>
      <c r="BW32">
        <v>59.173833881158941</v>
      </c>
      <c r="BX32">
        <v>62.141362798182918</v>
      </c>
      <c r="BY32">
        <v>64.96798471882208</v>
      </c>
      <c r="BZ32">
        <v>67.59952950968281</v>
      </c>
      <c r="CA32">
        <v>63.562479033060256</v>
      </c>
      <c r="CB32">
        <v>60.773494538439628</v>
      </c>
      <c r="CC32">
        <v>59.125570861251092</v>
      </c>
      <c r="CD32">
        <v>58.524021264077163</v>
      </c>
      <c r="CE32">
        <v>58.212759462937946</v>
      </c>
      <c r="CF32">
        <v>57.590326557490414</v>
      </c>
      <c r="CG32">
        <v>56.620522550950987</v>
      </c>
      <c r="CH32">
        <v>61.921256191767448</v>
      </c>
      <c r="CI32">
        <v>62.705437947048352</v>
      </c>
      <c r="CJ32">
        <v>59.185464622435177</v>
      </c>
      <c r="CK32">
        <v>62.150858819907036</v>
      </c>
      <c r="CL32">
        <v>64.976458592393072</v>
      </c>
      <c r="CM32">
        <v>67.605478364244334</v>
      </c>
      <c r="CN32">
        <v>63.391353926362143</v>
      </c>
      <c r="CO32">
        <v>60.474819314008997</v>
      </c>
      <c r="CP32">
        <v>58.74775942972947</v>
      </c>
      <c r="CQ32">
        <v>58.240504281853802</v>
      </c>
      <c r="CR32">
        <v>58.262138446752317</v>
      </c>
      <c r="CS32">
        <v>58.159831681008441</v>
      </c>
      <c r="CT32">
        <v>57.588759512198202</v>
      </c>
      <c r="CU32">
        <v>56.631082463032882</v>
      </c>
      <c r="CV32">
        <v>61.934537297590289</v>
      </c>
      <c r="CW32">
        <v>62.71806402195088</v>
      </c>
      <c r="CX32">
        <v>59.19806872663802</v>
      </c>
      <c r="CY32">
        <v>62.161056990707849</v>
      </c>
      <c r="CZ32">
        <v>64.984355011088809</v>
      </c>
      <c r="DA32">
        <v>67.609297725993173</v>
      </c>
      <c r="DB32">
        <v>63.291416551181818</v>
      </c>
      <c r="DC32">
        <v>60.269815504703587</v>
      </c>
      <c r="DD32">
        <v>58.421955995461772</v>
      </c>
      <c r="DE32">
        <v>57.853965000636919</v>
      </c>
      <c r="DF32">
        <v>57.97885816026664</v>
      </c>
      <c r="DG32">
        <v>58.209480074009093</v>
      </c>
      <c r="DH32">
        <v>58.156995730032918</v>
      </c>
      <c r="DI32">
        <v>57.59892912880084</v>
      </c>
      <c r="DJ32">
        <v>56.645573368770769</v>
      </c>
      <c r="DK32">
        <v>61.949296222242715</v>
      </c>
      <c r="DL32">
        <v>62.73306858363599</v>
      </c>
      <c r="DM32">
        <v>59.210586131371983</v>
      </c>
      <c r="DN32">
        <v>62.171497339945468</v>
      </c>
      <c r="DO32">
        <v>64.989512318034727</v>
      </c>
      <c r="DP32">
        <v>67.614020818868184</v>
      </c>
      <c r="DQ32">
        <v>63.253542997688669</v>
      </c>
      <c r="DR32">
        <v>60.163041578673926</v>
      </c>
      <c r="DS32">
        <v>58.205990181091195</v>
      </c>
      <c r="DT32">
        <v>57.517760625039436</v>
      </c>
      <c r="DU32">
        <v>57.586075360213151</v>
      </c>
      <c r="DV32">
        <v>57.922946358992803</v>
      </c>
      <c r="DW32">
        <v>58.203400777977102</v>
      </c>
      <c r="DX32">
        <v>58.164376926599353</v>
      </c>
      <c r="DY32">
        <v>57.612218764440428</v>
      </c>
      <c r="DZ32">
        <v>56.660090536742956</v>
      </c>
      <c r="EA32">
        <v>61.963842033494672</v>
      </c>
      <c r="EB32">
        <v>62.74541805800034</v>
      </c>
      <c r="EC32">
        <v>59.222372540071426</v>
      </c>
      <c r="ED32">
        <v>62.180891313453593</v>
      </c>
      <c r="EE32">
        <v>64.997061147667253</v>
      </c>
      <c r="EF32">
        <v>67.618534399167316</v>
      </c>
      <c r="EG32">
        <v>63.259055801274442</v>
      </c>
      <c r="EH32">
        <v>60.141264794764439</v>
      </c>
      <c r="EI32">
        <v>58.105447932687703</v>
      </c>
      <c r="EJ32">
        <v>57.294965045480765</v>
      </c>
      <c r="EK32">
        <v>57.243001150288947</v>
      </c>
      <c r="EL32">
        <v>57.52764283394783</v>
      </c>
      <c r="EM32">
        <v>57.913686681407377</v>
      </c>
      <c r="EN32">
        <v>58.208827605035701</v>
      </c>
      <c r="EO32">
        <v>58.175364622710482</v>
      </c>
      <c r="EP32">
        <v>57.625828580434145</v>
      </c>
      <c r="EQ32">
        <v>56.675674243193917</v>
      </c>
      <c r="ER32">
        <v>61.97691825395524</v>
      </c>
      <c r="ES32">
        <v>62.757603755201586</v>
      </c>
      <c r="ET32">
        <v>59.233320470277746</v>
      </c>
      <c r="EU32">
        <v>62.189140292351901</v>
      </c>
      <c r="EV32">
        <v>65.003874043498485</v>
      </c>
      <c r="EW32">
        <v>67.619335261730626</v>
      </c>
      <c r="EX32">
        <v>63.29005960124536</v>
      </c>
      <c r="EY32">
        <v>60.160854241756596</v>
      </c>
      <c r="EZ32">
        <v>58.094597495835465</v>
      </c>
      <c r="FA32">
        <v>57.197748830324663</v>
      </c>
      <c r="FB32">
        <v>57.017877508436655</v>
      </c>
      <c r="FC32">
        <v>57.181574228681448</v>
      </c>
      <c r="FD32">
        <v>57.516962996305594</v>
      </c>
      <c r="FE32">
        <v>57.918378123864301</v>
      </c>
      <c r="FF32">
        <v>58.219523075408588</v>
      </c>
      <c r="FG32">
        <v>58.188316900681031</v>
      </c>
      <c r="FH32">
        <v>57.640988011804211</v>
      </c>
      <c r="FI32">
        <v>56.68940043278868</v>
      </c>
      <c r="FJ32">
        <v>61.987740185216033</v>
      </c>
      <c r="FK32">
        <v>62.767673420813935</v>
      </c>
      <c r="FL32">
        <v>59.24137698110512</v>
      </c>
      <c r="FM32">
        <v>62.196530034627301</v>
      </c>
      <c r="FN32">
        <v>65.008040909930486</v>
      </c>
      <c r="FO32">
        <v>67.628606465970194</v>
      </c>
      <c r="FP32">
        <v>63.291898408414866</v>
      </c>
      <c r="FQ32">
        <v>60.218236144755764</v>
      </c>
      <c r="FR32">
        <v>58.123134384607525</v>
      </c>
      <c r="FS32">
        <v>57.183705879449818</v>
      </c>
      <c r="FT32">
        <v>56.914318560218234</v>
      </c>
      <c r="FU32">
        <v>56.952917743438597</v>
      </c>
      <c r="FV32">
        <v>57.170240880476655</v>
      </c>
      <c r="FW32">
        <v>57.521826067685879</v>
      </c>
      <c r="FX32">
        <v>57.927942270598329</v>
      </c>
      <c r="FY32">
        <v>58.231750613620221</v>
      </c>
      <c r="FZ32">
        <v>58.202818955738088</v>
      </c>
      <c r="GA32">
        <v>57.655085071947447</v>
      </c>
      <c r="GB32">
        <v>56.703446172837793</v>
      </c>
      <c r="GC32">
        <v>62.000601456136302</v>
      </c>
      <c r="GD32">
        <v>62.775777128591876</v>
      </c>
      <c r="GE32">
        <v>59.249892704195304</v>
      </c>
      <c r="GF32">
        <v>62.203044849699033</v>
      </c>
      <c r="GG32">
        <v>65.01118756646359</v>
      </c>
      <c r="GH32">
        <v>67.628312808680661</v>
      </c>
    </row>
    <row r="33" spans="1:190" x14ac:dyDescent="0.2">
      <c r="A33" s="1">
        <v>32</v>
      </c>
      <c r="B33">
        <v>68.793082921188912</v>
      </c>
      <c r="C33">
        <v>69.326895129911776</v>
      </c>
      <c r="D33">
        <v>66.540693855030327</v>
      </c>
      <c r="E33">
        <v>66.643751161576645</v>
      </c>
      <c r="F33">
        <v>68.071755985105625</v>
      </c>
      <c r="G33">
        <v>64.737497753596358</v>
      </c>
      <c r="H33">
        <v>64.195132619595086</v>
      </c>
      <c r="I33">
        <v>65.298916512749429</v>
      </c>
      <c r="J33">
        <v>67.450798505232186</v>
      </c>
      <c r="K33">
        <v>63.182917987992262</v>
      </c>
      <c r="L33">
        <v>61.604090834498265</v>
      </c>
      <c r="M33">
        <v>62.433844350694635</v>
      </c>
      <c r="N33">
        <v>64.645326010553561</v>
      </c>
      <c r="O33">
        <v>67.284255353140779</v>
      </c>
      <c r="P33">
        <v>62.720421085739872</v>
      </c>
      <c r="Q33">
        <v>65.391706774326536</v>
      </c>
      <c r="R33">
        <v>59.509106722113771</v>
      </c>
      <c r="S33">
        <v>61.712316755157097</v>
      </c>
      <c r="T33">
        <v>64.492215168356736</v>
      </c>
      <c r="U33">
        <v>67.267019174926432</v>
      </c>
      <c r="V33">
        <v>63.1278055376658</v>
      </c>
      <c r="W33">
        <v>58.830517182066735</v>
      </c>
      <c r="X33">
        <v>63.079145943546557</v>
      </c>
      <c r="Y33">
        <v>58.666368015355921</v>
      </c>
      <c r="Z33">
        <v>61.531377563197083</v>
      </c>
      <c r="AA33">
        <v>64.469118166260188</v>
      </c>
      <c r="AB33">
        <v>67.271690389596174</v>
      </c>
      <c r="AC33">
        <v>63.65777199992386</v>
      </c>
      <c r="AD33">
        <v>59.289067277543801</v>
      </c>
      <c r="AE33">
        <v>56.38702157779894</v>
      </c>
      <c r="AF33">
        <v>62.161443335417751</v>
      </c>
      <c r="AG33">
        <v>58.446175812069846</v>
      </c>
      <c r="AH33">
        <v>61.495928027641021</v>
      </c>
      <c r="AI33">
        <v>64.46914252768552</v>
      </c>
      <c r="AJ33">
        <v>67.276684193128801</v>
      </c>
      <c r="AK33">
        <v>63.869175149483404</v>
      </c>
      <c r="AL33">
        <v>60.12899662858419</v>
      </c>
      <c r="AM33">
        <v>57.040920811565165</v>
      </c>
      <c r="AN33">
        <v>61.376350651711867</v>
      </c>
      <c r="AO33">
        <v>61.931361056933817</v>
      </c>
      <c r="AP33">
        <v>58.403567123181752</v>
      </c>
      <c r="AQ33">
        <v>61.494098648462675</v>
      </c>
      <c r="AR33">
        <v>64.475573890072539</v>
      </c>
      <c r="AS33">
        <v>67.28275747305139</v>
      </c>
      <c r="AT33">
        <v>63.804755674037395</v>
      </c>
      <c r="AU33">
        <v>60.648509638822347</v>
      </c>
      <c r="AV33">
        <v>58.037044242298769</v>
      </c>
      <c r="AW33">
        <v>56.08644323700625</v>
      </c>
      <c r="AX33">
        <v>61.095662252742926</v>
      </c>
      <c r="AY33">
        <v>61.874993142082374</v>
      </c>
      <c r="AZ33">
        <v>58.395936162520648</v>
      </c>
      <c r="BA33">
        <v>61.499009493997789</v>
      </c>
      <c r="BB33">
        <v>64.483781844820925</v>
      </c>
      <c r="BC33">
        <v>67.290164925944751</v>
      </c>
      <c r="BD33">
        <v>63.539504613173733</v>
      </c>
      <c r="BE33">
        <v>60.657633431626266</v>
      </c>
      <c r="BF33">
        <v>58.552638234098737</v>
      </c>
      <c r="BG33">
        <v>57.032792127989175</v>
      </c>
      <c r="BH33">
        <v>55.754575881207458</v>
      </c>
      <c r="BI33">
        <v>61.024200546786602</v>
      </c>
      <c r="BJ33">
        <v>61.866011653140454</v>
      </c>
      <c r="BK33">
        <v>58.400853108122604</v>
      </c>
      <c r="BL33">
        <v>61.509472929175153</v>
      </c>
      <c r="BM33">
        <v>64.49433200798255</v>
      </c>
      <c r="BN33">
        <v>67.299049361518129</v>
      </c>
      <c r="BO33">
        <v>63.228313576912541</v>
      </c>
      <c r="BP33">
        <v>60.371692033662754</v>
      </c>
      <c r="BQ33">
        <v>58.558554926125645</v>
      </c>
      <c r="BR33">
        <v>57.5796265656952</v>
      </c>
      <c r="BS33">
        <v>56.71796433699604</v>
      </c>
      <c r="BT33">
        <v>55.685468134376414</v>
      </c>
      <c r="BU33">
        <v>61.018445119428549</v>
      </c>
      <c r="BV33">
        <v>61.874138928658361</v>
      </c>
      <c r="BW33">
        <v>58.412355148852896</v>
      </c>
      <c r="BX33">
        <v>61.521200345603233</v>
      </c>
      <c r="BY33">
        <v>64.503927684078519</v>
      </c>
      <c r="BZ33">
        <v>67.305007973990669</v>
      </c>
      <c r="CA33">
        <v>62.961699808377823</v>
      </c>
      <c r="CB33">
        <v>60.000640637930282</v>
      </c>
      <c r="CC33">
        <v>58.254590504827334</v>
      </c>
      <c r="CD33">
        <v>57.614349049245376</v>
      </c>
      <c r="CE33">
        <v>57.28758781771139</v>
      </c>
      <c r="CF33">
        <v>56.654753059861441</v>
      </c>
      <c r="CG33">
        <v>55.681455644008466</v>
      </c>
      <c r="CH33">
        <v>61.02778097007203</v>
      </c>
      <c r="CI33">
        <v>61.886113347244326</v>
      </c>
      <c r="CJ33">
        <v>58.424905337105727</v>
      </c>
      <c r="CK33">
        <v>61.532490334850642</v>
      </c>
      <c r="CL33">
        <v>64.513293474081365</v>
      </c>
      <c r="CM33">
        <v>67.310731911490876</v>
      </c>
      <c r="CN33">
        <v>62.777781683782329</v>
      </c>
      <c r="CO33">
        <v>59.687187976265278</v>
      </c>
      <c r="CP33">
        <v>57.864900586495629</v>
      </c>
      <c r="CQ33">
        <v>57.323602472715841</v>
      </c>
      <c r="CR33">
        <v>57.336121250156665</v>
      </c>
      <c r="CS33">
        <v>57.22896941031069</v>
      </c>
      <c r="CT33">
        <v>56.652788505868038</v>
      </c>
      <c r="CU33">
        <v>55.692358168453197</v>
      </c>
      <c r="CV33">
        <v>61.042936803791839</v>
      </c>
      <c r="CW33">
        <v>61.900053563696559</v>
      </c>
      <c r="CX33">
        <v>58.439045877089825</v>
      </c>
      <c r="CY33">
        <v>61.542941337508822</v>
      </c>
      <c r="CZ33">
        <v>64.521101741916439</v>
      </c>
      <c r="DA33">
        <v>67.314507901882095</v>
      </c>
      <c r="DB33">
        <v>62.668582478343616</v>
      </c>
      <c r="DC33">
        <v>59.470959351297473</v>
      </c>
      <c r="DD33">
        <v>57.525573367457177</v>
      </c>
      <c r="DE33">
        <v>56.924995770380242</v>
      </c>
      <c r="DF33">
        <v>57.044007991352252</v>
      </c>
      <c r="DG33">
        <v>57.278392748650433</v>
      </c>
      <c r="DH33">
        <v>57.224729183232817</v>
      </c>
      <c r="DI33">
        <v>56.662913349379785</v>
      </c>
      <c r="DJ33">
        <v>55.707822506741373</v>
      </c>
      <c r="DK33">
        <v>61.058146971802394</v>
      </c>
      <c r="DL33">
        <v>61.915636997975817</v>
      </c>
      <c r="DM33">
        <v>58.453064981975302</v>
      </c>
      <c r="DN33">
        <v>61.554551835967878</v>
      </c>
      <c r="DO33">
        <v>64.528205158451087</v>
      </c>
      <c r="DP33">
        <v>67.321161383649283</v>
      </c>
      <c r="DQ33">
        <v>62.626404430038228</v>
      </c>
      <c r="DR33">
        <v>59.355904414523955</v>
      </c>
      <c r="DS33">
        <v>57.298702388081146</v>
      </c>
      <c r="DT33">
        <v>56.576634522916066</v>
      </c>
      <c r="DU33">
        <v>56.641398491699192</v>
      </c>
      <c r="DV33">
        <v>56.983185290648677</v>
      </c>
      <c r="DW33">
        <v>57.269547573397205</v>
      </c>
      <c r="DX33">
        <v>57.232680255223471</v>
      </c>
      <c r="DY33">
        <v>56.675893653266904</v>
      </c>
      <c r="DZ33">
        <v>55.723278539083559</v>
      </c>
      <c r="EA33">
        <v>61.073364483445957</v>
      </c>
      <c r="EB33">
        <v>61.929963056091296</v>
      </c>
      <c r="EC33">
        <v>58.465091254375416</v>
      </c>
      <c r="ED33">
        <v>61.564802597577945</v>
      </c>
      <c r="EE33">
        <v>64.535113997928889</v>
      </c>
      <c r="EF33">
        <v>67.326559623893289</v>
      </c>
      <c r="EG33">
        <v>62.639007539575886</v>
      </c>
      <c r="EH33">
        <v>59.332096307214954</v>
      </c>
      <c r="EI33">
        <v>57.191861883057982</v>
      </c>
      <c r="EJ33">
        <v>56.343625493637376</v>
      </c>
      <c r="EK33">
        <v>56.285405497305213</v>
      </c>
      <c r="EL33">
        <v>56.576682745312894</v>
      </c>
      <c r="EM33">
        <v>56.97250146930903</v>
      </c>
      <c r="EN33">
        <v>57.275344737476559</v>
      </c>
      <c r="EO33">
        <v>57.244242898887322</v>
      </c>
      <c r="EP33">
        <v>56.691327172751727</v>
      </c>
      <c r="EQ33">
        <v>55.739727266700754</v>
      </c>
      <c r="ER33">
        <v>61.087649196410887</v>
      </c>
      <c r="ES33">
        <v>61.943038389869301</v>
      </c>
      <c r="ET33">
        <v>58.477103280345986</v>
      </c>
      <c r="EU33">
        <v>61.574955941060601</v>
      </c>
      <c r="EV33">
        <v>64.543583741559488</v>
      </c>
      <c r="EW33">
        <v>67.326990757494229</v>
      </c>
      <c r="EX33">
        <v>62.686374779084332</v>
      </c>
      <c r="EY33">
        <v>59.359552329483662</v>
      </c>
      <c r="EZ33">
        <v>57.179780029094267</v>
      </c>
      <c r="FA33">
        <v>56.24093309671467</v>
      </c>
      <c r="FB33">
        <v>56.049818965126157</v>
      </c>
      <c r="FC33">
        <v>56.217898016430006</v>
      </c>
      <c r="FD33">
        <v>56.564973103689006</v>
      </c>
      <c r="FE33">
        <v>56.977497302533756</v>
      </c>
      <c r="FF33">
        <v>57.286324781645128</v>
      </c>
      <c r="FG33">
        <v>57.258325589944121</v>
      </c>
      <c r="FH33">
        <v>56.706589368447304</v>
      </c>
      <c r="FI33">
        <v>55.754329676964915</v>
      </c>
      <c r="FJ33">
        <v>61.100248571019627</v>
      </c>
      <c r="FK33">
        <v>61.954978251885613</v>
      </c>
      <c r="FL33">
        <v>58.485668709446678</v>
      </c>
      <c r="FM33">
        <v>61.580831592202799</v>
      </c>
      <c r="FN33">
        <v>64.547602341678783</v>
      </c>
      <c r="FO33">
        <v>67.333950659286813</v>
      </c>
      <c r="FP33">
        <v>62.701438825807067</v>
      </c>
      <c r="FQ33">
        <v>59.428579326385069</v>
      </c>
      <c r="FR33">
        <v>57.21496984062459</v>
      </c>
      <c r="FS33">
        <v>56.224791347218506</v>
      </c>
      <c r="FT33">
        <v>55.940134149056263</v>
      </c>
      <c r="FU33">
        <v>55.979804144421252</v>
      </c>
      <c r="FV33">
        <v>56.205875021464685</v>
      </c>
      <c r="FW33">
        <v>56.568899421554903</v>
      </c>
      <c r="FX33">
        <v>56.987583109461688</v>
      </c>
      <c r="FY33">
        <v>57.29973096319025</v>
      </c>
      <c r="FZ33">
        <v>57.273834541465519</v>
      </c>
      <c r="GA33">
        <v>56.722255143837479</v>
      </c>
      <c r="GB33">
        <v>55.769415738488092</v>
      </c>
      <c r="GC33">
        <v>61.113273330659588</v>
      </c>
      <c r="GD33">
        <v>61.963977607527013</v>
      </c>
      <c r="GE33">
        <v>58.496630163286262</v>
      </c>
      <c r="GF33">
        <v>61.590952069220663</v>
      </c>
      <c r="GG33">
        <v>64.554240665063517</v>
      </c>
      <c r="GH33">
        <v>67.336137857830721</v>
      </c>
    </row>
    <row r="34" spans="1:190" x14ac:dyDescent="0.2">
      <c r="A34" s="1">
        <v>33</v>
      </c>
      <c r="B34">
        <v>68.67009917727286</v>
      </c>
      <c r="C34">
        <v>69.223182004455026</v>
      </c>
      <c r="D34">
        <v>66.298568830420393</v>
      </c>
      <c r="E34">
        <v>66.394932370840451</v>
      </c>
      <c r="F34">
        <v>67.88946055213647</v>
      </c>
      <c r="G34">
        <v>64.41191143255989</v>
      </c>
      <c r="H34">
        <v>63.830606468202419</v>
      </c>
      <c r="I34">
        <v>64.971970864204323</v>
      </c>
      <c r="J34">
        <v>67.227188021021263</v>
      </c>
      <c r="K34">
        <v>62.792747311148986</v>
      </c>
      <c r="L34">
        <v>61.136392210256538</v>
      </c>
      <c r="M34">
        <v>61.985644563286719</v>
      </c>
      <c r="N34">
        <v>64.284604119542692</v>
      </c>
      <c r="O34">
        <v>67.045894388403312</v>
      </c>
      <c r="P34">
        <v>62.301178597574449</v>
      </c>
      <c r="Q34">
        <v>64.913561924965066</v>
      </c>
      <c r="R34">
        <v>58.952791583063465</v>
      </c>
      <c r="S34">
        <v>61.230315936819935</v>
      </c>
      <c r="T34">
        <v>64.120737984881117</v>
      </c>
      <c r="U34">
        <v>67.026077231462395</v>
      </c>
      <c r="V34">
        <v>62.702966833668818</v>
      </c>
      <c r="W34">
        <v>58.248230014500102</v>
      </c>
      <c r="X34">
        <v>62.484709420862288</v>
      </c>
      <c r="Y34">
        <v>58.076684139936901</v>
      </c>
      <c r="Z34">
        <v>61.039059223699198</v>
      </c>
      <c r="AA34">
        <v>64.094909486447662</v>
      </c>
      <c r="AB34">
        <v>67.029111268115329</v>
      </c>
      <c r="AC34">
        <v>63.231590616057098</v>
      </c>
      <c r="AD34">
        <v>58.693608571805584</v>
      </c>
      <c r="AE34">
        <v>55.712420116925912</v>
      </c>
      <c r="AF34">
        <v>61.522682383642113</v>
      </c>
      <c r="AG34">
        <v>57.845965007666294</v>
      </c>
      <c r="AH34">
        <v>60.99967767012879</v>
      </c>
      <c r="AI34">
        <v>64.09313857306401</v>
      </c>
      <c r="AJ34">
        <v>67.033412183797026</v>
      </c>
      <c r="AK34">
        <v>63.433910847528473</v>
      </c>
      <c r="AL34">
        <v>59.534731861109215</v>
      </c>
      <c r="AM34">
        <v>56.356002619214294</v>
      </c>
      <c r="AN34">
        <v>60.683829110882478</v>
      </c>
      <c r="AO34">
        <v>61.279926088181149</v>
      </c>
      <c r="AP34">
        <v>57.799441384349109</v>
      </c>
      <c r="AQ34">
        <v>60.996202152267962</v>
      </c>
      <c r="AR34">
        <v>64.098824095741421</v>
      </c>
      <c r="AS34">
        <v>67.040109182607182</v>
      </c>
      <c r="AT34">
        <v>63.358882700056242</v>
      </c>
      <c r="AU34">
        <v>60.057078638054257</v>
      </c>
      <c r="AV34">
        <v>57.355302967398252</v>
      </c>
      <c r="AW34">
        <v>55.367240981401544</v>
      </c>
      <c r="AX34">
        <v>60.38854103603714</v>
      </c>
      <c r="AY34">
        <v>61.218501217961133</v>
      </c>
      <c r="AZ34">
        <v>57.790202039496478</v>
      </c>
      <c r="BA34">
        <v>61.000576566291819</v>
      </c>
      <c r="BB34">
        <v>64.108039795052875</v>
      </c>
      <c r="BC34">
        <v>67.047760681813756</v>
      </c>
      <c r="BD34">
        <v>63.081014086994301</v>
      </c>
      <c r="BE34">
        <v>60.061603620479588</v>
      </c>
      <c r="BF34">
        <v>57.871959049901605</v>
      </c>
      <c r="BG34">
        <v>56.313827944645233</v>
      </c>
      <c r="BH34">
        <v>55.023838882638131</v>
      </c>
      <c r="BI34">
        <v>60.311429471840363</v>
      </c>
      <c r="BJ34">
        <v>61.207887028584757</v>
      </c>
      <c r="BK34">
        <v>57.795167348108833</v>
      </c>
      <c r="BL34">
        <v>61.011802502968294</v>
      </c>
      <c r="BM34">
        <v>64.119059890828169</v>
      </c>
      <c r="BN34">
        <v>67.057832116904322</v>
      </c>
      <c r="BO34">
        <v>62.756545364330712</v>
      </c>
      <c r="BP34">
        <v>59.766924133750955</v>
      </c>
      <c r="BQ34">
        <v>57.874741215436146</v>
      </c>
      <c r="BR34">
        <v>56.862079359710911</v>
      </c>
      <c r="BS34">
        <v>55.986226988068438</v>
      </c>
      <c r="BT34">
        <v>54.949805474390232</v>
      </c>
      <c r="BU34">
        <v>60.30367396968856</v>
      </c>
      <c r="BV34">
        <v>61.215445740992728</v>
      </c>
      <c r="BW34">
        <v>57.807762246893212</v>
      </c>
      <c r="BX34">
        <v>61.024732140626348</v>
      </c>
      <c r="BY34">
        <v>64.129398383808123</v>
      </c>
      <c r="BZ34">
        <v>67.064060561869297</v>
      </c>
      <c r="CA34">
        <v>62.47730908640812</v>
      </c>
      <c r="CB34">
        <v>59.38388456962921</v>
      </c>
      <c r="CC34">
        <v>57.563637630323647</v>
      </c>
      <c r="CD34">
        <v>56.895391322907805</v>
      </c>
      <c r="CE34">
        <v>56.557218472756965</v>
      </c>
      <c r="CF34">
        <v>55.918911234134214</v>
      </c>
      <c r="CG34">
        <v>54.945076488243096</v>
      </c>
      <c r="CH34">
        <v>60.313381141302159</v>
      </c>
      <c r="CI34">
        <v>61.22899943100105</v>
      </c>
      <c r="CJ34">
        <v>57.821245693511948</v>
      </c>
      <c r="CK34">
        <v>61.037361841360621</v>
      </c>
      <c r="CL34">
        <v>64.139508937625905</v>
      </c>
      <c r="CM34">
        <v>67.070700443647709</v>
      </c>
      <c r="CN34">
        <v>62.283703151193897</v>
      </c>
      <c r="CO34">
        <v>59.060140799726568</v>
      </c>
      <c r="CP34">
        <v>57.165307914196319</v>
      </c>
      <c r="CQ34">
        <v>56.597970678499621</v>
      </c>
      <c r="CR34">
        <v>56.604488217962199</v>
      </c>
      <c r="CS34">
        <v>56.494141217918987</v>
      </c>
      <c r="CT34">
        <v>55.915660424341723</v>
      </c>
      <c r="CU34">
        <v>54.955678329154992</v>
      </c>
      <c r="CV34">
        <v>60.328685202713935</v>
      </c>
      <c r="CW34">
        <v>61.243233503904854</v>
      </c>
      <c r="CX34">
        <v>57.835844102435694</v>
      </c>
      <c r="CY34">
        <v>61.048033649555805</v>
      </c>
      <c r="CZ34">
        <v>64.146774470258435</v>
      </c>
      <c r="DA34">
        <v>67.076123198360065</v>
      </c>
      <c r="DB34">
        <v>62.167603712314651</v>
      </c>
      <c r="DC34">
        <v>58.835044382434148</v>
      </c>
      <c r="DD34">
        <v>56.816759847645635</v>
      </c>
      <c r="DE34">
        <v>56.192196010986628</v>
      </c>
      <c r="DF34">
        <v>56.307414439316069</v>
      </c>
      <c r="DG34">
        <v>56.542468465571368</v>
      </c>
      <c r="DH34">
        <v>56.488582010754619</v>
      </c>
      <c r="DI34">
        <v>55.925425865342916</v>
      </c>
      <c r="DJ34">
        <v>54.971046886145643</v>
      </c>
      <c r="DK34">
        <v>60.345660476028542</v>
      </c>
      <c r="DL34">
        <v>61.259476056894073</v>
      </c>
      <c r="DM34">
        <v>57.850893408502465</v>
      </c>
      <c r="DN34">
        <v>61.060378688701398</v>
      </c>
      <c r="DO34">
        <v>64.156233081494179</v>
      </c>
      <c r="DP34">
        <v>67.081505255493624</v>
      </c>
      <c r="DQ34">
        <v>62.122275041269411</v>
      </c>
      <c r="DR34">
        <v>58.71451390150321</v>
      </c>
      <c r="DS34">
        <v>56.582107564554811</v>
      </c>
      <c r="DT34">
        <v>55.835726221885579</v>
      </c>
      <c r="DU34">
        <v>55.897579349547073</v>
      </c>
      <c r="DV34">
        <v>56.241786348391443</v>
      </c>
      <c r="DW34">
        <v>56.532238624220241</v>
      </c>
      <c r="DX34">
        <v>56.497116290854898</v>
      </c>
      <c r="DY34">
        <v>55.938992481047215</v>
      </c>
      <c r="DZ34">
        <v>54.987471572418428</v>
      </c>
      <c r="EA34">
        <v>60.361617780572516</v>
      </c>
      <c r="EB34">
        <v>61.275329243715333</v>
      </c>
      <c r="EC34">
        <v>57.86301147337975</v>
      </c>
      <c r="ED34">
        <v>61.07069868563886</v>
      </c>
      <c r="EE34">
        <v>64.163270907342707</v>
      </c>
      <c r="EF34">
        <v>67.086097936060142</v>
      </c>
      <c r="EG34">
        <v>62.140355337290273</v>
      </c>
      <c r="EH34">
        <v>58.68831080648733</v>
      </c>
      <c r="EI34">
        <v>56.470980552903164</v>
      </c>
      <c r="EJ34">
        <v>55.595201929475103</v>
      </c>
      <c r="EK34">
        <v>55.53264591940713</v>
      </c>
      <c r="EL34">
        <v>55.827185313577736</v>
      </c>
      <c r="EM34">
        <v>56.230343238598387</v>
      </c>
      <c r="EN34">
        <v>56.538318363265574</v>
      </c>
      <c r="EO34">
        <v>56.509146331770907</v>
      </c>
      <c r="EP34">
        <v>55.954270275316247</v>
      </c>
      <c r="EQ34">
        <v>55.005315681302413</v>
      </c>
      <c r="ER34">
        <v>60.376956477525702</v>
      </c>
      <c r="ES34">
        <v>61.288935831138872</v>
      </c>
      <c r="ET34">
        <v>57.874882031880468</v>
      </c>
      <c r="EU34">
        <v>61.082881027290618</v>
      </c>
      <c r="EV34">
        <v>64.171327753190084</v>
      </c>
      <c r="EW34">
        <v>67.090805029462175</v>
      </c>
      <c r="EX34">
        <v>62.199823334333985</v>
      </c>
      <c r="EY34">
        <v>58.722243791858425</v>
      </c>
      <c r="EZ34">
        <v>56.458307612216871</v>
      </c>
      <c r="FA34">
        <v>55.488018289835352</v>
      </c>
      <c r="FB34">
        <v>55.290006297383044</v>
      </c>
      <c r="FC34">
        <v>55.460453608240243</v>
      </c>
      <c r="FD34">
        <v>55.814850795689502</v>
      </c>
      <c r="FE34">
        <v>56.234905874633768</v>
      </c>
      <c r="FF34">
        <v>56.54989628710026</v>
      </c>
      <c r="FG34">
        <v>56.524030626369793</v>
      </c>
      <c r="FH34">
        <v>55.970494406168854</v>
      </c>
      <c r="FI34">
        <v>55.020063037099128</v>
      </c>
      <c r="FJ34">
        <v>60.389874669373775</v>
      </c>
      <c r="FK34">
        <v>61.300502615599875</v>
      </c>
      <c r="FL34">
        <v>57.885703559548041</v>
      </c>
      <c r="FM34">
        <v>61.088401870279824</v>
      </c>
      <c r="FN34">
        <v>64.175121168855512</v>
      </c>
      <c r="FO34">
        <v>67.094059220606155</v>
      </c>
      <c r="FP34">
        <v>62.224575911357654</v>
      </c>
      <c r="FQ34">
        <v>58.799937041583838</v>
      </c>
      <c r="FR34">
        <v>56.498279557654541</v>
      </c>
      <c r="FS34">
        <v>55.470826062672835</v>
      </c>
      <c r="FT34">
        <v>55.176479443347887</v>
      </c>
      <c r="FU34">
        <v>55.214747022861921</v>
      </c>
      <c r="FV34">
        <v>55.446970435197152</v>
      </c>
      <c r="FW34">
        <v>55.818156222819205</v>
      </c>
      <c r="FX34">
        <v>56.245634191505097</v>
      </c>
      <c r="FY34">
        <v>56.56444107167264</v>
      </c>
      <c r="FZ34">
        <v>56.540227240949157</v>
      </c>
      <c r="GA34">
        <v>55.988015462388461</v>
      </c>
      <c r="GB34">
        <v>55.036310199254551</v>
      </c>
      <c r="GC34">
        <v>60.404249042613145</v>
      </c>
      <c r="GD34">
        <v>61.310732676444488</v>
      </c>
      <c r="GE34">
        <v>57.895959739303777</v>
      </c>
      <c r="GF34">
        <v>61.098434154519047</v>
      </c>
      <c r="GG34">
        <v>64.182668102955205</v>
      </c>
      <c r="GH34">
        <v>67.097883267086559</v>
      </c>
    </row>
    <row r="35" spans="1:190" x14ac:dyDescent="0.2">
      <c r="A35" s="1">
        <v>34</v>
      </c>
      <c r="B35">
        <v>68.580450026443842</v>
      </c>
      <c r="C35">
        <v>69.146227109029027</v>
      </c>
      <c r="D35">
        <v>66.120367505569689</v>
      </c>
      <c r="E35">
        <v>66.212174447442479</v>
      </c>
      <c r="F35">
        <v>67.755290501724801</v>
      </c>
      <c r="G35">
        <v>64.172116377340998</v>
      </c>
      <c r="H35">
        <v>63.563704102282394</v>
      </c>
      <c r="I35">
        <v>64.732090815176988</v>
      </c>
      <c r="J35">
        <v>67.061609557480367</v>
      </c>
      <c r="K35">
        <v>62.506041671675362</v>
      </c>
      <c r="L35">
        <v>60.792985462772592</v>
      </c>
      <c r="M35">
        <v>61.656088525383765</v>
      </c>
      <c r="N35">
        <v>64.018997863483463</v>
      </c>
      <c r="O35">
        <v>66.870410912219256</v>
      </c>
      <c r="P35">
        <v>61.993366839663928</v>
      </c>
      <c r="Q35">
        <v>64.561442968436083</v>
      </c>
      <c r="R35">
        <v>58.545690750362901</v>
      </c>
      <c r="S35">
        <v>60.876222451316451</v>
      </c>
      <c r="T35">
        <v>63.847180515621311</v>
      </c>
      <c r="U35">
        <v>66.84710156248326</v>
      </c>
      <c r="V35">
        <v>62.390855231026038</v>
      </c>
      <c r="W35">
        <v>57.822515769316873</v>
      </c>
      <c r="X35">
        <v>62.047871087320587</v>
      </c>
      <c r="Y35">
        <v>57.64468435670841</v>
      </c>
      <c r="Z35">
        <v>60.677381497751611</v>
      </c>
      <c r="AA35">
        <v>63.818837000901276</v>
      </c>
      <c r="AB35">
        <v>66.849232104224043</v>
      </c>
      <c r="AC35">
        <v>62.917569597920227</v>
      </c>
      <c r="AD35">
        <v>58.258244499367656</v>
      </c>
      <c r="AE35">
        <v>55.220930250953721</v>
      </c>
      <c r="AF35">
        <v>61.054235713035354</v>
      </c>
      <c r="AG35">
        <v>57.406965376837981</v>
      </c>
      <c r="AH35">
        <v>60.635211368982155</v>
      </c>
      <c r="AI35">
        <v>63.816578982794866</v>
      </c>
      <c r="AJ35">
        <v>66.853997608514945</v>
      </c>
      <c r="AK35">
        <v>63.113116122974077</v>
      </c>
      <c r="AL35">
        <v>59.098957336314641</v>
      </c>
      <c r="AM35">
        <v>55.855450213881227</v>
      </c>
      <c r="AN35">
        <v>60.177036479435955</v>
      </c>
      <c r="AO35">
        <v>60.801436897935432</v>
      </c>
      <c r="AP35">
        <v>57.357209677644633</v>
      </c>
      <c r="AQ35">
        <v>60.631525245116464</v>
      </c>
      <c r="AR35">
        <v>63.822145212560891</v>
      </c>
      <c r="AS35">
        <v>66.861370110549913</v>
      </c>
      <c r="AT35">
        <v>63.029897940147819</v>
      </c>
      <c r="AU35">
        <v>59.622914423418912</v>
      </c>
      <c r="AV35">
        <v>56.857040386121156</v>
      </c>
      <c r="AW35">
        <v>54.843625616281976</v>
      </c>
      <c r="AX35">
        <v>59.870460236441879</v>
      </c>
      <c r="AY35">
        <v>60.735618955259234</v>
      </c>
      <c r="AZ35">
        <v>57.347266707205883</v>
      </c>
      <c r="BA35">
        <v>60.635256418642037</v>
      </c>
      <c r="BB35">
        <v>63.830701450923634</v>
      </c>
      <c r="BC35">
        <v>66.868659175023936</v>
      </c>
      <c r="BD35">
        <v>62.742984848393085</v>
      </c>
      <c r="BE35">
        <v>59.62343254893527</v>
      </c>
      <c r="BF35">
        <v>57.373709306208298</v>
      </c>
      <c r="BG35">
        <v>55.788851515378958</v>
      </c>
      <c r="BH35">
        <v>54.490948966933999</v>
      </c>
      <c r="BI35">
        <v>59.789053857073</v>
      </c>
      <c r="BJ35">
        <v>60.725093224872388</v>
      </c>
      <c r="BK35">
        <v>57.352384847649702</v>
      </c>
      <c r="BL35">
        <v>60.646250625807028</v>
      </c>
      <c r="BM35">
        <v>63.84260845394553</v>
      </c>
      <c r="BN35">
        <v>66.878833870164911</v>
      </c>
      <c r="BO35">
        <v>62.408515395547823</v>
      </c>
      <c r="BP35">
        <v>59.321852096524559</v>
      </c>
      <c r="BQ35">
        <v>57.373992240971752</v>
      </c>
      <c r="BR35">
        <v>56.337621803509869</v>
      </c>
      <c r="BS35">
        <v>55.451036438277804</v>
      </c>
      <c r="BT35">
        <v>54.413824375924484</v>
      </c>
      <c r="BU35">
        <v>59.779894382110527</v>
      </c>
      <c r="BV35">
        <v>60.732362688126692</v>
      </c>
      <c r="BW35">
        <v>57.364959737025146</v>
      </c>
      <c r="BX35">
        <v>60.660814272531177</v>
      </c>
      <c r="BY35">
        <v>63.853138938610229</v>
      </c>
      <c r="BZ35">
        <v>66.886183127427614</v>
      </c>
      <c r="CA35">
        <v>62.120660210099558</v>
      </c>
      <c r="CB35">
        <v>58.931593893350346</v>
      </c>
      <c r="CC35">
        <v>57.058029320192844</v>
      </c>
      <c r="CD35">
        <v>56.369654849014424</v>
      </c>
      <c r="CE35">
        <v>56.023474061690493</v>
      </c>
      <c r="CF35">
        <v>55.381254106033985</v>
      </c>
      <c r="CG35">
        <v>54.409024430178071</v>
      </c>
      <c r="CH35">
        <v>59.789614391892961</v>
      </c>
      <c r="CI35">
        <v>60.745248182399337</v>
      </c>
      <c r="CJ35">
        <v>57.379152094295577</v>
      </c>
      <c r="CK35">
        <v>60.673447332461414</v>
      </c>
      <c r="CL35">
        <v>63.864071710850652</v>
      </c>
      <c r="CM35">
        <v>66.893524684270261</v>
      </c>
      <c r="CN35">
        <v>61.919457400909813</v>
      </c>
      <c r="CO35">
        <v>58.600704191831461</v>
      </c>
      <c r="CP35">
        <v>56.652951913107806</v>
      </c>
      <c r="CQ35">
        <v>56.069053407021997</v>
      </c>
      <c r="CR35">
        <v>56.069203263943386</v>
      </c>
      <c r="CS35">
        <v>55.958078226487899</v>
      </c>
      <c r="CT35">
        <v>55.377271480967195</v>
      </c>
      <c r="CU35">
        <v>54.419401803478088</v>
      </c>
      <c r="CV35">
        <v>59.80613527529826</v>
      </c>
      <c r="CW35">
        <v>60.761752284522942</v>
      </c>
      <c r="CX35">
        <v>57.395060985244235</v>
      </c>
      <c r="CY35">
        <v>60.684764885789612</v>
      </c>
      <c r="CZ35">
        <v>63.872407745112966</v>
      </c>
      <c r="DA35">
        <v>66.898950880603849</v>
      </c>
      <c r="DB35">
        <v>61.798051451204074</v>
      </c>
      <c r="DC35">
        <v>58.368887494896271</v>
      </c>
      <c r="DD35">
        <v>56.299044354900893</v>
      </c>
      <c r="DE35">
        <v>55.656622665804434</v>
      </c>
      <c r="DF35">
        <v>55.770131799667986</v>
      </c>
      <c r="DG35">
        <v>56.005212602775195</v>
      </c>
      <c r="DH35">
        <v>55.951758700960056</v>
      </c>
      <c r="DI35">
        <v>55.387056083732496</v>
      </c>
      <c r="DJ35">
        <v>54.434944602570916</v>
      </c>
      <c r="DK35">
        <v>59.82318224852321</v>
      </c>
      <c r="DL35">
        <v>60.779149053866227</v>
      </c>
      <c r="DM35">
        <v>57.409697189800248</v>
      </c>
      <c r="DN35">
        <v>60.69748663446677</v>
      </c>
      <c r="DO35">
        <v>63.881530264754481</v>
      </c>
      <c r="DP35">
        <v>66.902759024903062</v>
      </c>
      <c r="DQ35">
        <v>61.750679620574239</v>
      </c>
      <c r="DR35">
        <v>58.243889419162009</v>
      </c>
      <c r="DS35">
        <v>56.05912887869686</v>
      </c>
      <c r="DT35">
        <v>55.294978477381235</v>
      </c>
      <c r="DU35">
        <v>55.353922578359267</v>
      </c>
      <c r="DV35">
        <v>55.700603760529297</v>
      </c>
      <c r="DW35">
        <v>55.99497213105272</v>
      </c>
      <c r="DX35">
        <v>55.959609139995926</v>
      </c>
      <c r="DY35">
        <v>55.401062674485615</v>
      </c>
      <c r="DZ35">
        <v>54.45233725801517</v>
      </c>
      <c r="EA35">
        <v>59.840038032152002</v>
      </c>
      <c r="EB35">
        <v>60.794905533682922</v>
      </c>
      <c r="EC35">
        <v>57.422889166502827</v>
      </c>
      <c r="ED35">
        <v>60.707947573298945</v>
      </c>
      <c r="EE35">
        <v>63.889968432450821</v>
      </c>
      <c r="EF35">
        <v>66.910134296767893</v>
      </c>
      <c r="EG35">
        <v>61.772962468894043</v>
      </c>
      <c r="EH35">
        <v>58.216905450034211</v>
      </c>
      <c r="EI35">
        <v>55.944386238342773</v>
      </c>
      <c r="EJ35">
        <v>55.048933330676753</v>
      </c>
      <c r="EK35">
        <v>54.983285726632616</v>
      </c>
      <c r="EL35">
        <v>55.28139864570452</v>
      </c>
      <c r="EM35">
        <v>55.688828679790355</v>
      </c>
      <c r="EN35">
        <v>56.000263329360685</v>
      </c>
      <c r="EO35">
        <v>55.972234627132835</v>
      </c>
      <c r="EP35">
        <v>55.416735755884915</v>
      </c>
      <c r="EQ35">
        <v>54.469096139638374</v>
      </c>
      <c r="ER35">
        <v>59.855990626324832</v>
      </c>
      <c r="ES35">
        <v>60.807760112653312</v>
      </c>
      <c r="ET35">
        <v>57.434384868704875</v>
      </c>
      <c r="EU35">
        <v>60.719791564359468</v>
      </c>
      <c r="EV35">
        <v>63.898168039140664</v>
      </c>
      <c r="EW35">
        <v>66.913590012582077</v>
      </c>
      <c r="EX35">
        <v>61.84060486806306</v>
      </c>
      <c r="EY35">
        <v>58.254733966242547</v>
      </c>
      <c r="EZ35">
        <v>55.930117186998579</v>
      </c>
      <c r="FA35">
        <v>54.939019170108061</v>
      </c>
      <c r="FB35">
        <v>54.735283019382337</v>
      </c>
      <c r="FC35">
        <v>54.908933868861389</v>
      </c>
      <c r="FD35">
        <v>55.267863251165664</v>
      </c>
      <c r="FE35">
        <v>55.693110986076036</v>
      </c>
      <c r="FF35">
        <v>56.012457656323505</v>
      </c>
      <c r="FG35">
        <v>55.987072992753845</v>
      </c>
      <c r="FH35">
        <v>55.433438754320569</v>
      </c>
      <c r="FI35">
        <v>54.485695292060299</v>
      </c>
      <c r="FJ35">
        <v>59.87005773671445</v>
      </c>
      <c r="FK35">
        <v>60.819675438358232</v>
      </c>
      <c r="FL35">
        <v>57.446452124912867</v>
      </c>
      <c r="FM35">
        <v>60.727653130861718</v>
      </c>
      <c r="FN35">
        <v>63.902133640179194</v>
      </c>
      <c r="FO35">
        <v>66.917325719190913</v>
      </c>
      <c r="FP35">
        <v>61.872311348210367</v>
      </c>
      <c r="FQ35">
        <v>58.338294825177755</v>
      </c>
      <c r="FR35">
        <v>55.975005343450128</v>
      </c>
      <c r="FS35">
        <v>54.921402205754845</v>
      </c>
      <c r="FT35">
        <v>54.619761158755146</v>
      </c>
      <c r="FU35">
        <v>54.658229055450683</v>
      </c>
      <c r="FV35">
        <v>54.894367527860481</v>
      </c>
      <c r="FW35">
        <v>55.270742889014826</v>
      </c>
      <c r="FX35">
        <v>55.70419102121285</v>
      </c>
      <c r="FY35">
        <v>56.026872000957873</v>
      </c>
      <c r="FZ35">
        <v>56.00410227554061</v>
      </c>
      <c r="GA35">
        <v>55.451791942412818</v>
      </c>
      <c r="GB35">
        <v>54.501940428653981</v>
      </c>
      <c r="GC35">
        <v>59.883850439729912</v>
      </c>
      <c r="GD35">
        <v>60.831715318833133</v>
      </c>
      <c r="GE35">
        <v>57.455667292054166</v>
      </c>
      <c r="GF35">
        <v>60.734953555131248</v>
      </c>
      <c r="GG35">
        <v>63.910045248008188</v>
      </c>
      <c r="GH35">
        <v>66.921613815746809</v>
      </c>
    </row>
    <row r="36" spans="1:190" x14ac:dyDescent="0.2">
      <c r="A36" s="1">
        <v>35</v>
      </c>
      <c r="B36">
        <v>68.525004544997671</v>
      </c>
      <c r="C36">
        <v>69.099166866339161</v>
      </c>
      <c r="D36">
        <v>66.009982902082967</v>
      </c>
      <c r="E36">
        <v>66.098487012498254</v>
      </c>
      <c r="F36">
        <v>67.672193846061333</v>
      </c>
      <c r="G36">
        <v>64.023261129680321</v>
      </c>
      <c r="H36">
        <v>63.396619390767675</v>
      </c>
      <c r="I36">
        <v>64.582599494307345</v>
      </c>
      <c r="J36">
        <v>66.958987453596549</v>
      </c>
      <c r="K36">
        <v>62.327869413812707</v>
      </c>
      <c r="L36">
        <v>60.578390962556767</v>
      </c>
      <c r="M36">
        <v>61.451605873267503</v>
      </c>
      <c r="N36">
        <v>63.854557922419332</v>
      </c>
      <c r="O36">
        <v>66.760954199168452</v>
      </c>
      <c r="P36">
        <v>61.801810149812397</v>
      </c>
      <c r="Q36">
        <v>64.341321624438166</v>
      </c>
      <c r="R36">
        <v>58.291219144640152</v>
      </c>
      <c r="S36">
        <v>60.656409309063079</v>
      </c>
      <c r="T36">
        <v>63.678246216563139</v>
      </c>
      <c r="U36">
        <v>66.737121690033604</v>
      </c>
      <c r="V36">
        <v>62.196376341654378</v>
      </c>
      <c r="W36">
        <v>57.556961585369962</v>
      </c>
      <c r="X36">
        <v>61.775715642806027</v>
      </c>
      <c r="Y36">
        <v>57.375820757563147</v>
      </c>
      <c r="Z36">
        <v>60.453171515368972</v>
      </c>
      <c r="AA36">
        <v>63.648079638924465</v>
      </c>
      <c r="AB36">
        <v>66.738612225428597</v>
      </c>
      <c r="AC36">
        <v>62.722383093295832</v>
      </c>
      <c r="AD36">
        <v>57.986411507146897</v>
      </c>
      <c r="AE36">
        <v>54.912566625838963</v>
      </c>
      <c r="AF36">
        <v>60.762454958264996</v>
      </c>
      <c r="AG36">
        <v>57.132319140876085</v>
      </c>
      <c r="AH36">
        <v>60.409492781207334</v>
      </c>
      <c r="AI36">
        <v>63.644421431255942</v>
      </c>
      <c r="AJ36">
        <v>66.743059552804553</v>
      </c>
      <c r="AK36">
        <v>62.91325195097432</v>
      </c>
      <c r="AL36">
        <v>58.826676635030871</v>
      </c>
      <c r="AM36">
        <v>55.54264705997376</v>
      </c>
      <c r="AN36">
        <v>59.861325162535614</v>
      </c>
      <c r="AO36">
        <v>60.504441407733879</v>
      </c>
      <c r="AP36">
        <v>57.081471652734976</v>
      </c>
      <c r="AQ36">
        <v>60.40462032049215</v>
      </c>
      <c r="AR36">
        <v>63.650080614625772</v>
      </c>
      <c r="AS36">
        <v>66.74922050167703</v>
      </c>
      <c r="AT36">
        <v>62.825049939075257</v>
      </c>
      <c r="AU36">
        <v>59.351700799353779</v>
      </c>
      <c r="AV36">
        <v>56.545416514899031</v>
      </c>
      <c r="AW36">
        <v>54.516042354632461</v>
      </c>
      <c r="AX36">
        <v>59.548330939717324</v>
      </c>
      <c r="AY36">
        <v>60.435872616270018</v>
      </c>
      <c r="AZ36">
        <v>57.070327216273952</v>
      </c>
      <c r="BA36">
        <v>60.408256161018443</v>
      </c>
      <c r="BB36">
        <v>63.659280558823426</v>
      </c>
      <c r="BC36">
        <v>66.75866808284654</v>
      </c>
      <c r="BD36">
        <v>62.531606448344938</v>
      </c>
      <c r="BE36">
        <v>59.349835834423985</v>
      </c>
      <c r="BF36">
        <v>57.061656234421854</v>
      </c>
      <c r="BG36">
        <v>55.460125949205356</v>
      </c>
      <c r="BH36">
        <v>54.157357087924161</v>
      </c>
      <c r="BI36">
        <v>59.464762271768173</v>
      </c>
      <c r="BJ36">
        <v>60.424976786043977</v>
      </c>
      <c r="BK36">
        <v>57.075446247402724</v>
      </c>
      <c r="BL36">
        <v>60.419377912305521</v>
      </c>
      <c r="BM36">
        <v>63.672055867778425</v>
      </c>
      <c r="BN36">
        <v>66.768380463789185</v>
      </c>
      <c r="BO36">
        <v>62.191411012436568</v>
      </c>
      <c r="BP36">
        <v>59.043358984450649</v>
      </c>
      <c r="BQ36">
        <v>57.060840443039055</v>
      </c>
      <c r="BR36">
        <v>56.00869547659147</v>
      </c>
      <c r="BS36">
        <v>55.116628166087459</v>
      </c>
      <c r="BT36">
        <v>54.079381386147439</v>
      </c>
      <c r="BU36">
        <v>59.454702938163592</v>
      </c>
      <c r="BV36">
        <v>60.431948258631223</v>
      </c>
      <c r="BW36">
        <v>57.08853922057741</v>
      </c>
      <c r="BX36">
        <v>60.43446792822499</v>
      </c>
      <c r="BY36">
        <v>63.682528590628415</v>
      </c>
      <c r="BZ36">
        <v>66.774720071036697</v>
      </c>
      <c r="CA36">
        <v>61.898118971192901</v>
      </c>
      <c r="CB36">
        <v>58.648144206112249</v>
      </c>
      <c r="CC36">
        <v>56.741932103827587</v>
      </c>
      <c r="CD36">
        <v>56.039369037236646</v>
      </c>
      <c r="CE36">
        <v>55.689817562618842</v>
      </c>
      <c r="CF36">
        <v>55.04479851699277</v>
      </c>
      <c r="CG36">
        <v>54.073076894209983</v>
      </c>
      <c r="CH36">
        <v>59.464310915940615</v>
      </c>
      <c r="CI36">
        <v>60.445044232727355</v>
      </c>
      <c r="CJ36">
        <v>57.102999477861118</v>
      </c>
      <c r="CK36">
        <v>60.447989481794991</v>
      </c>
      <c r="CL36">
        <v>63.693296069948545</v>
      </c>
      <c r="CM36">
        <v>66.783518866938536</v>
      </c>
      <c r="CN36">
        <v>61.692420903224807</v>
      </c>
      <c r="CO36">
        <v>58.31271099781307</v>
      </c>
      <c r="CP36">
        <v>56.333041661704499</v>
      </c>
      <c r="CQ36">
        <v>55.736460615382214</v>
      </c>
      <c r="CR36">
        <v>55.734690101240183</v>
      </c>
      <c r="CS36">
        <v>55.622678661254191</v>
      </c>
      <c r="CT36">
        <v>55.040305728740428</v>
      </c>
      <c r="CU36">
        <v>54.083547758055239</v>
      </c>
      <c r="CV36">
        <v>59.480005562972089</v>
      </c>
      <c r="CW36">
        <v>60.462425922010553</v>
      </c>
      <c r="CX36">
        <v>57.118379821964425</v>
      </c>
      <c r="CY36">
        <v>60.458961795642658</v>
      </c>
      <c r="CZ36">
        <v>63.702671919998295</v>
      </c>
      <c r="DA36">
        <v>66.78841581356339</v>
      </c>
      <c r="DB36">
        <v>61.567445791689352</v>
      </c>
      <c r="DC36">
        <v>58.077054222203422</v>
      </c>
      <c r="DD36">
        <v>55.974329075430887</v>
      </c>
      <c r="DE36">
        <v>55.321379228682559</v>
      </c>
      <c r="DF36">
        <v>55.43243039781769</v>
      </c>
      <c r="DG36">
        <v>55.668616614212766</v>
      </c>
      <c r="DH36">
        <v>55.61569410975423</v>
      </c>
      <c r="DI36">
        <v>55.049674442211739</v>
      </c>
      <c r="DJ36">
        <v>54.099565885253597</v>
      </c>
      <c r="DK36">
        <v>59.497976809152384</v>
      </c>
      <c r="DL36">
        <v>60.479695258731994</v>
      </c>
      <c r="DM36">
        <v>57.133595680333279</v>
      </c>
      <c r="DN36">
        <v>60.471930897015042</v>
      </c>
      <c r="DO36">
        <v>63.7115306404772</v>
      </c>
      <c r="DP36">
        <v>66.793391106465236</v>
      </c>
      <c r="DQ36">
        <v>61.518612848615447</v>
      </c>
      <c r="DR36">
        <v>57.94894831448967</v>
      </c>
      <c r="DS36">
        <v>55.731534665065645</v>
      </c>
      <c r="DT36">
        <v>54.956131230106969</v>
      </c>
      <c r="DU36">
        <v>55.013417255607152</v>
      </c>
      <c r="DV36">
        <v>55.361913950049043</v>
      </c>
      <c r="DW36">
        <v>55.658113715651922</v>
      </c>
      <c r="DX36">
        <v>55.623595435690781</v>
      </c>
      <c r="DY36">
        <v>55.064359106897186</v>
      </c>
      <c r="DZ36">
        <v>54.116792360125103</v>
      </c>
      <c r="EA36">
        <v>59.514897034254183</v>
      </c>
      <c r="EB36">
        <v>60.496468314414798</v>
      </c>
      <c r="EC36">
        <v>57.147204829518898</v>
      </c>
      <c r="ED36">
        <v>60.48276730099451</v>
      </c>
      <c r="EE36">
        <v>63.71972457710558</v>
      </c>
      <c r="EF36">
        <v>66.7981446049493</v>
      </c>
      <c r="EG36">
        <v>61.543218339319232</v>
      </c>
      <c r="EH36">
        <v>57.92125093133005</v>
      </c>
      <c r="EI36">
        <v>55.614206102282537</v>
      </c>
      <c r="EJ36">
        <v>54.706563874095409</v>
      </c>
      <c r="EK36">
        <v>54.63880041894452</v>
      </c>
      <c r="EL36">
        <v>54.939040399488711</v>
      </c>
      <c r="EM36">
        <v>55.349536099796012</v>
      </c>
      <c r="EN36">
        <v>55.663282867471359</v>
      </c>
      <c r="EO36">
        <v>55.636060217907946</v>
      </c>
      <c r="EP36">
        <v>55.080316981889041</v>
      </c>
      <c r="EQ36">
        <v>54.133741770986902</v>
      </c>
      <c r="ER36">
        <v>59.531337818580923</v>
      </c>
      <c r="ES36">
        <v>60.508957018342265</v>
      </c>
      <c r="ET36">
        <v>57.160999856745981</v>
      </c>
      <c r="EU36">
        <v>60.494349156709468</v>
      </c>
      <c r="EV36">
        <v>63.727595524319369</v>
      </c>
      <c r="EW36">
        <v>66.805360603632067</v>
      </c>
      <c r="EX36">
        <v>61.616335443174634</v>
      </c>
      <c r="EY36">
        <v>57.961302555726903</v>
      </c>
      <c r="EZ36">
        <v>55.598855525499999</v>
      </c>
      <c r="FA36">
        <v>54.594765136499475</v>
      </c>
      <c r="FB36">
        <v>54.388214700048287</v>
      </c>
      <c r="FC36">
        <v>54.56229957455664</v>
      </c>
      <c r="FD36">
        <v>54.924680055193186</v>
      </c>
      <c r="FE36">
        <v>55.354046591249059</v>
      </c>
      <c r="FF36">
        <v>55.675398622861991</v>
      </c>
      <c r="FG36">
        <v>55.651721075449601</v>
      </c>
      <c r="FH36">
        <v>55.097369214514835</v>
      </c>
      <c r="FI36">
        <v>54.150881436055755</v>
      </c>
      <c r="FJ36">
        <v>59.54603076679151</v>
      </c>
      <c r="FK36">
        <v>60.521953269378365</v>
      </c>
      <c r="FL36">
        <v>57.170738576341954</v>
      </c>
      <c r="FM36">
        <v>60.503225216340581</v>
      </c>
      <c r="FN36">
        <v>63.73542954278475</v>
      </c>
      <c r="FO36">
        <v>66.806244871695696</v>
      </c>
      <c r="FP36">
        <v>61.652423421097311</v>
      </c>
      <c r="FQ36">
        <v>58.048598147445425</v>
      </c>
      <c r="FR36">
        <v>55.647556285403404</v>
      </c>
      <c r="FS36">
        <v>54.576824094221415</v>
      </c>
      <c r="FT36">
        <v>54.270603370525428</v>
      </c>
      <c r="FU36">
        <v>54.308863696753512</v>
      </c>
      <c r="FV36">
        <v>54.546877984594872</v>
      </c>
      <c r="FW36">
        <v>54.92862497085558</v>
      </c>
      <c r="FX36">
        <v>55.365191799368624</v>
      </c>
      <c r="FY36">
        <v>55.690087917024897</v>
      </c>
      <c r="FZ36">
        <v>55.66913323100389</v>
      </c>
      <c r="GA36">
        <v>55.116781992549171</v>
      </c>
      <c r="GB36">
        <v>54.167575645949938</v>
      </c>
      <c r="GC36">
        <v>59.560673924006373</v>
      </c>
      <c r="GD36">
        <v>60.534853353625444</v>
      </c>
      <c r="GE36">
        <v>57.181574815280783</v>
      </c>
      <c r="GF36">
        <v>60.511157395992122</v>
      </c>
      <c r="GG36">
        <v>63.737116242003708</v>
      </c>
      <c r="GH36">
        <v>66.812245395008418</v>
      </c>
    </row>
    <row r="37" spans="1:190" x14ac:dyDescent="0.2">
      <c r="A37" s="1">
        <v>36</v>
      </c>
      <c r="B37">
        <v>70.532256884624459</v>
      </c>
      <c r="C37">
        <v>70.179651265865672</v>
      </c>
      <c r="D37">
        <v>71.701886656923648</v>
      </c>
      <c r="E37">
        <v>69.953393753347356</v>
      </c>
      <c r="F37">
        <v>69.707036279895718</v>
      </c>
      <c r="G37">
        <v>73.042135044524201</v>
      </c>
      <c r="H37">
        <v>71.298875427311913</v>
      </c>
      <c r="I37">
        <v>69.6627110858674</v>
      </c>
      <c r="J37">
        <v>69.625119582903494</v>
      </c>
      <c r="K37">
        <v>73.674508832390771</v>
      </c>
      <c r="L37">
        <v>72.739485627133391</v>
      </c>
      <c r="M37">
        <v>71.202799987109074</v>
      </c>
      <c r="N37">
        <v>69.643527586775747</v>
      </c>
      <c r="O37">
        <v>69.612602640709426</v>
      </c>
      <c r="P37">
        <v>73.465439369609257</v>
      </c>
      <c r="Q37">
        <v>67.370309398123538</v>
      </c>
      <c r="R37">
        <v>72.681775339195596</v>
      </c>
      <c r="S37">
        <v>71.219304054432627</v>
      </c>
      <c r="T37">
        <v>69.656751134866951</v>
      </c>
      <c r="U37">
        <v>69.622762354917512</v>
      </c>
      <c r="V37">
        <v>72.763738310388518</v>
      </c>
      <c r="W37">
        <v>73.146447004394304</v>
      </c>
      <c r="X37">
        <v>67.349598934897415</v>
      </c>
      <c r="Y37">
        <v>72.714125241504675</v>
      </c>
      <c r="Z37">
        <v>71.235485246840312</v>
      </c>
      <c r="AA37">
        <v>69.667493378699163</v>
      </c>
      <c r="AB37">
        <v>69.63219957389623</v>
      </c>
      <c r="AC37">
        <v>72.167623749532311</v>
      </c>
      <c r="AD37">
        <v>72.448855578768672</v>
      </c>
      <c r="AE37">
        <v>73.152922494113881</v>
      </c>
      <c r="AF37">
        <v>67.396777848035185</v>
      </c>
      <c r="AG37">
        <v>72.722218692934263</v>
      </c>
      <c r="AH37">
        <v>71.24704649747224</v>
      </c>
      <c r="AI37">
        <v>69.679298731314816</v>
      </c>
      <c r="AJ37">
        <v>69.641610290647137</v>
      </c>
      <c r="AK37">
        <v>71.854285465322633</v>
      </c>
      <c r="AL37">
        <v>71.849112910233202</v>
      </c>
      <c r="AM37">
        <v>72.468179255479924</v>
      </c>
      <c r="AN37">
        <v>67.249733376618892</v>
      </c>
      <c r="AO37">
        <v>67.410031621582661</v>
      </c>
      <c r="AP37">
        <v>72.734455237719501</v>
      </c>
      <c r="AQ37">
        <v>71.253649578337317</v>
      </c>
      <c r="AR37">
        <v>69.682989433056647</v>
      </c>
      <c r="AS37">
        <v>69.646234830446474</v>
      </c>
      <c r="AT37">
        <v>71.650622735629113</v>
      </c>
      <c r="AU37">
        <v>71.514557072076244</v>
      </c>
      <c r="AV37">
        <v>71.849412416204487</v>
      </c>
      <c r="AW37">
        <v>72.501122214303862</v>
      </c>
      <c r="AX37">
        <v>67.255685899654864</v>
      </c>
      <c r="AY37">
        <v>67.409803404463148</v>
      </c>
      <c r="AZ37">
        <v>72.731848243032161</v>
      </c>
      <c r="BA37">
        <v>71.251292315468604</v>
      </c>
      <c r="BB37">
        <v>69.683780679965437</v>
      </c>
      <c r="BC37">
        <v>69.649877471332147</v>
      </c>
      <c r="BD37">
        <v>71.46210104573629</v>
      </c>
      <c r="BE37">
        <v>71.309472401177018</v>
      </c>
      <c r="BF37">
        <v>71.485018890423135</v>
      </c>
      <c r="BG37">
        <v>71.849472042927871</v>
      </c>
      <c r="BH37">
        <v>72.487552568043114</v>
      </c>
      <c r="BI37">
        <v>67.228927590925906</v>
      </c>
      <c r="BJ37">
        <v>67.38824357787054</v>
      </c>
      <c r="BK37">
        <v>72.72209888339394</v>
      </c>
      <c r="BL37">
        <v>71.248928251873821</v>
      </c>
      <c r="BM37">
        <v>69.685931270431212</v>
      </c>
      <c r="BN37">
        <v>69.654136238846334</v>
      </c>
      <c r="BO37">
        <v>71.280951516349248</v>
      </c>
      <c r="BP37">
        <v>71.134781294525553</v>
      </c>
      <c r="BQ37">
        <v>71.267212198671444</v>
      </c>
      <c r="BR37">
        <v>71.472389405723774</v>
      </c>
      <c r="BS37">
        <v>71.834827747262338</v>
      </c>
      <c r="BT37">
        <v>72.456218076293709</v>
      </c>
      <c r="BU37">
        <v>67.207916989425968</v>
      </c>
      <c r="BV37">
        <v>67.379251488999842</v>
      </c>
      <c r="BW37">
        <v>72.720638797226243</v>
      </c>
      <c r="BX37">
        <v>71.250542417383073</v>
      </c>
      <c r="BY37">
        <v>69.691412537905606</v>
      </c>
      <c r="BZ37">
        <v>69.65847223029597</v>
      </c>
      <c r="CA37">
        <v>71.119385731365099</v>
      </c>
      <c r="CB37">
        <v>70.979800095519096</v>
      </c>
      <c r="CC37">
        <v>71.087989557061363</v>
      </c>
      <c r="CD37">
        <v>71.250901394516248</v>
      </c>
      <c r="CE37">
        <v>71.460345545031672</v>
      </c>
      <c r="CF37">
        <v>71.806046051919353</v>
      </c>
      <c r="CG37">
        <v>72.434670600803443</v>
      </c>
      <c r="CH37">
        <v>67.199025366189176</v>
      </c>
      <c r="CI37">
        <v>67.380036084321915</v>
      </c>
      <c r="CJ37">
        <v>72.724750323376028</v>
      </c>
      <c r="CK37">
        <v>71.253655250589858</v>
      </c>
      <c r="CL37">
        <v>69.693785088886358</v>
      </c>
      <c r="CM37">
        <v>69.659523288297891</v>
      </c>
      <c r="CN37">
        <v>70.983910574225902</v>
      </c>
      <c r="CO37">
        <v>70.841376244253993</v>
      </c>
      <c r="CP37">
        <v>70.930330806731646</v>
      </c>
      <c r="CQ37">
        <v>71.070008122223243</v>
      </c>
      <c r="CR37">
        <v>71.240771876215135</v>
      </c>
      <c r="CS37">
        <v>71.431725535942817</v>
      </c>
      <c r="CT37">
        <v>71.78317130038468</v>
      </c>
      <c r="CU37">
        <v>72.425144070834989</v>
      </c>
      <c r="CV37">
        <v>67.198262770394692</v>
      </c>
      <c r="CW37">
        <v>67.385142486629135</v>
      </c>
      <c r="CX37">
        <v>72.730632046240771</v>
      </c>
      <c r="CY37">
        <v>71.259200144173974</v>
      </c>
      <c r="CZ37">
        <v>69.697471408078499</v>
      </c>
      <c r="DA37">
        <v>69.661020469372971</v>
      </c>
      <c r="DB37">
        <v>70.87518289052332</v>
      </c>
      <c r="DC37">
        <v>70.72219860406031</v>
      </c>
      <c r="DD37">
        <v>70.788888273067101</v>
      </c>
      <c r="DE37">
        <v>70.910875724899768</v>
      </c>
      <c r="DF37">
        <v>71.059082566933611</v>
      </c>
      <c r="DG37">
        <v>71.210409288057363</v>
      </c>
      <c r="DH37">
        <v>71.409279421016549</v>
      </c>
      <c r="DI37">
        <v>71.773458718944227</v>
      </c>
      <c r="DJ37">
        <v>72.423711309750914</v>
      </c>
      <c r="DK37">
        <v>67.202066430963768</v>
      </c>
      <c r="DL37">
        <v>67.391930437063252</v>
      </c>
      <c r="DM37">
        <v>72.738053415590244</v>
      </c>
      <c r="DN37">
        <v>71.264458692466931</v>
      </c>
      <c r="DO37">
        <v>69.701565048998788</v>
      </c>
      <c r="DP37">
        <v>69.661920103651326</v>
      </c>
      <c r="DQ37">
        <v>70.788520913570721</v>
      </c>
      <c r="DR37">
        <v>70.625350878035562</v>
      </c>
      <c r="DS37">
        <v>70.672893314970864</v>
      </c>
      <c r="DT37">
        <v>70.766700993988081</v>
      </c>
      <c r="DU37">
        <v>70.897181452061034</v>
      </c>
      <c r="DV37">
        <v>71.027482279752391</v>
      </c>
      <c r="DW37">
        <v>71.187177567773261</v>
      </c>
      <c r="DX37">
        <v>71.398281735861758</v>
      </c>
      <c r="DY37">
        <v>71.771443091302601</v>
      </c>
      <c r="DZ37">
        <v>72.426720753257342</v>
      </c>
      <c r="EA37">
        <v>67.207903465806382</v>
      </c>
      <c r="EB37">
        <v>67.398617718119525</v>
      </c>
      <c r="EC37">
        <v>72.743480325005365</v>
      </c>
      <c r="ED37">
        <v>71.269219203395778</v>
      </c>
      <c r="EE37">
        <v>69.703621756962704</v>
      </c>
      <c r="EF37">
        <v>69.660063891701412</v>
      </c>
      <c r="EG37">
        <v>70.73664910917563</v>
      </c>
      <c r="EH37">
        <v>70.550796504560026</v>
      </c>
      <c r="EI37">
        <v>70.571241127578332</v>
      </c>
      <c r="EJ37">
        <v>70.644709742500424</v>
      </c>
      <c r="EK37">
        <v>70.749513252941554</v>
      </c>
      <c r="EL37">
        <v>70.862505845635894</v>
      </c>
      <c r="EM37">
        <v>71.002299949018735</v>
      </c>
      <c r="EN37">
        <v>71.175263146195149</v>
      </c>
      <c r="EO37">
        <v>71.394659289083279</v>
      </c>
      <c r="EP37">
        <v>71.77303625646725</v>
      </c>
      <c r="EQ37">
        <v>72.431214369517249</v>
      </c>
      <c r="ER37">
        <v>67.21452920305299</v>
      </c>
      <c r="ES37">
        <v>67.405230443221285</v>
      </c>
      <c r="ET37">
        <v>72.748941070471432</v>
      </c>
      <c r="EU37">
        <v>71.271090004313493</v>
      </c>
      <c r="EV37">
        <v>69.706046614392747</v>
      </c>
      <c r="EW37">
        <v>69.66315365089973</v>
      </c>
      <c r="EX37">
        <v>70.693044807912116</v>
      </c>
      <c r="EY37">
        <v>70.51247711338354</v>
      </c>
      <c r="EZ37">
        <v>70.499827456858881</v>
      </c>
      <c r="FA37">
        <v>70.540958490272345</v>
      </c>
      <c r="FB37">
        <v>70.626691585409432</v>
      </c>
      <c r="FC37">
        <v>70.714827345234085</v>
      </c>
      <c r="FD37">
        <v>70.83774451336491</v>
      </c>
      <c r="FE37">
        <v>70.990063924328609</v>
      </c>
      <c r="FF37">
        <v>71.172438274088677</v>
      </c>
      <c r="FG37">
        <v>71.395794238107342</v>
      </c>
      <c r="FH37">
        <v>71.776580361436714</v>
      </c>
      <c r="FI37">
        <v>72.437959384681392</v>
      </c>
      <c r="FJ37">
        <v>67.220982465655709</v>
      </c>
      <c r="FK37">
        <v>67.41063329302898</v>
      </c>
      <c r="FL37">
        <v>72.754458024865869</v>
      </c>
      <c r="FM37">
        <v>71.275058609730394</v>
      </c>
      <c r="FN37">
        <v>69.707769285615967</v>
      </c>
      <c r="FO37">
        <v>69.664036655122786</v>
      </c>
      <c r="FP37">
        <v>70.690871076511741</v>
      </c>
      <c r="FQ37">
        <v>70.478327583397174</v>
      </c>
      <c r="FR37">
        <v>70.451441402582574</v>
      </c>
      <c r="FS37">
        <v>70.465419732729288</v>
      </c>
      <c r="FT37">
        <v>70.519967668964497</v>
      </c>
      <c r="FU37">
        <v>70.590697803777928</v>
      </c>
      <c r="FV37">
        <v>70.688989729655887</v>
      </c>
      <c r="FW37">
        <v>70.824469605424383</v>
      </c>
      <c r="FX37">
        <v>70.986371385827368</v>
      </c>
      <c r="FY37">
        <v>71.173390598468842</v>
      </c>
      <c r="FZ37">
        <v>71.400786963208802</v>
      </c>
      <c r="GA37">
        <v>71.782615600751967</v>
      </c>
      <c r="GB37">
        <v>72.44380235637874</v>
      </c>
      <c r="GC37">
        <v>67.227375200039489</v>
      </c>
      <c r="GD37">
        <v>67.417554651992148</v>
      </c>
      <c r="GE37">
        <v>72.757773263676825</v>
      </c>
      <c r="GF37">
        <v>71.278539408913574</v>
      </c>
      <c r="GG37">
        <v>69.709020941878563</v>
      </c>
      <c r="GH37">
        <v>69.657527003129019</v>
      </c>
    </row>
    <row r="38" spans="1:190" x14ac:dyDescent="0.2">
      <c r="A38" s="1">
        <v>37</v>
      </c>
      <c r="B38">
        <v>68.506380552837385</v>
      </c>
      <c r="C38">
        <v>69.083119604476465</v>
      </c>
      <c r="D38">
        <v>65.972463678631925</v>
      </c>
      <c r="E38">
        <v>66.059260257284677</v>
      </c>
      <c r="F38">
        <v>67.644621614300988</v>
      </c>
      <c r="G38">
        <v>63.972052893345314</v>
      </c>
      <c r="H38">
        <v>63.33908803969728</v>
      </c>
      <c r="I38">
        <v>64.531529633512591</v>
      </c>
      <c r="J38">
        <v>66.924984271390215</v>
      </c>
      <c r="K38">
        <v>62.266034867322645</v>
      </c>
      <c r="L38">
        <v>60.501641555705113</v>
      </c>
      <c r="M38">
        <v>61.379145583875044</v>
      </c>
      <c r="N38">
        <v>63.798421873238283</v>
      </c>
      <c r="O38">
        <v>66.724856564549029</v>
      </c>
      <c r="P38">
        <v>61.734933857586903</v>
      </c>
      <c r="Q38">
        <v>64.266634526711599</v>
      </c>
      <c r="R38">
        <v>58.198353927506886</v>
      </c>
      <c r="S38">
        <v>60.579546819837837</v>
      </c>
      <c r="T38">
        <v>63.620109666203177</v>
      </c>
      <c r="U38">
        <v>66.700515690148492</v>
      </c>
      <c r="V38">
        <v>62.128944874277252</v>
      </c>
      <c r="W38">
        <v>57.457841463152626</v>
      </c>
      <c r="X38">
        <v>61.682330561467069</v>
      </c>
      <c r="Y38">
        <v>57.276863368615928</v>
      </c>
      <c r="Z38">
        <v>60.374365725239166</v>
      </c>
      <c r="AA38">
        <v>63.59041575133655</v>
      </c>
      <c r="AB38">
        <v>66.701849003667817</v>
      </c>
      <c r="AC38">
        <v>62.654289914610089</v>
      </c>
      <c r="AD38">
        <v>57.885896881323156</v>
      </c>
      <c r="AE38">
        <v>54.793752957500132</v>
      </c>
      <c r="AF38">
        <v>60.661734312732833</v>
      </c>
      <c r="AG38">
        <v>57.032552281193475</v>
      </c>
      <c r="AH38">
        <v>60.32998565016009</v>
      </c>
      <c r="AI38">
        <v>63.586217263637572</v>
      </c>
      <c r="AJ38">
        <v>66.706238105563003</v>
      </c>
      <c r="AK38">
        <v>62.843337078421307</v>
      </c>
      <c r="AL38">
        <v>58.727069534296234</v>
      </c>
      <c r="AM38">
        <v>55.42435024881425</v>
      </c>
      <c r="AN38">
        <v>59.750042397108388</v>
      </c>
      <c r="AO38">
        <v>60.400888594526073</v>
      </c>
      <c r="AP38">
        <v>56.980420721939481</v>
      </c>
      <c r="AQ38">
        <v>60.3240665700908</v>
      </c>
      <c r="AR38">
        <v>63.591712280595964</v>
      </c>
      <c r="AS38">
        <v>66.712446085677982</v>
      </c>
      <c r="AT38">
        <v>62.753097172992796</v>
      </c>
      <c r="AU38">
        <v>59.252682398835262</v>
      </c>
      <c r="AV38">
        <v>56.427788067842144</v>
      </c>
      <c r="AW38">
        <v>54.389821208515109</v>
      </c>
      <c r="AX38">
        <v>59.43493245258103</v>
      </c>
      <c r="AY38">
        <v>60.332638916648087</v>
      </c>
      <c r="AZ38">
        <v>56.969314403312417</v>
      </c>
      <c r="BA38">
        <v>60.329108570944349</v>
      </c>
      <c r="BB38">
        <v>63.600823920465437</v>
      </c>
      <c r="BC38">
        <v>66.721778396488872</v>
      </c>
      <c r="BD38">
        <v>62.457472122264591</v>
      </c>
      <c r="BE38">
        <v>59.249762633961431</v>
      </c>
      <c r="BF38">
        <v>56.944044431279643</v>
      </c>
      <c r="BG38">
        <v>55.334377076631078</v>
      </c>
      <c r="BH38">
        <v>54.027313051348727</v>
      </c>
      <c r="BI38">
        <v>59.349523645758879</v>
      </c>
      <c r="BJ38">
        <v>60.319574683326771</v>
      </c>
      <c r="BK38">
        <v>56.973937395622301</v>
      </c>
      <c r="BL38">
        <v>60.339542603375016</v>
      </c>
      <c r="BM38">
        <v>63.613448639982458</v>
      </c>
      <c r="BN38">
        <v>66.731284051857116</v>
      </c>
      <c r="BO38">
        <v>62.114725773162235</v>
      </c>
      <c r="BP38">
        <v>58.94142701255516</v>
      </c>
      <c r="BQ38">
        <v>56.942623631957311</v>
      </c>
      <c r="BR38">
        <v>55.884001508429378</v>
      </c>
      <c r="BS38">
        <v>54.988584352335195</v>
      </c>
      <c r="BT38">
        <v>53.9484228581236</v>
      </c>
      <c r="BU38">
        <v>59.339399896862695</v>
      </c>
      <c r="BV38">
        <v>60.327992502718104</v>
      </c>
      <c r="BW38">
        <v>56.986753100816607</v>
      </c>
      <c r="BX38">
        <v>60.354119907154299</v>
      </c>
      <c r="BY38">
        <v>63.625316244617288</v>
      </c>
      <c r="BZ38">
        <v>66.738875552855916</v>
      </c>
      <c r="CA38">
        <v>61.819367014062024</v>
      </c>
      <c r="CB38">
        <v>58.544054400175227</v>
      </c>
      <c r="CC38">
        <v>56.622155185515773</v>
      </c>
      <c r="CD38">
        <v>55.914245586154294</v>
      </c>
      <c r="CE38">
        <v>55.561970643687992</v>
      </c>
      <c r="CF38">
        <v>54.915843671000928</v>
      </c>
      <c r="CG38">
        <v>53.942124541344434</v>
      </c>
      <c r="CH38">
        <v>59.349310988919356</v>
      </c>
      <c r="CI38">
        <v>60.341490393992871</v>
      </c>
      <c r="CJ38">
        <v>57.001922739954367</v>
      </c>
      <c r="CK38">
        <v>60.368437092786898</v>
      </c>
      <c r="CL38">
        <v>63.636131564909121</v>
      </c>
      <c r="CM38">
        <v>66.745395413492176</v>
      </c>
      <c r="CN38">
        <v>61.611551875868045</v>
      </c>
      <c r="CO38">
        <v>58.205308334587833</v>
      </c>
      <c r="CP38">
        <v>56.210689149829498</v>
      </c>
      <c r="CQ38">
        <v>55.609369096722361</v>
      </c>
      <c r="CR38">
        <v>55.6068359077574</v>
      </c>
      <c r="CS38">
        <v>55.494404911582627</v>
      </c>
      <c r="CT38">
        <v>54.911049738505916</v>
      </c>
      <c r="CU38">
        <v>53.952773084770655</v>
      </c>
      <c r="CV38">
        <v>59.365250209850316</v>
      </c>
      <c r="CW38">
        <v>60.357367977415493</v>
      </c>
      <c r="CX38">
        <v>57.017032076110041</v>
      </c>
      <c r="CY38">
        <v>60.380335439478813</v>
      </c>
      <c r="CZ38">
        <v>63.645462177258999</v>
      </c>
      <c r="DA38">
        <v>66.75110465774938</v>
      </c>
      <c r="DB38">
        <v>61.485427980222958</v>
      </c>
      <c r="DC38">
        <v>57.968299372023935</v>
      </c>
      <c r="DD38">
        <v>55.850342869114385</v>
      </c>
      <c r="DE38">
        <v>55.192564613339421</v>
      </c>
      <c r="DF38">
        <v>55.302650308588348</v>
      </c>
      <c r="DG38">
        <v>55.539479407905908</v>
      </c>
      <c r="DH38">
        <v>55.486874621796296</v>
      </c>
      <c r="DI38">
        <v>54.919711953610729</v>
      </c>
      <c r="DJ38">
        <v>53.969058254454254</v>
      </c>
      <c r="DK38">
        <v>59.383664276914871</v>
      </c>
      <c r="DL38">
        <v>60.375058737380662</v>
      </c>
      <c r="DM38">
        <v>57.033341145199849</v>
      </c>
      <c r="DN38">
        <v>60.39299417267835</v>
      </c>
      <c r="DO38">
        <v>63.654259359172315</v>
      </c>
      <c r="DP38">
        <v>66.757367439198561</v>
      </c>
      <c r="DQ38">
        <v>61.436128823943143</v>
      </c>
      <c r="DR38">
        <v>57.839355244830536</v>
      </c>
      <c r="DS38">
        <v>55.605462979806155</v>
      </c>
      <c r="DT38">
        <v>54.824177792584251</v>
      </c>
      <c r="DU38">
        <v>54.881218994372723</v>
      </c>
      <c r="DV38">
        <v>55.231474456502994</v>
      </c>
      <c r="DW38">
        <v>55.529300502041522</v>
      </c>
      <c r="DX38">
        <v>55.494674142892251</v>
      </c>
      <c r="DY38">
        <v>54.935198701023566</v>
      </c>
      <c r="DZ38">
        <v>53.985809381808295</v>
      </c>
      <c r="EA38">
        <v>59.400995184259457</v>
      </c>
      <c r="EB38">
        <v>60.39215522168022</v>
      </c>
      <c r="EC38">
        <v>57.046775866200178</v>
      </c>
      <c r="ED38">
        <v>60.403523873910714</v>
      </c>
      <c r="EE38">
        <v>63.662604292600442</v>
      </c>
      <c r="EF38">
        <v>66.763856454992649</v>
      </c>
      <c r="EG38">
        <v>61.461916783142243</v>
      </c>
      <c r="EH38">
        <v>57.81126214619912</v>
      </c>
      <c r="EI38">
        <v>55.486186161158209</v>
      </c>
      <c r="EJ38">
        <v>54.57350678329189</v>
      </c>
      <c r="EK38">
        <v>54.505734707519416</v>
      </c>
      <c r="EL38">
        <v>54.806160996338022</v>
      </c>
      <c r="EM38">
        <v>55.218471373980385</v>
      </c>
      <c r="EN38">
        <v>55.534156383047389</v>
      </c>
      <c r="EO38">
        <v>55.506997990454209</v>
      </c>
      <c r="EP38">
        <v>54.951316774750403</v>
      </c>
      <c r="EQ38">
        <v>54.002939485015524</v>
      </c>
      <c r="ER38">
        <v>59.416495308705059</v>
      </c>
      <c r="ES38">
        <v>60.405119617770936</v>
      </c>
      <c r="ET38">
        <v>57.060385259140375</v>
      </c>
      <c r="EU38">
        <v>60.417305391265486</v>
      </c>
      <c r="EV38">
        <v>63.670577520676254</v>
      </c>
      <c r="EW38">
        <v>66.7685904368103</v>
      </c>
      <c r="EX38">
        <v>61.537027605017357</v>
      </c>
      <c r="EY38">
        <v>57.852484675142534</v>
      </c>
      <c r="EZ38">
        <v>55.471964112094128</v>
      </c>
      <c r="FA38">
        <v>54.460540650287612</v>
      </c>
      <c r="FB38">
        <v>54.252501348143525</v>
      </c>
      <c r="FC38">
        <v>54.428008943895669</v>
      </c>
      <c r="FD38">
        <v>54.791243547533362</v>
      </c>
      <c r="FE38">
        <v>55.223519507714869</v>
      </c>
      <c r="FF38">
        <v>55.546260181133569</v>
      </c>
      <c r="FG38">
        <v>55.523454241293102</v>
      </c>
      <c r="FH38">
        <v>54.968573319425062</v>
      </c>
      <c r="FI38">
        <v>54.020398431194977</v>
      </c>
      <c r="FJ38">
        <v>59.431563167787388</v>
      </c>
      <c r="FK38">
        <v>60.418686877397462</v>
      </c>
      <c r="FL38">
        <v>57.069963311925598</v>
      </c>
      <c r="FM38">
        <v>60.423425422477692</v>
      </c>
      <c r="FN38">
        <v>63.678817017932353</v>
      </c>
      <c r="FO38">
        <v>66.77174314776606</v>
      </c>
      <c r="FP38">
        <v>61.574694557877606</v>
      </c>
      <c r="FQ38">
        <v>57.941000777596294</v>
      </c>
      <c r="FR38">
        <v>55.520917640117688</v>
      </c>
      <c r="FS38">
        <v>54.441871344899738</v>
      </c>
      <c r="FT38">
        <v>54.13295732683514</v>
      </c>
      <c r="FU38">
        <v>54.1717180979687</v>
      </c>
      <c r="FV38">
        <v>54.412022987778293</v>
      </c>
      <c r="FW38">
        <v>54.794861727262173</v>
      </c>
      <c r="FX38">
        <v>55.234494557056038</v>
      </c>
      <c r="FY38">
        <v>55.560818045923682</v>
      </c>
      <c r="FZ38">
        <v>55.540928147426712</v>
      </c>
      <c r="GA38">
        <v>54.986007878611652</v>
      </c>
      <c r="GB38">
        <v>54.037319745205451</v>
      </c>
      <c r="GC38">
        <v>59.446480937708465</v>
      </c>
      <c r="GD38">
        <v>60.429937547350271</v>
      </c>
      <c r="GE38">
        <v>57.080763627176417</v>
      </c>
      <c r="GF38">
        <v>60.431377875103038</v>
      </c>
      <c r="GG38">
        <v>63.682077298601939</v>
      </c>
      <c r="GH38">
        <v>66.776108062178778</v>
      </c>
    </row>
    <row r="39" spans="1:190" x14ac:dyDescent="0.2">
      <c r="B39">
        <v>188.41842220623101</v>
      </c>
      <c r="C39">
        <v>188.41842220623101</v>
      </c>
      <c r="D39">
        <v>188.41842220623101</v>
      </c>
      <c r="E39">
        <v>188.41842220623101</v>
      </c>
      <c r="F39">
        <v>188.41842220623101</v>
      </c>
      <c r="G39">
        <v>188.41842220623101</v>
      </c>
      <c r="H39">
        <v>188.41842220623101</v>
      </c>
      <c r="I39">
        <v>188.41842220623101</v>
      </c>
      <c r="J39">
        <v>188.41842220623101</v>
      </c>
      <c r="K39">
        <v>188.41842220623101</v>
      </c>
      <c r="L39">
        <v>188.41842220623101</v>
      </c>
      <c r="M39">
        <v>188.41842220623101</v>
      </c>
      <c r="N39">
        <v>188.41842220623101</v>
      </c>
      <c r="O39">
        <v>188.41842220623101</v>
      </c>
      <c r="P39">
        <v>188.41842220623101</v>
      </c>
      <c r="Q39">
        <v>188.41842220623101</v>
      </c>
      <c r="R39">
        <v>188.41842220623101</v>
      </c>
      <c r="S39">
        <v>188.41842220623101</v>
      </c>
      <c r="T39">
        <v>188.41842220623101</v>
      </c>
      <c r="U39">
        <v>188.41842220623101</v>
      </c>
      <c r="V39">
        <v>188.41842220623101</v>
      </c>
      <c r="W39">
        <v>188.41842220623101</v>
      </c>
      <c r="X39">
        <v>188.41842220623101</v>
      </c>
      <c r="Y39">
        <v>188.41842220623101</v>
      </c>
      <c r="Z39">
        <v>188.41842220623101</v>
      </c>
      <c r="AA39">
        <v>188.41842220623101</v>
      </c>
      <c r="AB39">
        <v>188.41842220623101</v>
      </c>
      <c r="AC39">
        <v>188.41842220623101</v>
      </c>
      <c r="AD39">
        <v>188.41842220623101</v>
      </c>
      <c r="AE39">
        <v>188.41842220623101</v>
      </c>
      <c r="AF39">
        <v>188.41842220623101</v>
      </c>
      <c r="AG39">
        <v>188.41842220623101</v>
      </c>
      <c r="AH39">
        <v>188.41842220623101</v>
      </c>
      <c r="AI39">
        <v>188.41842220623101</v>
      </c>
      <c r="AJ39">
        <v>188.41842220623101</v>
      </c>
      <c r="AK39">
        <v>188.41842220623101</v>
      </c>
      <c r="AL39">
        <v>188.41842220623101</v>
      </c>
      <c r="AM39">
        <v>188.41842220623101</v>
      </c>
      <c r="AN39">
        <v>188.41842220623101</v>
      </c>
      <c r="AO39">
        <v>188.41842220623101</v>
      </c>
      <c r="AP39">
        <v>188.41842220623101</v>
      </c>
      <c r="AQ39">
        <v>188.41842220623101</v>
      </c>
      <c r="AR39">
        <v>188.41842220623101</v>
      </c>
      <c r="AS39">
        <v>188.41842220623101</v>
      </c>
      <c r="AT39">
        <v>188.41842220623101</v>
      </c>
      <c r="AU39">
        <v>188.41842220623101</v>
      </c>
      <c r="AV39">
        <v>188.41842220623101</v>
      </c>
      <c r="AW39">
        <v>188.41842220623101</v>
      </c>
      <c r="AX39">
        <v>188.41842220623101</v>
      </c>
      <c r="AY39">
        <v>188.41842220623101</v>
      </c>
      <c r="AZ39">
        <v>188.41842220623101</v>
      </c>
      <c r="BA39">
        <v>188.41842220623101</v>
      </c>
      <c r="BB39">
        <v>188.41842220623101</v>
      </c>
      <c r="BC39">
        <v>188.41842220623101</v>
      </c>
      <c r="BD39">
        <v>188.41842220623101</v>
      </c>
      <c r="BE39">
        <v>188.41842220623101</v>
      </c>
      <c r="BF39">
        <v>188.41842220623101</v>
      </c>
      <c r="BG39">
        <v>188.41842220623101</v>
      </c>
      <c r="BH39">
        <v>188.41842220623101</v>
      </c>
      <c r="BI39">
        <v>188.41842220623101</v>
      </c>
      <c r="BJ39">
        <v>188.41842220623101</v>
      </c>
      <c r="BK39">
        <v>188.41842220623101</v>
      </c>
      <c r="BL39">
        <v>188.41842220623101</v>
      </c>
      <c r="BM39">
        <v>188.41842220623101</v>
      </c>
      <c r="BN39">
        <v>188.41842220623101</v>
      </c>
      <c r="BO39">
        <v>188.41842220623101</v>
      </c>
      <c r="BP39">
        <v>188.41842220623101</v>
      </c>
      <c r="BQ39">
        <v>188.41842220623101</v>
      </c>
      <c r="BR39">
        <v>188.41842220623101</v>
      </c>
      <c r="BS39">
        <v>188.41842220623101</v>
      </c>
      <c r="BT39">
        <v>188.41842220623101</v>
      </c>
      <c r="BU39">
        <v>188.41842220623101</v>
      </c>
      <c r="BV39">
        <v>188.41842220623101</v>
      </c>
      <c r="BW39">
        <v>188.41842220623101</v>
      </c>
      <c r="BX39">
        <v>188.41842220623101</v>
      </c>
      <c r="BY39">
        <v>188.41842220623101</v>
      </c>
      <c r="BZ39">
        <v>188.41842220623101</v>
      </c>
      <c r="CA39">
        <v>188.41842220623101</v>
      </c>
      <c r="CB39">
        <v>188.41842220623101</v>
      </c>
      <c r="CC39">
        <v>188.41842220623101</v>
      </c>
      <c r="CD39">
        <v>188.41842220623101</v>
      </c>
      <c r="CE39">
        <v>188.41842220623101</v>
      </c>
      <c r="CF39">
        <v>188.41842220623101</v>
      </c>
      <c r="CG39">
        <v>188.41842220623101</v>
      </c>
      <c r="CH39">
        <v>188.41842220623101</v>
      </c>
      <c r="CI39">
        <v>188.41842220623101</v>
      </c>
      <c r="CJ39">
        <v>188.41842220623101</v>
      </c>
      <c r="CK39">
        <v>188.41842220623101</v>
      </c>
      <c r="CL39">
        <v>188.41842220623101</v>
      </c>
      <c r="CM39">
        <v>188.41842220623101</v>
      </c>
      <c r="CN39">
        <v>188.41842220623101</v>
      </c>
      <c r="CO39">
        <v>188.41842220623101</v>
      </c>
      <c r="CP39">
        <v>188.41842220623101</v>
      </c>
      <c r="CQ39">
        <v>188.41842220623101</v>
      </c>
      <c r="CR39">
        <v>188.41842220623101</v>
      </c>
      <c r="CS39">
        <v>188.41842220623101</v>
      </c>
      <c r="CT39">
        <v>188.41842220623101</v>
      </c>
      <c r="CU39">
        <v>188.41842220623101</v>
      </c>
      <c r="CV39">
        <v>188.41842220623101</v>
      </c>
      <c r="CW39">
        <v>188.41842220623101</v>
      </c>
      <c r="CX39">
        <v>188.41842220623101</v>
      </c>
      <c r="CY39">
        <v>188.41842220623101</v>
      </c>
      <c r="CZ39">
        <v>188.41842220623101</v>
      </c>
      <c r="DA39">
        <v>188.41842220623101</v>
      </c>
      <c r="DB39">
        <v>188.41842220623101</v>
      </c>
      <c r="DC39">
        <v>188.41842220623101</v>
      </c>
      <c r="DD39">
        <v>188.41842220623101</v>
      </c>
      <c r="DE39">
        <v>188.41842220623101</v>
      </c>
      <c r="DF39">
        <v>188.41842220623101</v>
      </c>
      <c r="DG39">
        <v>188.41842220623101</v>
      </c>
      <c r="DH39">
        <v>188.41842220623101</v>
      </c>
      <c r="DI39">
        <v>188.41842220623101</v>
      </c>
      <c r="DJ39">
        <v>188.41842220623101</v>
      </c>
      <c r="DK39">
        <v>188.41842220623101</v>
      </c>
      <c r="DL39">
        <v>188.41842220623101</v>
      </c>
      <c r="DM39">
        <v>188.41842220623101</v>
      </c>
      <c r="DN39">
        <v>188.41842220623101</v>
      </c>
      <c r="DO39">
        <v>188.41842220623101</v>
      </c>
      <c r="DP39">
        <v>188.41842220623101</v>
      </c>
      <c r="DQ39">
        <v>188.41842220623101</v>
      </c>
      <c r="DR39">
        <v>188.41842220623101</v>
      </c>
      <c r="DS39">
        <v>188.41842220623101</v>
      </c>
      <c r="DT39">
        <v>188.41842220623101</v>
      </c>
      <c r="DU39">
        <v>188.41842220623101</v>
      </c>
      <c r="DV39">
        <v>188.41842220623101</v>
      </c>
      <c r="DW39">
        <v>188.41842220623101</v>
      </c>
      <c r="DX39">
        <v>188.41842220623101</v>
      </c>
      <c r="DY39">
        <v>188.41842220623101</v>
      </c>
      <c r="DZ39">
        <v>188.41842220623101</v>
      </c>
      <c r="EA39">
        <v>188.41842220623101</v>
      </c>
      <c r="EB39">
        <v>188.41842220623101</v>
      </c>
      <c r="EC39">
        <v>188.41842220623101</v>
      </c>
      <c r="ED39">
        <v>188.41842220623101</v>
      </c>
      <c r="EE39">
        <v>188.41842220623101</v>
      </c>
      <c r="EF39">
        <v>188.41842220623101</v>
      </c>
      <c r="EG39">
        <v>188.41842220623101</v>
      </c>
      <c r="EH39">
        <v>188.41842220623101</v>
      </c>
      <c r="EI39">
        <v>188.41842220623101</v>
      </c>
      <c r="EJ39">
        <v>188.41842220623101</v>
      </c>
      <c r="EK39">
        <v>188.41842220623101</v>
      </c>
      <c r="EL39">
        <v>188.41842220623101</v>
      </c>
      <c r="EM39">
        <v>188.41842220623101</v>
      </c>
      <c r="EN39">
        <v>188.41842220623101</v>
      </c>
      <c r="EO39">
        <v>188.41842220623101</v>
      </c>
      <c r="EP39">
        <v>188.41842220623101</v>
      </c>
      <c r="EQ39">
        <v>188.41842220623101</v>
      </c>
      <c r="ER39">
        <v>188.41842220623101</v>
      </c>
      <c r="ES39">
        <v>188.41842220623101</v>
      </c>
      <c r="ET39">
        <v>188.41842220623101</v>
      </c>
      <c r="EU39">
        <v>188.41842220623101</v>
      </c>
      <c r="EV39">
        <v>188.41842220623101</v>
      </c>
      <c r="EW39">
        <v>188.41842220623101</v>
      </c>
      <c r="EX39">
        <v>188.41842220623101</v>
      </c>
      <c r="EY39">
        <v>188.41842220623101</v>
      </c>
      <c r="EZ39">
        <v>188.41842220623101</v>
      </c>
      <c r="FA39">
        <v>188.41842220623101</v>
      </c>
      <c r="FB39">
        <v>188.41842220623101</v>
      </c>
      <c r="FC39">
        <v>188.41842220623101</v>
      </c>
      <c r="FD39">
        <v>188.41842220623101</v>
      </c>
      <c r="FE39">
        <v>188.41842220623101</v>
      </c>
      <c r="FF39">
        <v>188.41842220623101</v>
      </c>
      <c r="FG39">
        <v>188.41842220623101</v>
      </c>
      <c r="FH39">
        <v>188.41842220623101</v>
      </c>
      <c r="FI39">
        <v>188.41842220623101</v>
      </c>
      <c r="FJ39">
        <v>188.41842220623101</v>
      </c>
      <c r="FK39">
        <v>188.41842220623101</v>
      </c>
      <c r="FL39">
        <v>188.41842220623101</v>
      </c>
      <c r="FM39">
        <v>188.41842220623101</v>
      </c>
      <c r="FN39">
        <v>188.41842220623101</v>
      </c>
      <c r="FO39">
        <v>188.41842220623101</v>
      </c>
      <c r="FP39">
        <v>188.41842220623101</v>
      </c>
      <c r="FQ39">
        <v>188.41842220623101</v>
      </c>
      <c r="FR39">
        <v>188.41842220623101</v>
      </c>
      <c r="FS39">
        <v>188.41842220623101</v>
      </c>
      <c r="FT39">
        <v>188.41842220623101</v>
      </c>
      <c r="FU39">
        <v>188.41842220623101</v>
      </c>
      <c r="FV39">
        <v>188.41842220623101</v>
      </c>
      <c r="FW39">
        <v>188.41842220623101</v>
      </c>
      <c r="FX39">
        <v>188.41842220623101</v>
      </c>
      <c r="FY39">
        <v>188.41842220623101</v>
      </c>
      <c r="FZ39">
        <v>188.41842220623101</v>
      </c>
      <c r="GA39">
        <v>188.41842220623101</v>
      </c>
      <c r="GB39">
        <v>188.41842220623101</v>
      </c>
      <c r="GC39">
        <v>188.41842220623101</v>
      </c>
      <c r="GD39">
        <v>188.41842220623101</v>
      </c>
      <c r="GE39">
        <v>188.41842220623101</v>
      </c>
      <c r="GF39">
        <v>188.41842220623101</v>
      </c>
      <c r="GG39">
        <v>188.41842220623101</v>
      </c>
      <c r="GH39">
        <v>188.41842220623101</v>
      </c>
    </row>
    <row r="40" spans="1:190" x14ac:dyDescent="0.2">
      <c r="B40">
        <v>23.335425755251364</v>
      </c>
      <c r="C40">
        <v>23.335425755251364</v>
      </c>
      <c r="D40">
        <v>23.335425755251364</v>
      </c>
      <c r="E40">
        <v>23.335425755251364</v>
      </c>
      <c r="F40">
        <v>23.335425755251364</v>
      </c>
      <c r="G40">
        <v>23.335425755251364</v>
      </c>
      <c r="H40">
        <v>23.335425755251364</v>
      </c>
      <c r="I40">
        <v>23.335425755251364</v>
      </c>
      <c r="J40">
        <v>23.335425755251364</v>
      </c>
      <c r="K40">
        <v>23.335425755251364</v>
      </c>
      <c r="L40">
        <v>23.335425755251364</v>
      </c>
      <c r="M40">
        <v>23.335425755251364</v>
      </c>
      <c r="N40">
        <v>23.335425755251364</v>
      </c>
      <c r="O40">
        <v>23.335425755251364</v>
      </c>
      <c r="P40">
        <v>23.335425755251364</v>
      </c>
      <c r="Q40">
        <v>23.335425755251364</v>
      </c>
      <c r="R40">
        <v>23.335425755251364</v>
      </c>
      <c r="S40">
        <v>23.335425755251364</v>
      </c>
      <c r="T40">
        <v>23.335425755251364</v>
      </c>
      <c r="U40">
        <v>23.335425755251364</v>
      </c>
      <c r="V40">
        <v>23.335425755251364</v>
      </c>
      <c r="W40">
        <v>23.335425755251364</v>
      </c>
      <c r="X40">
        <v>23.335425755251364</v>
      </c>
      <c r="Y40">
        <v>23.335425755251364</v>
      </c>
      <c r="Z40">
        <v>23.335425755251364</v>
      </c>
      <c r="AA40">
        <v>23.335425755251364</v>
      </c>
      <c r="AB40">
        <v>23.335425755251364</v>
      </c>
      <c r="AC40">
        <v>23.335425755251364</v>
      </c>
      <c r="AD40">
        <v>23.335425755251364</v>
      </c>
      <c r="AE40">
        <v>23.335425755251364</v>
      </c>
      <c r="AF40">
        <v>23.335425755251364</v>
      </c>
      <c r="AG40">
        <v>23.335425755251364</v>
      </c>
      <c r="AH40">
        <v>23.335425755251364</v>
      </c>
      <c r="AI40">
        <v>23.335425755251364</v>
      </c>
      <c r="AJ40">
        <v>23.335425755251364</v>
      </c>
      <c r="AK40">
        <v>23.335425755251364</v>
      </c>
      <c r="AL40">
        <v>23.335425755251364</v>
      </c>
      <c r="AM40">
        <v>23.335425755251364</v>
      </c>
      <c r="AN40">
        <v>23.335425755251364</v>
      </c>
      <c r="AO40">
        <v>23.335425755251364</v>
      </c>
      <c r="AP40">
        <v>23.335425755251364</v>
      </c>
      <c r="AQ40">
        <v>23.335425755251364</v>
      </c>
      <c r="AR40">
        <v>23.335425755251364</v>
      </c>
      <c r="AS40">
        <v>23.335425755251364</v>
      </c>
      <c r="AT40">
        <v>23.335425755251364</v>
      </c>
      <c r="AU40">
        <v>23.335425755251364</v>
      </c>
      <c r="AV40">
        <v>23.335425755251364</v>
      </c>
      <c r="AW40">
        <v>23.335425755251364</v>
      </c>
      <c r="AX40">
        <v>23.335425755251364</v>
      </c>
      <c r="AY40">
        <v>23.335425755251364</v>
      </c>
      <c r="AZ40">
        <v>23.335425755251364</v>
      </c>
      <c r="BA40">
        <v>23.335425755251364</v>
      </c>
      <c r="BB40">
        <v>23.335425755251364</v>
      </c>
      <c r="BC40">
        <v>23.335425755251364</v>
      </c>
      <c r="BD40">
        <v>23.335425755251364</v>
      </c>
      <c r="BE40">
        <v>23.335425755251364</v>
      </c>
      <c r="BF40">
        <v>23.335425755251364</v>
      </c>
      <c r="BG40">
        <v>23.335425755251364</v>
      </c>
      <c r="BH40">
        <v>23.335425755251364</v>
      </c>
      <c r="BI40">
        <v>23.335425755251364</v>
      </c>
      <c r="BJ40">
        <v>23.335425755251364</v>
      </c>
      <c r="BK40">
        <v>23.335425755251364</v>
      </c>
      <c r="BL40">
        <v>23.335425755251364</v>
      </c>
      <c r="BM40">
        <v>23.335425755251364</v>
      </c>
      <c r="BN40">
        <v>23.335425755251364</v>
      </c>
      <c r="BO40">
        <v>23.335425755251364</v>
      </c>
      <c r="BP40">
        <v>23.335425755251364</v>
      </c>
      <c r="BQ40">
        <v>23.335425755251364</v>
      </c>
      <c r="BR40">
        <v>23.335425755251364</v>
      </c>
      <c r="BS40">
        <v>23.335425755251364</v>
      </c>
      <c r="BT40">
        <v>23.335425755251364</v>
      </c>
      <c r="BU40">
        <v>23.335425755251364</v>
      </c>
      <c r="BV40">
        <v>23.335425755251364</v>
      </c>
      <c r="BW40">
        <v>23.335425755251364</v>
      </c>
      <c r="BX40">
        <v>23.335425755251364</v>
      </c>
      <c r="BY40">
        <v>23.335425755251364</v>
      </c>
      <c r="BZ40">
        <v>23.335425755251364</v>
      </c>
      <c r="CA40">
        <v>23.335425755251364</v>
      </c>
      <c r="CB40">
        <v>23.335425755251364</v>
      </c>
      <c r="CC40">
        <v>23.335425755251364</v>
      </c>
      <c r="CD40">
        <v>23.335425755251364</v>
      </c>
      <c r="CE40">
        <v>23.335425755251364</v>
      </c>
      <c r="CF40">
        <v>23.335425755251364</v>
      </c>
      <c r="CG40">
        <v>23.335425755251364</v>
      </c>
      <c r="CH40">
        <v>23.335425755251364</v>
      </c>
      <c r="CI40">
        <v>23.335425755251364</v>
      </c>
      <c r="CJ40">
        <v>23.335425755251364</v>
      </c>
      <c r="CK40">
        <v>23.335425755251364</v>
      </c>
      <c r="CL40">
        <v>23.335425755251364</v>
      </c>
      <c r="CM40">
        <v>23.335425755251364</v>
      </c>
      <c r="CN40">
        <v>23.335425755251364</v>
      </c>
      <c r="CO40">
        <v>23.335425755251364</v>
      </c>
      <c r="CP40">
        <v>23.335425755251364</v>
      </c>
      <c r="CQ40">
        <v>23.335425755251364</v>
      </c>
      <c r="CR40">
        <v>23.335425755251364</v>
      </c>
      <c r="CS40">
        <v>23.335425755251364</v>
      </c>
      <c r="CT40">
        <v>23.335425755251364</v>
      </c>
      <c r="CU40">
        <v>23.335425755251364</v>
      </c>
      <c r="CV40">
        <v>23.335425755251364</v>
      </c>
      <c r="CW40">
        <v>23.335425755251364</v>
      </c>
      <c r="CX40">
        <v>23.335425755251364</v>
      </c>
      <c r="CY40">
        <v>23.335425755251364</v>
      </c>
      <c r="CZ40">
        <v>23.335425755251364</v>
      </c>
      <c r="DA40">
        <v>23.335425755251364</v>
      </c>
      <c r="DB40">
        <v>23.335425755251364</v>
      </c>
      <c r="DC40">
        <v>23.335425755251364</v>
      </c>
      <c r="DD40">
        <v>23.335425755251364</v>
      </c>
      <c r="DE40">
        <v>23.335425755251364</v>
      </c>
      <c r="DF40">
        <v>23.335425755251364</v>
      </c>
      <c r="DG40">
        <v>23.335425755251364</v>
      </c>
      <c r="DH40">
        <v>23.335425755251364</v>
      </c>
      <c r="DI40">
        <v>23.335425755251364</v>
      </c>
      <c r="DJ40">
        <v>23.335425755251364</v>
      </c>
      <c r="DK40">
        <v>23.335425755251364</v>
      </c>
      <c r="DL40">
        <v>23.335425755251364</v>
      </c>
      <c r="DM40">
        <v>23.335425755251364</v>
      </c>
      <c r="DN40">
        <v>23.335425755251364</v>
      </c>
      <c r="DO40">
        <v>23.335425755251364</v>
      </c>
      <c r="DP40">
        <v>23.335425755251364</v>
      </c>
      <c r="DQ40">
        <v>23.335425755251364</v>
      </c>
      <c r="DR40">
        <v>23.335425755251364</v>
      </c>
      <c r="DS40">
        <v>23.335425755251364</v>
      </c>
      <c r="DT40">
        <v>23.335425755251364</v>
      </c>
      <c r="DU40">
        <v>23.335425755251364</v>
      </c>
      <c r="DV40">
        <v>23.335425755251364</v>
      </c>
      <c r="DW40">
        <v>23.335425755251364</v>
      </c>
      <c r="DX40">
        <v>23.335425755251364</v>
      </c>
      <c r="DY40">
        <v>23.335425755251364</v>
      </c>
      <c r="DZ40">
        <v>23.335425755251364</v>
      </c>
      <c r="EA40">
        <v>23.335425755251364</v>
      </c>
      <c r="EB40">
        <v>23.335425755251364</v>
      </c>
      <c r="EC40">
        <v>23.335425755251364</v>
      </c>
      <c r="ED40">
        <v>23.335425755251364</v>
      </c>
      <c r="EE40">
        <v>23.335425755251364</v>
      </c>
      <c r="EF40">
        <v>23.335425755251364</v>
      </c>
      <c r="EG40">
        <v>23.335425755251364</v>
      </c>
      <c r="EH40">
        <v>23.335425755251364</v>
      </c>
      <c r="EI40">
        <v>23.335425755251364</v>
      </c>
      <c r="EJ40">
        <v>23.335425755251364</v>
      </c>
      <c r="EK40">
        <v>23.335425755251364</v>
      </c>
      <c r="EL40">
        <v>23.335425755251364</v>
      </c>
      <c r="EM40">
        <v>23.335425755251364</v>
      </c>
      <c r="EN40">
        <v>23.335425755251364</v>
      </c>
      <c r="EO40">
        <v>23.335425755251364</v>
      </c>
      <c r="EP40">
        <v>23.335425755251364</v>
      </c>
      <c r="EQ40">
        <v>23.335425755251364</v>
      </c>
      <c r="ER40">
        <v>23.335425755251364</v>
      </c>
      <c r="ES40">
        <v>23.335425755251364</v>
      </c>
      <c r="ET40">
        <v>23.335425755251364</v>
      </c>
      <c r="EU40">
        <v>23.335425755251364</v>
      </c>
      <c r="EV40">
        <v>23.335425755251364</v>
      </c>
      <c r="EW40">
        <v>23.335425755251364</v>
      </c>
      <c r="EX40">
        <v>23.335425755251364</v>
      </c>
      <c r="EY40">
        <v>23.335425755251364</v>
      </c>
      <c r="EZ40">
        <v>23.335425755251364</v>
      </c>
      <c r="FA40">
        <v>23.335425755251364</v>
      </c>
      <c r="FB40">
        <v>23.335425755251364</v>
      </c>
      <c r="FC40">
        <v>23.335425755251364</v>
      </c>
      <c r="FD40">
        <v>23.335425755251364</v>
      </c>
      <c r="FE40">
        <v>23.335425755251364</v>
      </c>
      <c r="FF40">
        <v>23.335425755251364</v>
      </c>
      <c r="FG40">
        <v>23.335425755251364</v>
      </c>
      <c r="FH40">
        <v>23.335425755251364</v>
      </c>
      <c r="FI40">
        <v>23.335425755251364</v>
      </c>
      <c r="FJ40">
        <v>23.335425755251364</v>
      </c>
      <c r="FK40">
        <v>23.335425755251364</v>
      </c>
      <c r="FL40">
        <v>23.335425755251364</v>
      </c>
      <c r="FM40">
        <v>23.335425755251364</v>
      </c>
      <c r="FN40">
        <v>23.335425755251364</v>
      </c>
      <c r="FO40">
        <v>23.335425755251364</v>
      </c>
      <c r="FP40">
        <v>23.335425755251364</v>
      </c>
      <c r="FQ40">
        <v>23.335425755251364</v>
      </c>
      <c r="FR40">
        <v>23.335425755251364</v>
      </c>
      <c r="FS40">
        <v>23.335425755251364</v>
      </c>
      <c r="FT40">
        <v>23.335425755251364</v>
      </c>
      <c r="FU40">
        <v>23.335425755251364</v>
      </c>
      <c r="FV40">
        <v>23.335425755251364</v>
      </c>
      <c r="FW40">
        <v>23.335425755251364</v>
      </c>
      <c r="FX40">
        <v>23.335425755251364</v>
      </c>
      <c r="FY40">
        <v>23.335425755251364</v>
      </c>
      <c r="FZ40">
        <v>23.335425755251364</v>
      </c>
      <c r="GA40">
        <v>23.335425755251364</v>
      </c>
      <c r="GB40">
        <v>23.335425755251364</v>
      </c>
      <c r="GC40">
        <v>23.335425755251364</v>
      </c>
      <c r="GD40">
        <v>23.335425755251364</v>
      </c>
      <c r="GE40">
        <v>23.335425755251364</v>
      </c>
      <c r="GF40">
        <v>23.335425755251364</v>
      </c>
      <c r="GG40">
        <v>23.335425755251364</v>
      </c>
      <c r="GH40">
        <v>23.335425755251364</v>
      </c>
    </row>
    <row r="41" spans="1:190" x14ac:dyDescent="0.2">
      <c r="B41">
        <v>372.18474347606735</v>
      </c>
      <c r="C41">
        <v>372.18474347606735</v>
      </c>
      <c r="D41">
        <v>372.18474347606735</v>
      </c>
      <c r="E41">
        <v>372.18474347606735</v>
      </c>
      <c r="F41">
        <v>372.18474347606735</v>
      </c>
      <c r="G41">
        <v>372.18474347606735</v>
      </c>
      <c r="H41">
        <v>372.18474347606735</v>
      </c>
      <c r="I41">
        <v>372.18474347606735</v>
      </c>
      <c r="J41">
        <v>372.18474347606735</v>
      </c>
      <c r="K41">
        <v>372.18474347606735</v>
      </c>
      <c r="L41">
        <v>372.18474347606735</v>
      </c>
      <c r="M41">
        <v>372.18474347606735</v>
      </c>
      <c r="N41">
        <v>372.18474347606735</v>
      </c>
      <c r="O41">
        <v>372.18474347606735</v>
      </c>
      <c r="P41">
        <v>372.18474347606735</v>
      </c>
      <c r="Q41">
        <v>372.18474347606735</v>
      </c>
      <c r="R41">
        <v>372.18474347606735</v>
      </c>
      <c r="S41">
        <v>372.18474347606735</v>
      </c>
      <c r="T41">
        <v>372.18474347606735</v>
      </c>
      <c r="U41">
        <v>372.18474347606735</v>
      </c>
      <c r="V41">
        <v>372.18474347606735</v>
      </c>
      <c r="W41">
        <v>372.18474347606735</v>
      </c>
      <c r="X41">
        <v>372.18474347606735</v>
      </c>
      <c r="Y41">
        <v>372.18474347606735</v>
      </c>
      <c r="Z41">
        <v>372.18474347606735</v>
      </c>
      <c r="AA41">
        <v>372.18474347606735</v>
      </c>
      <c r="AB41">
        <v>372.18474347606735</v>
      </c>
      <c r="AC41">
        <v>372.18474347606735</v>
      </c>
      <c r="AD41">
        <v>372.18474347606735</v>
      </c>
      <c r="AE41">
        <v>372.18474347606735</v>
      </c>
      <c r="AF41">
        <v>372.18474347606735</v>
      </c>
      <c r="AG41">
        <v>372.18474347606735</v>
      </c>
      <c r="AH41">
        <v>372.18474347606735</v>
      </c>
      <c r="AI41">
        <v>372.18474347606735</v>
      </c>
      <c r="AJ41">
        <v>372.18474347606735</v>
      </c>
      <c r="AK41">
        <v>372.18474347606735</v>
      </c>
      <c r="AL41">
        <v>372.18474347606735</v>
      </c>
      <c r="AM41">
        <v>372.18474347606735</v>
      </c>
      <c r="AN41">
        <v>372.18474347606735</v>
      </c>
      <c r="AO41">
        <v>372.18474347606735</v>
      </c>
      <c r="AP41">
        <v>372.18474347606735</v>
      </c>
      <c r="AQ41">
        <v>372.18474347606735</v>
      </c>
      <c r="AR41">
        <v>372.18474347606735</v>
      </c>
      <c r="AS41">
        <v>372.18474347606735</v>
      </c>
      <c r="AT41">
        <v>372.18474347606735</v>
      </c>
      <c r="AU41">
        <v>372.18474347606735</v>
      </c>
      <c r="AV41">
        <v>372.18474347606735</v>
      </c>
      <c r="AW41">
        <v>372.18474347606735</v>
      </c>
      <c r="AX41">
        <v>372.18474347606735</v>
      </c>
      <c r="AY41">
        <v>372.18474347606735</v>
      </c>
      <c r="AZ41">
        <v>372.18474347606735</v>
      </c>
      <c r="BA41">
        <v>372.18474347606735</v>
      </c>
      <c r="BB41">
        <v>372.18474347606735</v>
      </c>
      <c r="BC41">
        <v>372.18474347606735</v>
      </c>
      <c r="BD41">
        <v>372.18474347606735</v>
      </c>
      <c r="BE41">
        <v>372.18474347606735</v>
      </c>
      <c r="BF41">
        <v>372.18474347606735</v>
      </c>
      <c r="BG41">
        <v>372.18474347606735</v>
      </c>
      <c r="BH41">
        <v>372.18474347606735</v>
      </c>
      <c r="BI41">
        <v>372.18474347606735</v>
      </c>
      <c r="BJ41">
        <v>372.18474347606735</v>
      </c>
      <c r="BK41">
        <v>372.18474347606735</v>
      </c>
      <c r="BL41">
        <v>372.18474347606735</v>
      </c>
      <c r="BM41">
        <v>372.18474347606735</v>
      </c>
      <c r="BN41">
        <v>372.18474347606735</v>
      </c>
      <c r="BO41">
        <v>372.18474347606735</v>
      </c>
      <c r="BP41">
        <v>372.18474347606735</v>
      </c>
      <c r="BQ41">
        <v>372.18474347606735</v>
      </c>
      <c r="BR41">
        <v>372.18474347606735</v>
      </c>
      <c r="BS41">
        <v>372.18474347606735</v>
      </c>
      <c r="BT41">
        <v>372.18474347606735</v>
      </c>
      <c r="BU41">
        <v>372.18474347606735</v>
      </c>
      <c r="BV41">
        <v>372.18474347606735</v>
      </c>
      <c r="BW41">
        <v>372.18474347606735</v>
      </c>
      <c r="BX41">
        <v>372.18474347606735</v>
      </c>
      <c r="BY41">
        <v>372.18474347606735</v>
      </c>
      <c r="BZ41">
        <v>372.18474347606735</v>
      </c>
      <c r="CA41">
        <v>372.18474347606735</v>
      </c>
      <c r="CB41">
        <v>372.18474347606735</v>
      </c>
      <c r="CC41">
        <v>372.18474347606735</v>
      </c>
      <c r="CD41">
        <v>372.18474347606735</v>
      </c>
      <c r="CE41">
        <v>372.18474347606735</v>
      </c>
      <c r="CF41">
        <v>372.18474347606735</v>
      </c>
      <c r="CG41">
        <v>372.18474347606735</v>
      </c>
      <c r="CH41">
        <v>372.18474347606735</v>
      </c>
      <c r="CI41">
        <v>372.18474347606735</v>
      </c>
      <c r="CJ41">
        <v>372.18474347606735</v>
      </c>
      <c r="CK41">
        <v>372.18474347606735</v>
      </c>
      <c r="CL41">
        <v>372.18474347606735</v>
      </c>
      <c r="CM41">
        <v>372.18474347606735</v>
      </c>
      <c r="CN41">
        <v>372.18474347606735</v>
      </c>
      <c r="CO41">
        <v>372.18474347606735</v>
      </c>
      <c r="CP41">
        <v>372.18474347606735</v>
      </c>
      <c r="CQ41">
        <v>372.18474347606735</v>
      </c>
      <c r="CR41">
        <v>372.18474347606735</v>
      </c>
      <c r="CS41">
        <v>372.18474347606735</v>
      </c>
      <c r="CT41">
        <v>372.18474347606735</v>
      </c>
      <c r="CU41">
        <v>372.18474347606735</v>
      </c>
      <c r="CV41">
        <v>372.18474347606735</v>
      </c>
      <c r="CW41">
        <v>372.18474347606735</v>
      </c>
      <c r="CX41">
        <v>372.18474347606735</v>
      </c>
      <c r="CY41">
        <v>372.18474347606735</v>
      </c>
      <c r="CZ41">
        <v>372.18474347606735</v>
      </c>
      <c r="DA41">
        <v>372.18474347606735</v>
      </c>
      <c r="DB41">
        <v>372.18474347606735</v>
      </c>
      <c r="DC41">
        <v>372.18474347606735</v>
      </c>
      <c r="DD41">
        <v>372.18474347606735</v>
      </c>
      <c r="DE41">
        <v>372.18474347606735</v>
      </c>
      <c r="DF41">
        <v>372.18474347606735</v>
      </c>
      <c r="DG41">
        <v>372.18474347606735</v>
      </c>
      <c r="DH41">
        <v>372.18474347606735</v>
      </c>
      <c r="DI41">
        <v>372.18474347606735</v>
      </c>
      <c r="DJ41">
        <v>372.18474347606735</v>
      </c>
      <c r="DK41">
        <v>372.18474347606735</v>
      </c>
      <c r="DL41">
        <v>372.18474347606735</v>
      </c>
      <c r="DM41">
        <v>372.18474347606735</v>
      </c>
      <c r="DN41">
        <v>372.18474347606735</v>
      </c>
      <c r="DO41">
        <v>372.18474347606735</v>
      </c>
      <c r="DP41">
        <v>372.18474347606735</v>
      </c>
      <c r="DQ41">
        <v>372.18474347606735</v>
      </c>
      <c r="DR41">
        <v>372.18474347606735</v>
      </c>
      <c r="DS41">
        <v>372.18474347606735</v>
      </c>
      <c r="DT41">
        <v>372.18474347606735</v>
      </c>
      <c r="DU41">
        <v>372.18474347606735</v>
      </c>
      <c r="DV41">
        <v>372.18474347606735</v>
      </c>
      <c r="DW41">
        <v>372.18474347606735</v>
      </c>
      <c r="DX41">
        <v>372.18474347606735</v>
      </c>
      <c r="DY41">
        <v>372.18474347606735</v>
      </c>
      <c r="DZ41">
        <v>372.18474347606735</v>
      </c>
      <c r="EA41">
        <v>372.18474347606735</v>
      </c>
      <c r="EB41">
        <v>372.18474347606735</v>
      </c>
      <c r="EC41">
        <v>372.18474347606735</v>
      </c>
      <c r="ED41">
        <v>372.18474347606735</v>
      </c>
      <c r="EE41">
        <v>372.18474347606735</v>
      </c>
      <c r="EF41">
        <v>372.18474347606735</v>
      </c>
      <c r="EG41">
        <v>372.18474347606735</v>
      </c>
      <c r="EH41">
        <v>372.18474347606735</v>
      </c>
      <c r="EI41">
        <v>372.18474347606735</v>
      </c>
      <c r="EJ41">
        <v>372.18474347606735</v>
      </c>
      <c r="EK41">
        <v>372.18474347606735</v>
      </c>
      <c r="EL41">
        <v>372.18474347606735</v>
      </c>
      <c r="EM41">
        <v>372.18474347606735</v>
      </c>
      <c r="EN41">
        <v>372.18474347606735</v>
      </c>
      <c r="EO41">
        <v>372.18474347606735</v>
      </c>
      <c r="EP41">
        <v>372.18474347606735</v>
      </c>
      <c r="EQ41">
        <v>372.18474347606735</v>
      </c>
      <c r="ER41">
        <v>372.18474347606735</v>
      </c>
      <c r="ES41">
        <v>372.18474347606735</v>
      </c>
      <c r="ET41">
        <v>372.18474347606735</v>
      </c>
      <c r="EU41">
        <v>372.18474347606735</v>
      </c>
      <c r="EV41">
        <v>372.18474347606735</v>
      </c>
      <c r="EW41">
        <v>372.18474347606735</v>
      </c>
      <c r="EX41">
        <v>372.18474347606735</v>
      </c>
      <c r="EY41">
        <v>372.18474347606735</v>
      </c>
      <c r="EZ41">
        <v>372.18474347606735</v>
      </c>
      <c r="FA41">
        <v>372.18474347606735</v>
      </c>
      <c r="FB41">
        <v>372.18474347606735</v>
      </c>
      <c r="FC41">
        <v>372.18474347606735</v>
      </c>
      <c r="FD41">
        <v>372.18474347606735</v>
      </c>
      <c r="FE41">
        <v>372.18474347606735</v>
      </c>
      <c r="FF41">
        <v>372.18474347606735</v>
      </c>
      <c r="FG41">
        <v>372.18474347606735</v>
      </c>
      <c r="FH41">
        <v>372.18474347606735</v>
      </c>
      <c r="FI41">
        <v>372.18474347606735</v>
      </c>
      <c r="FJ41">
        <v>372.18474347606735</v>
      </c>
      <c r="FK41">
        <v>372.18474347606735</v>
      </c>
      <c r="FL41">
        <v>372.18474347606735</v>
      </c>
      <c r="FM41">
        <v>372.18474347606735</v>
      </c>
      <c r="FN41">
        <v>372.18474347606735</v>
      </c>
      <c r="FO41">
        <v>372.18474347606735</v>
      </c>
      <c r="FP41">
        <v>372.18474347606735</v>
      </c>
      <c r="FQ41">
        <v>372.18474347606735</v>
      </c>
      <c r="FR41">
        <v>372.18474347606735</v>
      </c>
      <c r="FS41">
        <v>372.18474347606735</v>
      </c>
      <c r="FT41">
        <v>372.18474347606735</v>
      </c>
      <c r="FU41">
        <v>372.18474347606735</v>
      </c>
      <c r="FV41">
        <v>372.18474347606735</v>
      </c>
      <c r="FW41">
        <v>372.18474347606735</v>
      </c>
      <c r="FX41">
        <v>372.18474347606735</v>
      </c>
      <c r="FY41">
        <v>372.18474347606735</v>
      </c>
      <c r="FZ41">
        <v>372.18474347606735</v>
      </c>
      <c r="GA41">
        <v>372.18474347606735</v>
      </c>
      <c r="GB41">
        <v>372.18474347606735</v>
      </c>
      <c r="GC41">
        <v>372.18474347606735</v>
      </c>
      <c r="GD41">
        <v>372.18474347606735</v>
      </c>
      <c r="GE41">
        <v>372.18474347606735</v>
      </c>
      <c r="GF41">
        <v>372.18474347606735</v>
      </c>
      <c r="GG41">
        <v>372.18474347606735</v>
      </c>
      <c r="GH41">
        <v>372.18474347606735</v>
      </c>
    </row>
    <row r="42" spans="1:190" x14ac:dyDescent="0.2">
      <c r="B42">
        <v>0.14893873867339799</v>
      </c>
      <c r="C42">
        <v>0.14893873867339799</v>
      </c>
      <c r="D42">
        <v>0.14893873867339799</v>
      </c>
      <c r="E42">
        <v>0.14893873867339799</v>
      </c>
      <c r="F42">
        <v>0.14893873867339799</v>
      </c>
      <c r="G42">
        <v>0.14893873867339799</v>
      </c>
      <c r="H42">
        <v>0.14893873867339799</v>
      </c>
      <c r="I42">
        <v>0.14893873867339799</v>
      </c>
      <c r="J42">
        <v>0.14893873867339799</v>
      </c>
      <c r="K42">
        <v>0.14893873867339799</v>
      </c>
      <c r="L42">
        <v>0.14893873867339799</v>
      </c>
      <c r="M42">
        <v>0.14893873867339799</v>
      </c>
      <c r="N42">
        <v>0.14893873867339799</v>
      </c>
      <c r="O42">
        <v>0.14893873867339799</v>
      </c>
      <c r="P42">
        <v>0.14893873867339799</v>
      </c>
      <c r="Q42">
        <v>0.14893873867339799</v>
      </c>
      <c r="R42">
        <v>0.14893873867339799</v>
      </c>
      <c r="S42">
        <v>0.14893873867339799</v>
      </c>
      <c r="T42">
        <v>0.14893873867339799</v>
      </c>
      <c r="U42">
        <v>0.14893873867339799</v>
      </c>
      <c r="V42">
        <v>0.14893873867339799</v>
      </c>
      <c r="W42">
        <v>0.14893873867339799</v>
      </c>
      <c r="X42">
        <v>0.14893873867339799</v>
      </c>
      <c r="Y42">
        <v>0.14893873867339799</v>
      </c>
      <c r="Z42">
        <v>0.14893873867339799</v>
      </c>
      <c r="AA42">
        <v>0.14893873867339799</v>
      </c>
      <c r="AB42">
        <v>0.14893873867339799</v>
      </c>
      <c r="AC42">
        <v>0.14893873867339799</v>
      </c>
      <c r="AD42">
        <v>0.14893873867339799</v>
      </c>
      <c r="AE42">
        <v>0.14893873867339799</v>
      </c>
      <c r="AF42">
        <v>0.14893873867339799</v>
      </c>
      <c r="AG42">
        <v>0.14893873867339799</v>
      </c>
      <c r="AH42">
        <v>0.14893873867339799</v>
      </c>
      <c r="AI42">
        <v>0.14893873867339799</v>
      </c>
      <c r="AJ42">
        <v>0.14893873867339799</v>
      </c>
      <c r="AK42">
        <v>0.14893873867339799</v>
      </c>
      <c r="AL42">
        <v>0.14893873867339799</v>
      </c>
      <c r="AM42">
        <v>0.14893873867339799</v>
      </c>
      <c r="AN42">
        <v>0.14893873867339799</v>
      </c>
      <c r="AO42">
        <v>0.14893873867339799</v>
      </c>
      <c r="AP42">
        <v>0.14893873867339799</v>
      </c>
      <c r="AQ42">
        <v>0.14893873867339799</v>
      </c>
      <c r="AR42">
        <v>0.14893873867339799</v>
      </c>
      <c r="AS42">
        <v>0.14893873867339799</v>
      </c>
      <c r="AT42">
        <v>0.14893873867339799</v>
      </c>
      <c r="AU42">
        <v>0.14893873867339799</v>
      </c>
      <c r="AV42">
        <v>0.14893873867339799</v>
      </c>
      <c r="AW42">
        <v>0.14893873867339799</v>
      </c>
      <c r="AX42">
        <v>0.14893873867339799</v>
      </c>
      <c r="AY42">
        <v>0.14893873867339799</v>
      </c>
      <c r="AZ42">
        <v>0.14893873867339799</v>
      </c>
      <c r="BA42">
        <v>0.14893873867339799</v>
      </c>
      <c r="BB42">
        <v>0.14893873867339799</v>
      </c>
      <c r="BC42">
        <v>0.14893873867339799</v>
      </c>
      <c r="BD42">
        <v>0.14893873867339799</v>
      </c>
      <c r="BE42">
        <v>0.14893873867339799</v>
      </c>
      <c r="BF42">
        <v>0.14893873867339799</v>
      </c>
      <c r="BG42">
        <v>0.14893873867339799</v>
      </c>
      <c r="BH42">
        <v>0.14893873867339799</v>
      </c>
      <c r="BI42">
        <v>0.14893873867339799</v>
      </c>
      <c r="BJ42">
        <v>0.14893873867339799</v>
      </c>
      <c r="BK42">
        <v>0.14893873867339799</v>
      </c>
      <c r="BL42">
        <v>0.14893873867339799</v>
      </c>
      <c r="BM42">
        <v>0.14893873867339799</v>
      </c>
      <c r="BN42">
        <v>0.14893873867339799</v>
      </c>
      <c r="BO42">
        <v>0.14893873867339799</v>
      </c>
      <c r="BP42">
        <v>0.14893873867339799</v>
      </c>
      <c r="BQ42">
        <v>0.14893873867339799</v>
      </c>
      <c r="BR42">
        <v>0.14893873867339799</v>
      </c>
      <c r="BS42">
        <v>0.14893873867339799</v>
      </c>
      <c r="BT42">
        <v>0.14893873867339799</v>
      </c>
      <c r="BU42">
        <v>0.14893873867339799</v>
      </c>
      <c r="BV42">
        <v>0.14893873867339799</v>
      </c>
      <c r="BW42">
        <v>0.14893873867339799</v>
      </c>
      <c r="BX42">
        <v>0.14893873867339799</v>
      </c>
      <c r="BY42">
        <v>0.14893873867339799</v>
      </c>
      <c r="BZ42">
        <v>0.14893873867339799</v>
      </c>
      <c r="CA42">
        <v>0.14893873867339799</v>
      </c>
      <c r="CB42">
        <v>0.14893873867339799</v>
      </c>
      <c r="CC42">
        <v>0.14893873867339799</v>
      </c>
      <c r="CD42">
        <v>0.14893873867339799</v>
      </c>
      <c r="CE42">
        <v>0.14893873867339799</v>
      </c>
      <c r="CF42">
        <v>0.14893873867339799</v>
      </c>
      <c r="CG42">
        <v>0.14893873867339799</v>
      </c>
      <c r="CH42">
        <v>0.14893873867339799</v>
      </c>
      <c r="CI42">
        <v>0.14893873867339799</v>
      </c>
      <c r="CJ42">
        <v>0.14893873867339799</v>
      </c>
      <c r="CK42">
        <v>0.14893873867339799</v>
      </c>
      <c r="CL42">
        <v>0.14893873867339799</v>
      </c>
      <c r="CM42">
        <v>0.14893873867339799</v>
      </c>
      <c r="CN42">
        <v>0.14893873867339799</v>
      </c>
      <c r="CO42">
        <v>0.14893873867339799</v>
      </c>
      <c r="CP42">
        <v>0.14893873867339799</v>
      </c>
      <c r="CQ42">
        <v>0.14893873867339799</v>
      </c>
      <c r="CR42">
        <v>0.14893873867339799</v>
      </c>
      <c r="CS42">
        <v>0.14893873867339799</v>
      </c>
      <c r="CT42">
        <v>0.14893873867339799</v>
      </c>
      <c r="CU42">
        <v>0.14893873867339799</v>
      </c>
      <c r="CV42">
        <v>0.14893873867339799</v>
      </c>
      <c r="CW42">
        <v>0.14893873867339799</v>
      </c>
      <c r="CX42">
        <v>0.14893873867339799</v>
      </c>
      <c r="CY42">
        <v>0.14893873867339799</v>
      </c>
      <c r="CZ42">
        <v>0.14893873867339799</v>
      </c>
      <c r="DA42">
        <v>0.14893873867339799</v>
      </c>
      <c r="DB42">
        <v>0.14893873867339799</v>
      </c>
      <c r="DC42">
        <v>0.14893873867339799</v>
      </c>
      <c r="DD42">
        <v>0.14893873867339799</v>
      </c>
      <c r="DE42">
        <v>0.14893873867339799</v>
      </c>
      <c r="DF42">
        <v>0.14893873867339799</v>
      </c>
      <c r="DG42">
        <v>0.14893873867339799</v>
      </c>
      <c r="DH42">
        <v>0.14893873867339799</v>
      </c>
      <c r="DI42">
        <v>0.14893873867339799</v>
      </c>
      <c r="DJ42">
        <v>0.14893873867339799</v>
      </c>
      <c r="DK42">
        <v>0.14893873867339799</v>
      </c>
      <c r="DL42">
        <v>0.14893873867339799</v>
      </c>
      <c r="DM42">
        <v>0.14893873867339799</v>
      </c>
      <c r="DN42">
        <v>0.14893873867339799</v>
      </c>
      <c r="DO42">
        <v>0.14893873867339799</v>
      </c>
      <c r="DP42">
        <v>0.14893873867339799</v>
      </c>
      <c r="DQ42">
        <v>0.14893873867339799</v>
      </c>
      <c r="DR42">
        <v>0.14893873867339799</v>
      </c>
      <c r="DS42">
        <v>0.14893873867339799</v>
      </c>
      <c r="DT42">
        <v>0.14893873867339799</v>
      </c>
      <c r="DU42">
        <v>0.14893873867339799</v>
      </c>
      <c r="DV42">
        <v>0.14893873867339799</v>
      </c>
      <c r="DW42">
        <v>0.14893873867339799</v>
      </c>
      <c r="DX42">
        <v>0.14893873867339799</v>
      </c>
      <c r="DY42">
        <v>0.14893873867339799</v>
      </c>
      <c r="DZ42">
        <v>0.14893873867339799</v>
      </c>
      <c r="EA42">
        <v>0.14893873867339799</v>
      </c>
      <c r="EB42">
        <v>0.14893873867339799</v>
      </c>
      <c r="EC42">
        <v>0.14893873867339799</v>
      </c>
      <c r="ED42">
        <v>0.14893873867339799</v>
      </c>
      <c r="EE42">
        <v>0.14893873867339799</v>
      </c>
      <c r="EF42">
        <v>0.14893873867339799</v>
      </c>
      <c r="EG42">
        <v>0.14893873867339799</v>
      </c>
      <c r="EH42">
        <v>0.14893873867339799</v>
      </c>
      <c r="EI42">
        <v>0.14893873867339799</v>
      </c>
      <c r="EJ42">
        <v>0.14893873867339799</v>
      </c>
      <c r="EK42">
        <v>0.14893873867339799</v>
      </c>
      <c r="EL42">
        <v>0.14893873867339799</v>
      </c>
      <c r="EM42">
        <v>0.14893873867339799</v>
      </c>
      <c r="EN42">
        <v>0.14893873867339799</v>
      </c>
      <c r="EO42">
        <v>0.14893873867339799</v>
      </c>
      <c r="EP42">
        <v>0.14893873867339799</v>
      </c>
      <c r="EQ42">
        <v>0.14893873867339799</v>
      </c>
      <c r="ER42">
        <v>0.14893873867339799</v>
      </c>
      <c r="ES42">
        <v>0.14893873867339799</v>
      </c>
      <c r="ET42">
        <v>0.14893873867339799</v>
      </c>
      <c r="EU42">
        <v>0.14893873867339799</v>
      </c>
      <c r="EV42">
        <v>0.14893873867339799</v>
      </c>
      <c r="EW42">
        <v>0.14893873867339799</v>
      </c>
      <c r="EX42">
        <v>0.14893873867339799</v>
      </c>
      <c r="EY42">
        <v>0.14893873867339799</v>
      </c>
      <c r="EZ42">
        <v>0.14893873867339799</v>
      </c>
      <c r="FA42">
        <v>0.14893873867339799</v>
      </c>
      <c r="FB42">
        <v>0.14893873867339799</v>
      </c>
      <c r="FC42">
        <v>0.14893873867339799</v>
      </c>
      <c r="FD42">
        <v>0.14893873867339799</v>
      </c>
      <c r="FE42">
        <v>0.14893873867339799</v>
      </c>
      <c r="FF42">
        <v>0.14893873867339799</v>
      </c>
      <c r="FG42">
        <v>0.14893873867339799</v>
      </c>
      <c r="FH42">
        <v>0.14893873867339799</v>
      </c>
      <c r="FI42">
        <v>0.14893873867339799</v>
      </c>
      <c r="FJ42">
        <v>0.14893873867339799</v>
      </c>
      <c r="FK42">
        <v>0.14893873867339799</v>
      </c>
      <c r="FL42">
        <v>0.14893873867339799</v>
      </c>
      <c r="FM42">
        <v>0.14893873867339799</v>
      </c>
      <c r="FN42">
        <v>0.14893873867339799</v>
      </c>
      <c r="FO42">
        <v>0.14893873867339799</v>
      </c>
      <c r="FP42">
        <v>0.14893873867339799</v>
      </c>
      <c r="FQ42">
        <v>0.14893873867339799</v>
      </c>
      <c r="FR42">
        <v>0.14893873867339799</v>
      </c>
      <c r="FS42">
        <v>0.14893873867339799</v>
      </c>
      <c r="FT42">
        <v>0.14893873867339799</v>
      </c>
      <c r="FU42">
        <v>0.14893873867339799</v>
      </c>
      <c r="FV42">
        <v>0.14893873867339799</v>
      </c>
      <c r="FW42">
        <v>0.14893873867339799</v>
      </c>
      <c r="FX42">
        <v>0.14893873867339799</v>
      </c>
      <c r="FY42">
        <v>0.14893873867339799</v>
      </c>
      <c r="FZ42">
        <v>0.14893873867339799</v>
      </c>
      <c r="GA42">
        <v>0.14893873867339799</v>
      </c>
      <c r="GB42">
        <v>0.14893873867339799</v>
      </c>
      <c r="GC42">
        <v>0.14893873867339799</v>
      </c>
      <c r="GD42">
        <v>0.14893873867339799</v>
      </c>
      <c r="GE42">
        <v>0.14893873867339799</v>
      </c>
      <c r="GF42">
        <v>0.14893873867339799</v>
      </c>
      <c r="GG42">
        <v>0.14893873867339799</v>
      </c>
      <c r="GH42">
        <v>0.14893873867339799</v>
      </c>
    </row>
    <row r="43" spans="1:190" x14ac:dyDescent="0.2">
      <c r="B43">
        <v>0.113256762864929</v>
      </c>
      <c r="C43">
        <v>0.113256762864929</v>
      </c>
      <c r="D43">
        <v>0.113256762864929</v>
      </c>
      <c r="E43">
        <v>0.113256762864929</v>
      </c>
      <c r="F43">
        <v>0.113256762864929</v>
      </c>
      <c r="G43">
        <v>0.113256762864929</v>
      </c>
      <c r="H43">
        <v>0.113256762864929</v>
      </c>
      <c r="I43">
        <v>0.113256762864929</v>
      </c>
      <c r="J43">
        <v>0.113256762864929</v>
      </c>
      <c r="K43">
        <v>0.113256762864929</v>
      </c>
      <c r="L43">
        <v>0.113256762864929</v>
      </c>
      <c r="M43">
        <v>0.113256762864929</v>
      </c>
      <c r="N43">
        <v>0.113256762864929</v>
      </c>
      <c r="O43">
        <v>0.113256762864929</v>
      </c>
      <c r="P43">
        <v>0.113256762864929</v>
      </c>
      <c r="Q43">
        <v>0.113256762864929</v>
      </c>
      <c r="R43">
        <v>0.113256762864929</v>
      </c>
      <c r="S43">
        <v>0.113256762864929</v>
      </c>
      <c r="T43">
        <v>0.113256762864929</v>
      </c>
      <c r="U43">
        <v>0.113256762864929</v>
      </c>
      <c r="V43">
        <v>0.113256762864929</v>
      </c>
      <c r="W43">
        <v>0.113256762864929</v>
      </c>
      <c r="X43">
        <v>0.113256762864929</v>
      </c>
      <c r="Y43">
        <v>0.113256762864929</v>
      </c>
      <c r="Z43">
        <v>0.113256762864929</v>
      </c>
      <c r="AA43">
        <v>0.113256762864929</v>
      </c>
      <c r="AB43">
        <v>0.113256762864929</v>
      </c>
      <c r="AC43">
        <v>0.113256762864929</v>
      </c>
      <c r="AD43">
        <v>0.113256762864929</v>
      </c>
      <c r="AE43">
        <v>0.113256762864929</v>
      </c>
      <c r="AF43">
        <v>0.113256762864929</v>
      </c>
      <c r="AG43">
        <v>0.113256762864929</v>
      </c>
      <c r="AH43">
        <v>0.113256762864929</v>
      </c>
      <c r="AI43">
        <v>0.113256762864929</v>
      </c>
      <c r="AJ43">
        <v>0.113256762864929</v>
      </c>
      <c r="AK43">
        <v>0.113256762864929</v>
      </c>
      <c r="AL43">
        <v>0.113256762864929</v>
      </c>
      <c r="AM43">
        <v>0.113256762864929</v>
      </c>
      <c r="AN43">
        <v>0.113256762864929</v>
      </c>
      <c r="AO43">
        <v>0.113256762864929</v>
      </c>
      <c r="AP43">
        <v>0.113256762864929</v>
      </c>
      <c r="AQ43">
        <v>0.113256762864929</v>
      </c>
      <c r="AR43">
        <v>0.113256762864929</v>
      </c>
      <c r="AS43">
        <v>0.113256762864929</v>
      </c>
      <c r="AT43">
        <v>0.113256762864929</v>
      </c>
      <c r="AU43">
        <v>0.113256762864929</v>
      </c>
      <c r="AV43">
        <v>0.113256762864929</v>
      </c>
      <c r="AW43">
        <v>0.113256762864929</v>
      </c>
      <c r="AX43">
        <v>0.113256762864929</v>
      </c>
      <c r="AY43">
        <v>0.113256762864929</v>
      </c>
      <c r="AZ43">
        <v>0.113256762864929</v>
      </c>
      <c r="BA43">
        <v>0.113256762864929</v>
      </c>
      <c r="BB43">
        <v>0.113256762864929</v>
      </c>
      <c r="BC43">
        <v>0.113256762864929</v>
      </c>
      <c r="BD43">
        <v>0.113256762864929</v>
      </c>
      <c r="BE43">
        <v>0.113256762864929</v>
      </c>
      <c r="BF43">
        <v>0.113256762864929</v>
      </c>
      <c r="BG43">
        <v>0.113256762864929</v>
      </c>
      <c r="BH43">
        <v>0.113256762864929</v>
      </c>
      <c r="BI43">
        <v>0.113256762864929</v>
      </c>
      <c r="BJ43">
        <v>0.113256762864929</v>
      </c>
      <c r="BK43">
        <v>0.113256762864929</v>
      </c>
      <c r="BL43">
        <v>0.113256762864929</v>
      </c>
      <c r="BM43">
        <v>0.113256762864929</v>
      </c>
      <c r="BN43">
        <v>0.113256762864929</v>
      </c>
      <c r="BO43">
        <v>0.113256762864929</v>
      </c>
      <c r="BP43">
        <v>0.113256762864929</v>
      </c>
      <c r="BQ43">
        <v>0.113256762864929</v>
      </c>
      <c r="BR43">
        <v>0.113256762864929</v>
      </c>
      <c r="BS43">
        <v>0.113256762864929</v>
      </c>
      <c r="BT43">
        <v>0.113256762864929</v>
      </c>
      <c r="BU43">
        <v>0.113256762864929</v>
      </c>
      <c r="BV43">
        <v>0.113256762864929</v>
      </c>
      <c r="BW43">
        <v>0.113256762864929</v>
      </c>
      <c r="BX43">
        <v>0.113256762864929</v>
      </c>
      <c r="BY43">
        <v>0.113256762864929</v>
      </c>
      <c r="BZ43">
        <v>0.113256762864929</v>
      </c>
      <c r="CA43">
        <v>0.113256762864929</v>
      </c>
      <c r="CB43">
        <v>0.113256762864929</v>
      </c>
      <c r="CC43">
        <v>0.113256762864929</v>
      </c>
      <c r="CD43">
        <v>0.113256762864929</v>
      </c>
      <c r="CE43">
        <v>0.113256762864929</v>
      </c>
      <c r="CF43">
        <v>0.113256762864929</v>
      </c>
      <c r="CG43">
        <v>0.113256762864929</v>
      </c>
      <c r="CH43">
        <v>0.113256762864929</v>
      </c>
      <c r="CI43">
        <v>0.113256762864929</v>
      </c>
      <c r="CJ43">
        <v>0.113256762864929</v>
      </c>
      <c r="CK43">
        <v>0.113256762864929</v>
      </c>
      <c r="CL43">
        <v>0.113256762864929</v>
      </c>
      <c r="CM43">
        <v>0.113256762864929</v>
      </c>
      <c r="CN43">
        <v>0.113256762864929</v>
      </c>
      <c r="CO43">
        <v>0.113256762864929</v>
      </c>
      <c r="CP43">
        <v>0.113256762864929</v>
      </c>
      <c r="CQ43">
        <v>0.113256762864929</v>
      </c>
      <c r="CR43">
        <v>0.113256762864929</v>
      </c>
      <c r="CS43">
        <v>0.113256762864929</v>
      </c>
      <c r="CT43">
        <v>0.113256762864929</v>
      </c>
      <c r="CU43">
        <v>0.113256762864929</v>
      </c>
      <c r="CV43">
        <v>0.113256762864929</v>
      </c>
      <c r="CW43">
        <v>0.113256762864929</v>
      </c>
      <c r="CX43">
        <v>0.113256762864929</v>
      </c>
      <c r="CY43">
        <v>0.113256762864929</v>
      </c>
      <c r="CZ43">
        <v>0.113256762864929</v>
      </c>
      <c r="DA43">
        <v>0.113256762864929</v>
      </c>
      <c r="DB43">
        <v>0.113256762864929</v>
      </c>
      <c r="DC43">
        <v>0.113256762864929</v>
      </c>
      <c r="DD43">
        <v>0.113256762864929</v>
      </c>
      <c r="DE43">
        <v>0.113256762864929</v>
      </c>
      <c r="DF43">
        <v>0.113256762864929</v>
      </c>
      <c r="DG43">
        <v>0.113256762864929</v>
      </c>
      <c r="DH43">
        <v>0.113256762864929</v>
      </c>
      <c r="DI43">
        <v>0.113256762864929</v>
      </c>
      <c r="DJ43">
        <v>0.113256762864929</v>
      </c>
      <c r="DK43">
        <v>0.113256762864929</v>
      </c>
      <c r="DL43">
        <v>0.113256762864929</v>
      </c>
      <c r="DM43">
        <v>0.113256762864929</v>
      </c>
      <c r="DN43">
        <v>0.113256762864929</v>
      </c>
      <c r="DO43">
        <v>0.113256762864929</v>
      </c>
      <c r="DP43">
        <v>0.113256762864929</v>
      </c>
      <c r="DQ43">
        <v>0.113256762864929</v>
      </c>
      <c r="DR43">
        <v>0.113256762864929</v>
      </c>
      <c r="DS43">
        <v>0.113256762864929</v>
      </c>
      <c r="DT43">
        <v>0.113256762864929</v>
      </c>
      <c r="DU43">
        <v>0.113256762864929</v>
      </c>
      <c r="DV43">
        <v>0.113256762864929</v>
      </c>
      <c r="DW43">
        <v>0.113256762864929</v>
      </c>
      <c r="DX43">
        <v>0.113256762864929</v>
      </c>
      <c r="DY43">
        <v>0.113256762864929</v>
      </c>
      <c r="DZ43">
        <v>0.113256762864929</v>
      </c>
      <c r="EA43">
        <v>0.113256762864929</v>
      </c>
      <c r="EB43">
        <v>0.113256762864929</v>
      </c>
      <c r="EC43">
        <v>0.113256762864929</v>
      </c>
      <c r="ED43">
        <v>0.113256762864929</v>
      </c>
      <c r="EE43">
        <v>0.113256762864929</v>
      </c>
      <c r="EF43">
        <v>0.113256762864929</v>
      </c>
      <c r="EG43">
        <v>0.113256762864929</v>
      </c>
      <c r="EH43">
        <v>0.113256762864929</v>
      </c>
      <c r="EI43">
        <v>0.113256762864929</v>
      </c>
      <c r="EJ43">
        <v>0.113256762864929</v>
      </c>
      <c r="EK43">
        <v>0.113256762864929</v>
      </c>
      <c r="EL43">
        <v>0.113256762864929</v>
      </c>
      <c r="EM43">
        <v>0.113256762864929</v>
      </c>
      <c r="EN43">
        <v>0.113256762864929</v>
      </c>
      <c r="EO43">
        <v>0.113256762864929</v>
      </c>
      <c r="EP43">
        <v>0.113256762864929</v>
      </c>
      <c r="EQ43">
        <v>0.113256762864929</v>
      </c>
      <c r="ER43">
        <v>0.113256762864929</v>
      </c>
      <c r="ES43">
        <v>0.113256762864929</v>
      </c>
      <c r="ET43">
        <v>0.113256762864929</v>
      </c>
      <c r="EU43">
        <v>0.113256762864929</v>
      </c>
      <c r="EV43">
        <v>0.113256762864929</v>
      </c>
      <c r="EW43">
        <v>0.113256762864929</v>
      </c>
      <c r="EX43">
        <v>0.113256762864929</v>
      </c>
      <c r="EY43">
        <v>0.113256762864929</v>
      </c>
      <c r="EZ43">
        <v>0.113256762864929</v>
      </c>
      <c r="FA43">
        <v>0.113256762864929</v>
      </c>
      <c r="FB43">
        <v>0.113256762864929</v>
      </c>
      <c r="FC43">
        <v>0.113256762864929</v>
      </c>
      <c r="FD43">
        <v>0.113256762864929</v>
      </c>
      <c r="FE43">
        <v>0.113256762864929</v>
      </c>
      <c r="FF43">
        <v>0.113256762864929</v>
      </c>
      <c r="FG43">
        <v>0.113256762864929</v>
      </c>
      <c r="FH43">
        <v>0.113256762864929</v>
      </c>
      <c r="FI43">
        <v>0.113256762864929</v>
      </c>
      <c r="FJ43">
        <v>0.113256762864929</v>
      </c>
      <c r="FK43">
        <v>0.113256762864929</v>
      </c>
      <c r="FL43">
        <v>0.113256762864929</v>
      </c>
      <c r="FM43">
        <v>0.113256762864929</v>
      </c>
      <c r="FN43">
        <v>0.113256762864929</v>
      </c>
      <c r="FO43">
        <v>0.113256762864929</v>
      </c>
      <c r="FP43">
        <v>0.113256762864929</v>
      </c>
      <c r="FQ43">
        <v>0.113256762864929</v>
      </c>
      <c r="FR43">
        <v>0.113256762864929</v>
      </c>
      <c r="FS43">
        <v>0.113256762864929</v>
      </c>
      <c r="FT43">
        <v>0.113256762864929</v>
      </c>
      <c r="FU43">
        <v>0.113256762864929</v>
      </c>
      <c r="FV43">
        <v>0.113256762864929</v>
      </c>
      <c r="FW43">
        <v>0.113256762864929</v>
      </c>
      <c r="FX43">
        <v>0.113256762864929</v>
      </c>
      <c r="FY43">
        <v>0.113256762864929</v>
      </c>
      <c r="FZ43">
        <v>0.113256762864929</v>
      </c>
      <c r="GA43">
        <v>0.113256762864929</v>
      </c>
      <c r="GB43">
        <v>0.113256762864929</v>
      </c>
      <c r="GC43">
        <v>0.113256762864929</v>
      </c>
      <c r="GD43">
        <v>0.113256762864929</v>
      </c>
      <c r="GE43">
        <v>0.113256762864929</v>
      </c>
      <c r="GF43">
        <v>0.113256762864929</v>
      </c>
      <c r="GG43">
        <v>0.113256762864929</v>
      </c>
      <c r="GH43">
        <v>0.113256762864929</v>
      </c>
    </row>
    <row r="44" spans="1:190" x14ac:dyDescent="0.2">
      <c r="B44">
        <v>0.107259963267489</v>
      </c>
      <c r="C44">
        <v>0.107259963267489</v>
      </c>
      <c r="D44">
        <v>0.107259963267489</v>
      </c>
      <c r="E44">
        <v>0.107259963267489</v>
      </c>
      <c r="F44">
        <v>0.107259963267489</v>
      </c>
      <c r="G44">
        <v>0.107259963267489</v>
      </c>
      <c r="H44">
        <v>0.107259963267489</v>
      </c>
      <c r="I44">
        <v>0.107259963267489</v>
      </c>
      <c r="J44">
        <v>0.107259963267489</v>
      </c>
      <c r="K44">
        <v>0.107259963267489</v>
      </c>
      <c r="L44">
        <v>0.107259963267489</v>
      </c>
      <c r="M44">
        <v>0.107259963267489</v>
      </c>
      <c r="N44">
        <v>0.107259963267489</v>
      </c>
      <c r="O44">
        <v>0.107259963267489</v>
      </c>
      <c r="P44">
        <v>0.107259963267489</v>
      </c>
      <c r="Q44">
        <v>0.107259963267489</v>
      </c>
      <c r="R44">
        <v>0.107259963267489</v>
      </c>
      <c r="S44">
        <v>0.107259963267489</v>
      </c>
      <c r="T44">
        <v>0.107259963267489</v>
      </c>
      <c r="U44">
        <v>0.107259963267489</v>
      </c>
      <c r="V44">
        <v>0.107259963267489</v>
      </c>
      <c r="W44">
        <v>0.107259963267489</v>
      </c>
      <c r="X44">
        <v>0.107259963267489</v>
      </c>
      <c r="Y44">
        <v>0.107259963267489</v>
      </c>
      <c r="Z44">
        <v>0.107259963267489</v>
      </c>
      <c r="AA44">
        <v>0.107259963267489</v>
      </c>
      <c r="AB44">
        <v>0.107259963267489</v>
      </c>
      <c r="AC44">
        <v>0.107259963267489</v>
      </c>
      <c r="AD44">
        <v>0.107259963267489</v>
      </c>
      <c r="AE44">
        <v>0.107259963267489</v>
      </c>
      <c r="AF44">
        <v>0.107259963267489</v>
      </c>
      <c r="AG44">
        <v>0.107259963267489</v>
      </c>
      <c r="AH44">
        <v>0.107259963267489</v>
      </c>
      <c r="AI44">
        <v>0.107259963267489</v>
      </c>
      <c r="AJ44">
        <v>0.107259963267489</v>
      </c>
      <c r="AK44">
        <v>0.107259963267489</v>
      </c>
      <c r="AL44">
        <v>0.107259963267489</v>
      </c>
      <c r="AM44">
        <v>0.107259963267489</v>
      </c>
      <c r="AN44">
        <v>0.107259963267489</v>
      </c>
      <c r="AO44">
        <v>0.107259963267489</v>
      </c>
      <c r="AP44">
        <v>0.107259963267489</v>
      </c>
      <c r="AQ44">
        <v>0.107259963267489</v>
      </c>
      <c r="AR44">
        <v>0.107259963267489</v>
      </c>
      <c r="AS44">
        <v>0.107259963267489</v>
      </c>
      <c r="AT44">
        <v>0.107259963267489</v>
      </c>
      <c r="AU44">
        <v>0.107259963267489</v>
      </c>
      <c r="AV44">
        <v>0.107259963267489</v>
      </c>
      <c r="AW44">
        <v>0.107259963267489</v>
      </c>
      <c r="AX44">
        <v>0.107259963267489</v>
      </c>
      <c r="AY44">
        <v>0.107259963267489</v>
      </c>
      <c r="AZ44">
        <v>0.107259963267489</v>
      </c>
      <c r="BA44">
        <v>0.107259963267489</v>
      </c>
      <c r="BB44">
        <v>0.107259963267489</v>
      </c>
      <c r="BC44">
        <v>0.107259963267489</v>
      </c>
      <c r="BD44">
        <v>0.107259963267489</v>
      </c>
      <c r="BE44">
        <v>0.107259963267489</v>
      </c>
      <c r="BF44">
        <v>0.107259963267489</v>
      </c>
      <c r="BG44">
        <v>0.107259963267489</v>
      </c>
      <c r="BH44">
        <v>0.107259963267489</v>
      </c>
      <c r="BI44">
        <v>0.107259963267489</v>
      </c>
      <c r="BJ44">
        <v>0.107259963267489</v>
      </c>
      <c r="BK44">
        <v>0.107259963267489</v>
      </c>
      <c r="BL44">
        <v>0.107259963267489</v>
      </c>
      <c r="BM44">
        <v>0.107259963267489</v>
      </c>
      <c r="BN44">
        <v>0.107259963267489</v>
      </c>
      <c r="BO44">
        <v>0.107259963267489</v>
      </c>
      <c r="BP44">
        <v>0.107259963267489</v>
      </c>
      <c r="BQ44">
        <v>0.107259963267489</v>
      </c>
      <c r="BR44">
        <v>0.107259963267489</v>
      </c>
      <c r="BS44">
        <v>0.107259963267489</v>
      </c>
      <c r="BT44">
        <v>0.107259963267489</v>
      </c>
      <c r="BU44">
        <v>0.107259963267489</v>
      </c>
      <c r="BV44">
        <v>0.107259963267489</v>
      </c>
      <c r="BW44">
        <v>0.107259963267489</v>
      </c>
      <c r="BX44">
        <v>0.107259963267489</v>
      </c>
      <c r="BY44">
        <v>0.107259963267489</v>
      </c>
      <c r="BZ44">
        <v>0.107259963267489</v>
      </c>
      <c r="CA44">
        <v>0.107259963267489</v>
      </c>
      <c r="CB44">
        <v>0.107259963267489</v>
      </c>
      <c r="CC44">
        <v>0.107259963267489</v>
      </c>
      <c r="CD44">
        <v>0.107259963267489</v>
      </c>
      <c r="CE44">
        <v>0.107259963267489</v>
      </c>
      <c r="CF44">
        <v>0.107259963267489</v>
      </c>
      <c r="CG44">
        <v>0.107259963267489</v>
      </c>
      <c r="CH44">
        <v>0.107259963267489</v>
      </c>
      <c r="CI44">
        <v>0.107259963267489</v>
      </c>
      <c r="CJ44">
        <v>0.107259963267489</v>
      </c>
      <c r="CK44">
        <v>0.107259963267489</v>
      </c>
      <c r="CL44">
        <v>0.107259963267489</v>
      </c>
      <c r="CM44">
        <v>0.107259963267489</v>
      </c>
      <c r="CN44">
        <v>0.107259963267489</v>
      </c>
      <c r="CO44">
        <v>0.107259963267489</v>
      </c>
      <c r="CP44">
        <v>0.107259963267489</v>
      </c>
      <c r="CQ44">
        <v>0.107259963267489</v>
      </c>
      <c r="CR44">
        <v>0.107259963267489</v>
      </c>
      <c r="CS44">
        <v>0.107259963267489</v>
      </c>
      <c r="CT44">
        <v>0.107259963267489</v>
      </c>
      <c r="CU44">
        <v>0.107259963267489</v>
      </c>
      <c r="CV44">
        <v>0.107259963267489</v>
      </c>
      <c r="CW44">
        <v>0.107259963267489</v>
      </c>
      <c r="CX44">
        <v>0.107259963267489</v>
      </c>
      <c r="CY44">
        <v>0.107259963267489</v>
      </c>
      <c r="CZ44">
        <v>0.107259963267489</v>
      </c>
      <c r="DA44">
        <v>0.107259963267489</v>
      </c>
      <c r="DB44">
        <v>0.107259963267489</v>
      </c>
      <c r="DC44">
        <v>0.107259963267489</v>
      </c>
      <c r="DD44">
        <v>0.107259963267489</v>
      </c>
      <c r="DE44">
        <v>0.107259963267489</v>
      </c>
      <c r="DF44">
        <v>0.107259963267489</v>
      </c>
      <c r="DG44">
        <v>0.107259963267489</v>
      </c>
      <c r="DH44">
        <v>0.107259963267489</v>
      </c>
      <c r="DI44">
        <v>0.107259963267489</v>
      </c>
      <c r="DJ44">
        <v>0.107259963267489</v>
      </c>
      <c r="DK44">
        <v>0.107259963267489</v>
      </c>
      <c r="DL44">
        <v>0.107259963267489</v>
      </c>
      <c r="DM44">
        <v>0.107259963267489</v>
      </c>
      <c r="DN44">
        <v>0.107259963267489</v>
      </c>
      <c r="DO44">
        <v>0.107259963267489</v>
      </c>
      <c r="DP44">
        <v>0.107259963267489</v>
      </c>
      <c r="DQ44">
        <v>0.107259963267489</v>
      </c>
      <c r="DR44">
        <v>0.107259963267489</v>
      </c>
      <c r="DS44">
        <v>0.107259963267489</v>
      </c>
      <c r="DT44">
        <v>0.107259963267489</v>
      </c>
      <c r="DU44">
        <v>0.107259963267489</v>
      </c>
      <c r="DV44">
        <v>0.107259963267489</v>
      </c>
      <c r="DW44">
        <v>0.107259963267489</v>
      </c>
      <c r="DX44">
        <v>0.107259963267489</v>
      </c>
      <c r="DY44">
        <v>0.107259963267489</v>
      </c>
      <c r="DZ44">
        <v>0.107259963267489</v>
      </c>
      <c r="EA44">
        <v>0.107259963267489</v>
      </c>
      <c r="EB44">
        <v>0.107259963267489</v>
      </c>
      <c r="EC44">
        <v>0.107259963267489</v>
      </c>
      <c r="ED44">
        <v>0.107259963267489</v>
      </c>
      <c r="EE44">
        <v>0.107259963267489</v>
      </c>
      <c r="EF44">
        <v>0.107259963267489</v>
      </c>
      <c r="EG44">
        <v>0.107259963267489</v>
      </c>
      <c r="EH44">
        <v>0.107259963267489</v>
      </c>
      <c r="EI44">
        <v>0.107259963267489</v>
      </c>
      <c r="EJ44">
        <v>0.107259963267489</v>
      </c>
      <c r="EK44">
        <v>0.107259963267489</v>
      </c>
      <c r="EL44">
        <v>0.107259963267489</v>
      </c>
      <c r="EM44">
        <v>0.107259963267489</v>
      </c>
      <c r="EN44">
        <v>0.107259963267489</v>
      </c>
      <c r="EO44">
        <v>0.107259963267489</v>
      </c>
      <c r="EP44">
        <v>0.107259963267489</v>
      </c>
      <c r="EQ44">
        <v>0.107259963267489</v>
      </c>
      <c r="ER44">
        <v>0.107259963267489</v>
      </c>
      <c r="ES44">
        <v>0.107259963267489</v>
      </c>
      <c r="ET44">
        <v>0.107259963267489</v>
      </c>
      <c r="EU44">
        <v>0.107259963267489</v>
      </c>
      <c r="EV44">
        <v>0.107259963267489</v>
      </c>
      <c r="EW44">
        <v>0.107259963267489</v>
      </c>
      <c r="EX44">
        <v>0.107259963267489</v>
      </c>
      <c r="EY44">
        <v>0.107259963267489</v>
      </c>
      <c r="EZ44">
        <v>0.107259963267489</v>
      </c>
      <c r="FA44">
        <v>0.107259963267489</v>
      </c>
      <c r="FB44">
        <v>0.107259963267489</v>
      </c>
      <c r="FC44">
        <v>0.107259963267489</v>
      </c>
      <c r="FD44">
        <v>0.107259963267489</v>
      </c>
      <c r="FE44">
        <v>0.107259963267489</v>
      </c>
      <c r="FF44">
        <v>0.107259963267489</v>
      </c>
      <c r="FG44">
        <v>0.107259963267489</v>
      </c>
      <c r="FH44">
        <v>0.107259963267489</v>
      </c>
      <c r="FI44">
        <v>0.107259963267489</v>
      </c>
      <c r="FJ44">
        <v>0.107259963267489</v>
      </c>
      <c r="FK44">
        <v>0.107259963267489</v>
      </c>
      <c r="FL44">
        <v>0.107259963267489</v>
      </c>
      <c r="FM44">
        <v>0.107259963267489</v>
      </c>
      <c r="FN44">
        <v>0.107259963267489</v>
      </c>
      <c r="FO44">
        <v>0.107259963267489</v>
      </c>
      <c r="FP44">
        <v>0.107259963267489</v>
      </c>
      <c r="FQ44">
        <v>0.107259963267489</v>
      </c>
      <c r="FR44">
        <v>0.107259963267489</v>
      </c>
      <c r="FS44">
        <v>0.107259963267489</v>
      </c>
      <c r="FT44">
        <v>0.107259963267489</v>
      </c>
      <c r="FU44">
        <v>0.107259963267489</v>
      </c>
      <c r="FV44">
        <v>0.107259963267489</v>
      </c>
      <c r="FW44">
        <v>0.107259963267489</v>
      </c>
      <c r="FX44">
        <v>0.107259963267489</v>
      </c>
      <c r="FY44">
        <v>0.107259963267489</v>
      </c>
      <c r="FZ44">
        <v>0.107259963267489</v>
      </c>
      <c r="GA44">
        <v>0.107259963267489</v>
      </c>
      <c r="GB44">
        <v>0.107259963267489</v>
      </c>
      <c r="GC44">
        <v>0.107259963267489</v>
      </c>
      <c r="GD44">
        <v>0.107259963267489</v>
      </c>
      <c r="GE44">
        <v>0.107259963267489</v>
      </c>
      <c r="GF44">
        <v>0.107259963267489</v>
      </c>
      <c r="GG44">
        <v>0.107259963267489</v>
      </c>
      <c r="GH44">
        <v>0.107259963267489</v>
      </c>
    </row>
    <row r="45" spans="1:190" x14ac:dyDescent="0.2">
      <c r="B45">
        <v>83.387201752519019</v>
      </c>
      <c r="C45">
        <v>83.387201752519019</v>
      </c>
      <c r="D45">
        <v>83.387201752519019</v>
      </c>
      <c r="E45">
        <v>83.387201752519019</v>
      </c>
      <c r="F45">
        <v>83.387201752519019</v>
      </c>
      <c r="G45">
        <v>83.387201752519019</v>
      </c>
      <c r="H45">
        <v>83.387201752519019</v>
      </c>
      <c r="I45">
        <v>83.387201752519019</v>
      </c>
      <c r="J45">
        <v>83.387201752519019</v>
      </c>
      <c r="K45">
        <v>83.387201752519019</v>
      </c>
      <c r="L45">
        <v>83.387201752519019</v>
      </c>
      <c r="M45">
        <v>83.387201752519019</v>
      </c>
      <c r="N45">
        <v>83.387201752519019</v>
      </c>
      <c r="O45">
        <v>83.387201752519019</v>
      </c>
      <c r="P45">
        <v>83.387201752519019</v>
      </c>
      <c r="Q45">
        <v>83.387201752519019</v>
      </c>
      <c r="R45">
        <v>83.387201752519019</v>
      </c>
      <c r="S45">
        <v>83.387201752519019</v>
      </c>
      <c r="T45">
        <v>83.387201752519019</v>
      </c>
      <c r="U45">
        <v>83.387201752519019</v>
      </c>
      <c r="V45">
        <v>83.387201752519019</v>
      </c>
      <c r="W45">
        <v>83.387201752519019</v>
      </c>
      <c r="X45">
        <v>83.387201752519019</v>
      </c>
      <c r="Y45">
        <v>83.387201752519019</v>
      </c>
      <c r="Z45">
        <v>83.387201752519019</v>
      </c>
      <c r="AA45">
        <v>83.387201752519019</v>
      </c>
      <c r="AB45">
        <v>83.387201752519019</v>
      </c>
      <c r="AC45">
        <v>83.387201752519019</v>
      </c>
      <c r="AD45">
        <v>83.387201752519019</v>
      </c>
      <c r="AE45">
        <v>83.387201752519019</v>
      </c>
      <c r="AF45">
        <v>83.387201752519019</v>
      </c>
      <c r="AG45">
        <v>83.387201752519019</v>
      </c>
      <c r="AH45">
        <v>83.387201752519019</v>
      </c>
      <c r="AI45">
        <v>83.387201752519019</v>
      </c>
      <c r="AJ45">
        <v>83.387201752519019</v>
      </c>
      <c r="AK45">
        <v>83.387201752519019</v>
      </c>
      <c r="AL45">
        <v>83.387201752519019</v>
      </c>
      <c r="AM45">
        <v>83.387201752519019</v>
      </c>
      <c r="AN45">
        <v>83.387201752519019</v>
      </c>
      <c r="AO45">
        <v>83.387201752519019</v>
      </c>
      <c r="AP45">
        <v>83.387201752519019</v>
      </c>
      <c r="AQ45">
        <v>83.387201752519019</v>
      </c>
      <c r="AR45">
        <v>83.387201752519019</v>
      </c>
      <c r="AS45">
        <v>83.387201752519019</v>
      </c>
      <c r="AT45">
        <v>83.387201752519019</v>
      </c>
      <c r="AU45">
        <v>83.387201752519019</v>
      </c>
      <c r="AV45">
        <v>83.387201752519019</v>
      </c>
      <c r="AW45">
        <v>83.387201752519019</v>
      </c>
      <c r="AX45">
        <v>83.387201752519019</v>
      </c>
      <c r="AY45">
        <v>83.387201752519019</v>
      </c>
      <c r="AZ45">
        <v>83.387201752519019</v>
      </c>
      <c r="BA45">
        <v>83.387201752519019</v>
      </c>
      <c r="BB45">
        <v>83.387201752519019</v>
      </c>
      <c r="BC45">
        <v>83.387201752519019</v>
      </c>
      <c r="BD45">
        <v>83.387201752519019</v>
      </c>
      <c r="BE45">
        <v>83.387201752519019</v>
      </c>
      <c r="BF45">
        <v>83.387201752519019</v>
      </c>
      <c r="BG45">
        <v>83.387201752519019</v>
      </c>
      <c r="BH45">
        <v>83.387201752519019</v>
      </c>
      <c r="BI45">
        <v>83.387201752519019</v>
      </c>
      <c r="BJ45">
        <v>83.387201752519019</v>
      </c>
      <c r="BK45">
        <v>83.387201752519019</v>
      </c>
      <c r="BL45">
        <v>83.387201752519019</v>
      </c>
      <c r="BM45">
        <v>83.387201752519019</v>
      </c>
      <c r="BN45">
        <v>83.387201752519019</v>
      </c>
      <c r="BO45">
        <v>83.387201752519019</v>
      </c>
      <c r="BP45">
        <v>83.387201752519019</v>
      </c>
      <c r="BQ45">
        <v>83.387201752519019</v>
      </c>
      <c r="BR45">
        <v>83.387201752519019</v>
      </c>
      <c r="BS45">
        <v>83.387201752519019</v>
      </c>
      <c r="BT45">
        <v>83.387201752519019</v>
      </c>
      <c r="BU45">
        <v>83.387201752519019</v>
      </c>
      <c r="BV45">
        <v>83.387201752519019</v>
      </c>
      <c r="BW45">
        <v>83.387201752519019</v>
      </c>
      <c r="BX45">
        <v>83.387201752519019</v>
      </c>
      <c r="BY45">
        <v>83.387201752519019</v>
      </c>
      <c r="BZ45">
        <v>83.387201752519019</v>
      </c>
      <c r="CA45">
        <v>83.387201752519019</v>
      </c>
      <c r="CB45">
        <v>83.387201752519019</v>
      </c>
      <c r="CC45">
        <v>83.387201752519019</v>
      </c>
      <c r="CD45">
        <v>83.387201752519019</v>
      </c>
      <c r="CE45">
        <v>83.387201752519019</v>
      </c>
      <c r="CF45">
        <v>83.387201752519019</v>
      </c>
      <c r="CG45">
        <v>83.387201752519019</v>
      </c>
      <c r="CH45">
        <v>83.387201752519019</v>
      </c>
      <c r="CI45">
        <v>83.387201752519019</v>
      </c>
      <c r="CJ45">
        <v>83.387201752519019</v>
      </c>
      <c r="CK45">
        <v>83.387201752519019</v>
      </c>
      <c r="CL45">
        <v>83.387201752519019</v>
      </c>
      <c r="CM45">
        <v>83.387201752519019</v>
      </c>
      <c r="CN45">
        <v>83.387201752519019</v>
      </c>
      <c r="CO45">
        <v>83.387201752519019</v>
      </c>
      <c r="CP45">
        <v>83.387201752519019</v>
      </c>
      <c r="CQ45">
        <v>83.387201752519019</v>
      </c>
      <c r="CR45">
        <v>83.387201752519019</v>
      </c>
      <c r="CS45">
        <v>83.387201752519019</v>
      </c>
      <c r="CT45">
        <v>83.387201752519019</v>
      </c>
      <c r="CU45">
        <v>83.387201752519019</v>
      </c>
      <c r="CV45">
        <v>83.387201752519019</v>
      </c>
      <c r="CW45">
        <v>83.387201752519019</v>
      </c>
      <c r="CX45">
        <v>83.387201752519019</v>
      </c>
      <c r="CY45">
        <v>83.387201752519019</v>
      </c>
      <c r="CZ45">
        <v>83.387201752519019</v>
      </c>
      <c r="DA45">
        <v>83.387201752519019</v>
      </c>
      <c r="DB45">
        <v>83.387201752519019</v>
      </c>
      <c r="DC45">
        <v>83.387201752519019</v>
      </c>
      <c r="DD45">
        <v>83.387201752519019</v>
      </c>
      <c r="DE45">
        <v>83.387201752519019</v>
      </c>
      <c r="DF45">
        <v>83.387201752519019</v>
      </c>
      <c r="DG45">
        <v>83.387201752519019</v>
      </c>
      <c r="DH45">
        <v>83.387201752519019</v>
      </c>
      <c r="DI45">
        <v>83.387201752519019</v>
      </c>
      <c r="DJ45">
        <v>83.387201752519019</v>
      </c>
      <c r="DK45">
        <v>83.387201752519019</v>
      </c>
      <c r="DL45">
        <v>83.387201752519019</v>
      </c>
      <c r="DM45">
        <v>83.387201752519019</v>
      </c>
      <c r="DN45">
        <v>83.387201752519019</v>
      </c>
      <c r="DO45">
        <v>83.387201752519019</v>
      </c>
      <c r="DP45">
        <v>83.387201752519019</v>
      </c>
      <c r="DQ45">
        <v>83.387201752519019</v>
      </c>
      <c r="DR45">
        <v>83.387201752519019</v>
      </c>
      <c r="DS45">
        <v>83.387201752519019</v>
      </c>
      <c r="DT45">
        <v>83.387201752519019</v>
      </c>
      <c r="DU45">
        <v>83.387201752519019</v>
      </c>
      <c r="DV45">
        <v>83.387201752519019</v>
      </c>
      <c r="DW45">
        <v>83.387201752519019</v>
      </c>
      <c r="DX45">
        <v>83.387201752519019</v>
      </c>
      <c r="DY45">
        <v>83.387201752519019</v>
      </c>
      <c r="DZ45">
        <v>83.387201752519019</v>
      </c>
      <c r="EA45">
        <v>83.387201752519019</v>
      </c>
      <c r="EB45">
        <v>83.387201752519019</v>
      </c>
      <c r="EC45">
        <v>83.387201752519019</v>
      </c>
      <c r="ED45">
        <v>83.387201752519019</v>
      </c>
      <c r="EE45">
        <v>83.387201752519019</v>
      </c>
      <c r="EF45">
        <v>83.387201752519019</v>
      </c>
      <c r="EG45">
        <v>83.387201752519019</v>
      </c>
      <c r="EH45">
        <v>83.387201752519019</v>
      </c>
      <c r="EI45">
        <v>83.387201752519019</v>
      </c>
      <c r="EJ45">
        <v>83.387201752519019</v>
      </c>
      <c r="EK45">
        <v>83.387201752519019</v>
      </c>
      <c r="EL45">
        <v>83.387201752519019</v>
      </c>
      <c r="EM45">
        <v>83.387201752519019</v>
      </c>
      <c r="EN45">
        <v>83.387201752519019</v>
      </c>
      <c r="EO45">
        <v>83.387201752519019</v>
      </c>
      <c r="EP45">
        <v>83.387201752519019</v>
      </c>
      <c r="EQ45">
        <v>83.387201752519019</v>
      </c>
      <c r="ER45">
        <v>83.387201752519019</v>
      </c>
      <c r="ES45">
        <v>83.387201752519019</v>
      </c>
      <c r="ET45">
        <v>83.387201752519019</v>
      </c>
      <c r="EU45">
        <v>83.387201752519019</v>
      </c>
      <c r="EV45">
        <v>83.387201752519019</v>
      </c>
      <c r="EW45">
        <v>83.387201752519019</v>
      </c>
      <c r="EX45">
        <v>83.387201752519019</v>
      </c>
      <c r="EY45">
        <v>83.387201752519019</v>
      </c>
      <c r="EZ45">
        <v>83.387201752519019</v>
      </c>
      <c r="FA45">
        <v>83.387201752519019</v>
      </c>
      <c r="FB45">
        <v>83.387201752519019</v>
      </c>
      <c r="FC45">
        <v>83.387201752519019</v>
      </c>
      <c r="FD45">
        <v>83.387201752519019</v>
      </c>
      <c r="FE45">
        <v>83.387201752519019</v>
      </c>
      <c r="FF45">
        <v>83.387201752519019</v>
      </c>
      <c r="FG45">
        <v>83.387201752519019</v>
      </c>
      <c r="FH45">
        <v>83.387201752519019</v>
      </c>
      <c r="FI45">
        <v>83.387201752519019</v>
      </c>
      <c r="FJ45">
        <v>83.387201752519019</v>
      </c>
      <c r="FK45">
        <v>83.387201752519019</v>
      </c>
      <c r="FL45">
        <v>83.387201752519019</v>
      </c>
      <c r="FM45">
        <v>83.387201752519019</v>
      </c>
      <c r="FN45">
        <v>83.387201752519019</v>
      </c>
      <c r="FO45">
        <v>83.387201752519019</v>
      </c>
      <c r="FP45">
        <v>83.387201752519019</v>
      </c>
      <c r="FQ45">
        <v>83.387201752519019</v>
      </c>
      <c r="FR45">
        <v>83.387201752519019</v>
      </c>
      <c r="FS45">
        <v>83.387201752519019</v>
      </c>
      <c r="FT45">
        <v>83.387201752519019</v>
      </c>
      <c r="FU45">
        <v>83.387201752519019</v>
      </c>
      <c r="FV45">
        <v>83.387201752519019</v>
      </c>
      <c r="FW45">
        <v>83.387201752519019</v>
      </c>
      <c r="FX45">
        <v>83.387201752519019</v>
      </c>
      <c r="FY45">
        <v>83.387201752519019</v>
      </c>
      <c r="FZ45">
        <v>83.387201752519019</v>
      </c>
      <c r="GA45">
        <v>83.387201752519019</v>
      </c>
      <c r="GB45">
        <v>83.387201752519019</v>
      </c>
      <c r="GC45">
        <v>83.387201752519019</v>
      </c>
      <c r="GD45">
        <v>83.387201752519019</v>
      </c>
      <c r="GE45">
        <v>83.387201752519019</v>
      </c>
      <c r="GF45">
        <v>83.387201752519019</v>
      </c>
      <c r="GG45">
        <v>83.387201752519019</v>
      </c>
      <c r="GH45">
        <v>83.387201752519019</v>
      </c>
    </row>
    <row r="46" spans="1:190" x14ac:dyDescent="0.2">
      <c r="B46">
        <v>599.58057976061104</v>
      </c>
      <c r="C46">
        <v>599.58057976061104</v>
      </c>
      <c r="D46">
        <v>599.58057976061104</v>
      </c>
      <c r="E46">
        <v>599.58057976061104</v>
      </c>
      <c r="F46">
        <v>599.58057976061104</v>
      </c>
      <c r="G46">
        <v>599.58057976061104</v>
      </c>
      <c r="H46">
        <v>599.58057976061104</v>
      </c>
      <c r="I46">
        <v>599.58057976061104</v>
      </c>
      <c r="J46">
        <v>599.58057976061104</v>
      </c>
      <c r="K46">
        <v>599.58057976061104</v>
      </c>
      <c r="L46">
        <v>599.58057976061104</v>
      </c>
      <c r="M46">
        <v>599.58057976061104</v>
      </c>
      <c r="N46">
        <v>599.58057976061104</v>
      </c>
      <c r="O46">
        <v>599.58057976061104</v>
      </c>
      <c r="P46">
        <v>599.58057976061104</v>
      </c>
      <c r="Q46">
        <v>599.58057976061104</v>
      </c>
      <c r="R46">
        <v>599.58057976061104</v>
      </c>
      <c r="S46">
        <v>599.58057976061104</v>
      </c>
      <c r="T46">
        <v>599.58057976061104</v>
      </c>
      <c r="U46">
        <v>599.58057976061104</v>
      </c>
      <c r="V46">
        <v>599.58057976061104</v>
      </c>
      <c r="W46">
        <v>599.58057976061104</v>
      </c>
      <c r="X46">
        <v>599.58057976061104</v>
      </c>
      <c r="Y46">
        <v>599.58057976061104</v>
      </c>
      <c r="Z46">
        <v>599.58057976061104</v>
      </c>
      <c r="AA46">
        <v>599.58057976061104</v>
      </c>
      <c r="AB46">
        <v>599.58057976061104</v>
      </c>
      <c r="AC46">
        <v>599.58057976061104</v>
      </c>
      <c r="AD46">
        <v>599.58057976061104</v>
      </c>
      <c r="AE46">
        <v>599.58057976061104</v>
      </c>
      <c r="AF46">
        <v>599.58057976061104</v>
      </c>
      <c r="AG46">
        <v>599.58057976061104</v>
      </c>
      <c r="AH46">
        <v>599.58057976061104</v>
      </c>
      <c r="AI46">
        <v>599.58057976061104</v>
      </c>
      <c r="AJ46">
        <v>599.58057976061104</v>
      </c>
      <c r="AK46">
        <v>599.58057976061104</v>
      </c>
      <c r="AL46">
        <v>599.58057976061104</v>
      </c>
      <c r="AM46">
        <v>599.58057976061104</v>
      </c>
      <c r="AN46">
        <v>599.58057976061104</v>
      </c>
      <c r="AO46">
        <v>599.58057976061104</v>
      </c>
      <c r="AP46">
        <v>599.58057976061104</v>
      </c>
      <c r="AQ46">
        <v>599.58057976061104</v>
      </c>
      <c r="AR46">
        <v>599.58057976061104</v>
      </c>
      <c r="AS46">
        <v>599.58057976061104</v>
      </c>
      <c r="AT46">
        <v>599.58057976061104</v>
      </c>
      <c r="AU46">
        <v>599.58057976061104</v>
      </c>
      <c r="AV46">
        <v>599.58057976061104</v>
      </c>
      <c r="AW46">
        <v>599.58057976061104</v>
      </c>
      <c r="AX46">
        <v>599.58057976061104</v>
      </c>
      <c r="AY46">
        <v>599.58057976061104</v>
      </c>
      <c r="AZ46">
        <v>599.58057976061104</v>
      </c>
      <c r="BA46">
        <v>599.58057976061104</v>
      </c>
      <c r="BB46">
        <v>599.58057976061104</v>
      </c>
      <c r="BC46">
        <v>599.58057976061104</v>
      </c>
      <c r="BD46">
        <v>599.58057976061104</v>
      </c>
      <c r="BE46">
        <v>599.58057976061104</v>
      </c>
      <c r="BF46">
        <v>599.58057976061104</v>
      </c>
      <c r="BG46">
        <v>599.58057976061104</v>
      </c>
      <c r="BH46">
        <v>599.58057976061104</v>
      </c>
      <c r="BI46">
        <v>599.58057976061104</v>
      </c>
      <c r="BJ46">
        <v>599.58057976061104</v>
      </c>
      <c r="BK46">
        <v>599.58057976061104</v>
      </c>
      <c r="BL46">
        <v>599.58057976061104</v>
      </c>
      <c r="BM46">
        <v>599.58057976061104</v>
      </c>
      <c r="BN46">
        <v>599.58057976061104</v>
      </c>
      <c r="BO46">
        <v>599.58057976061104</v>
      </c>
      <c r="BP46">
        <v>599.58057976061104</v>
      </c>
      <c r="BQ46">
        <v>599.58057976061104</v>
      </c>
      <c r="BR46">
        <v>599.58057976061104</v>
      </c>
      <c r="BS46">
        <v>599.58057976061104</v>
      </c>
      <c r="BT46">
        <v>599.58057976061104</v>
      </c>
      <c r="BU46">
        <v>599.58057976061104</v>
      </c>
      <c r="BV46">
        <v>599.58057976061104</v>
      </c>
      <c r="BW46">
        <v>599.58057976061104</v>
      </c>
      <c r="BX46">
        <v>599.58057976061104</v>
      </c>
      <c r="BY46">
        <v>599.58057976061104</v>
      </c>
      <c r="BZ46">
        <v>599.58057976061104</v>
      </c>
      <c r="CA46">
        <v>599.58057976061104</v>
      </c>
      <c r="CB46">
        <v>599.58057976061104</v>
      </c>
      <c r="CC46">
        <v>599.58057976061104</v>
      </c>
      <c r="CD46">
        <v>599.58057976061104</v>
      </c>
      <c r="CE46">
        <v>599.58057976061104</v>
      </c>
      <c r="CF46">
        <v>599.58057976061104</v>
      </c>
      <c r="CG46">
        <v>599.58057976061104</v>
      </c>
      <c r="CH46">
        <v>599.58057976061104</v>
      </c>
      <c r="CI46">
        <v>599.58057976061104</v>
      </c>
      <c r="CJ46">
        <v>599.58057976061104</v>
      </c>
      <c r="CK46">
        <v>599.58057976061104</v>
      </c>
      <c r="CL46">
        <v>599.58057976061104</v>
      </c>
      <c r="CM46">
        <v>599.58057976061104</v>
      </c>
      <c r="CN46">
        <v>599.58057976061104</v>
      </c>
      <c r="CO46">
        <v>599.58057976061104</v>
      </c>
      <c r="CP46">
        <v>599.58057976061104</v>
      </c>
      <c r="CQ46">
        <v>599.58057976061104</v>
      </c>
      <c r="CR46">
        <v>599.58057976061104</v>
      </c>
      <c r="CS46">
        <v>599.58057976061104</v>
      </c>
      <c r="CT46">
        <v>599.58057976061104</v>
      </c>
      <c r="CU46">
        <v>599.58057976061104</v>
      </c>
      <c r="CV46">
        <v>599.58057976061104</v>
      </c>
      <c r="CW46">
        <v>599.58057976061104</v>
      </c>
      <c r="CX46">
        <v>599.58057976061104</v>
      </c>
      <c r="CY46">
        <v>599.58057976061104</v>
      </c>
      <c r="CZ46">
        <v>599.58057976061104</v>
      </c>
      <c r="DA46">
        <v>599.58057976061104</v>
      </c>
      <c r="DB46">
        <v>599.58057976061104</v>
      </c>
      <c r="DC46">
        <v>599.58057976061104</v>
      </c>
      <c r="DD46">
        <v>599.58057976061104</v>
      </c>
      <c r="DE46">
        <v>599.58057976061104</v>
      </c>
      <c r="DF46">
        <v>599.58057976061104</v>
      </c>
      <c r="DG46">
        <v>599.58057976061104</v>
      </c>
      <c r="DH46">
        <v>599.58057976061104</v>
      </c>
      <c r="DI46">
        <v>599.58057976061104</v>
      </c>
      <c r="DJ46">
        <v>599.58057976061104</v>
      </c>
      <c r="DK46">
        <v>599.58057976061104</v>
      </c>
      <c r="DL46">
        <v>599.58057976061104</v>
      </c>
      <c r="DM46">
        <v>599.58057976061104</v>
      </c>
      <c r="DN46">
        <v>599.58057976061104</v>
      </c>
      <c r="DO46">
        <v>599.58057976061104</v>
      </c>
      <c r="DP46">
        <v>599.58057976061104</v>
      </c>
      <c r="DQ46">
        <v>599.58057976061104</v>
      </c>
      <c r="DR46">
        <v>599.58057976061104</v>
      </c>
      <c r="DS46">
        <v>599.58057976061104</v>
      </c>
      <c r="DT46">
        <v>599.58057976061104</v>
      </c>
      <c r="DU46">
        <v>599.58057976061104</v>
      </c>
      <c r="DV46">
        <v>599.58057976061104</v>
      </c>
      <c r="DW46">
        <v>599.58057976061104</v>
      </c>
      <c r="DX46">
        <v>599.58057976061104</v>
      </c>
      <c r="DY46">
        <v>599.58057976061104</v>
      </c>
      <c r="DZ46">
        <v>599.58057976061104</v>
      </c>
      <c r="EA46">
        <v>599.58057976061104</v>
      </c>
      <c r="EB46">
        <v>599.58057976061104</v>
      </c>
      <c r="EC46">
        <v>599.58057976061104</v>
      </c>
      <c r="ED46">
        <v>599.58057976061104</v>
      </c>
      <c r="EE46">
        <v>599.58057976061104</v>
      </c>
      <c r="EF46">
        <v>599.58057976061104</v>
      </c>
      <c r="EG46">
        <v>599.58057976061104</v>
      </c>
      <c r="EH46">
        <v>599.58057976061104</v>
      </c>
      <c r="EI46">
        <v>599.58057976061104</v>
      </c>
      <c r="EJ46">
        <v>599.58057976061104</v>
      </c>
      <c r="EK46">
        <v>599.58057976061104</v>
      </c>
      <c r="EL46">
        <v>599.58057976061104</v>
      </c>
      <c r="EM46">
        <v>599.58057976061104</v>
      </c>
      <c r="EN46">
        <v>599.58057976061104</v>
      </c>
      <c r="EO46">
        <v>599.58057976061104</v>
      </c>
      <c r="EP46">
        <v>599.58057976061104</v>
      </c>
      <c r="EQ46">
        <v>599.58057976061104</v>
      </c>
      <c r="ER46">
        <v>599.58057976061104</v>
      </c>
      <c r="ES46">
        <v>599.58057976061104</v>
      </c>
      <c r="ET46">
        <v>599.58057976061104</v>
      </c>
      <c r="EU46">
        <v>599.58057976061104</v>
      </c>
      <c r="EV46">
        <v>599.58057976061104</v>
      </c>
      <c r="EW46">
        <v>599.58057976061104</v>
      </c>
      <c r="EX46">
        <v>599.58057976061104</v>
      </c>
      <c r="EY46">
        <v>599.58057976061104</v>
      </c>
      <c r="EZ46">
        <v>599.58057976061104</v>
      </c>
      <c r="FA46">
        <v>599.58057976061104</v>
      </c>
      <c r="FB46">
        <v>599.58057976061104</v>
      </c>
      <c r="FC46">
        <v>599.58057976061104</v>
      </c>
      <c r="FD46">
        <v>599.58057976061104</v>
      </c>
      <c r="FE46">
        <v>599.58057976061104</v>
      </c>
      <c r="FF46">
        <v>599.58057976061104</v>
      </c>
      <c r="FG46">
        <v>599.58057976061104</v>
      </c>
      <c r="FH46">
        <v>599.58057976061104</v>
      </c>
      <c r="FI46">
        <v>599.58057976061104</v>
      </c>
      <c r="FJ46">
        <v>599.58057976061104</v>
      </c>
      <c r="FK46">
        <v>599.58057976061104</v>
      </c>
      <c r="FL46">
        <v>599.58057976061104</v>
      </c>
      <c r="FM46">
        <v>599.58057976061104</v>
      </c>
      <c r="FN46">
        <v>599.58057976061104</v>
      </c>
      <c r="FO46">
        <v>599.58057976061104</v>
      </c>
      <c r="FP46">
        <v>599.58057976061104</v>
      </c>
      <c r="FQ46">
        <v>599.58057976061104</v>
      </c>
      <c r="FR46">
        <v>599.58057976061104</v>
      </c>
      <c r="FS46">
        <v>599.58057976061104</v>
      </c>
      <c r="FT46">
        <v>599.58057976061104</v>
      </c>
      <c r="FU46">
        <v>599.58057976061104</v>
      </c>
      <c r="FV46">
        <v>599.58057976061104</v>
      </c>
      <c r="FW46">
        <v>599.58057976061104</v>
      </c>
      <c r="FX46">
        <v>599.58057976061104</v>
      </c>
      <c r="FY46">
        <v>599.58057976061104</v>
      </c>
      <c r="FZ46">
        <v>599.58057976061104</v>
      </c>
      <c r="GA46">
        <v>599.58057976061104</v>
      </c>
      <c r="GB46">
        <v>599.58057976061104</v>
      </c>
      <c r="GC46">
        <v>599.58057976061104</v>
      </c>
      <c r="GD46">
        <v>599.58057976061104</v>
      </c>
      <c r="GE46">
        <v>599.58057976061104</v>
      </c>
      <c r="GF46">
        <v>599.58057976061104</v>
      </c>
      <c r="GG46">
        <v>599.58057976061104</v>
      </c>
      <c r="GH46">
        <v>599.58057976061104</v>
      </c>
    </row>
    <row r="47" spans="1:190" x14ac:dyDescent="0.2">
      <c r="B47">
        <v>0.218707860576215</v>
      </c>
      <c r="C47">
        <v>0.218707860576215</v>
      </c>
      <c r="D47">
        <v>0.218707860576215</v>
      </c>
      <c r="E47">
        <v>0.218707860576215</v>
      </c>
      <c r="F47">
        <v>0.218707860576215</v>
      </c>
      <c r="G47">
        <v>0.218707860576215</v>
      </c>
      <c r="H47">
        <v>0.218707860576215</v>
      </c>
      <c r="I47">
        <v>0.218707860576215</v>
      </c>
      <c r="J47">
        <v>0.218707860576215</v>
      </c>
      <c r="K47">
        <v>0.218707860576215</v>
      </c>
      <c r="L47">
        <v>0.218707860576215</v>
      </c>
      <c r="M47">
        <v>0.218707860576215</v>
      </c>
      <c r="N47">
        <v>0.218707860576215</v>
      </c>
      <c r="O47">
        <v>0.218707860576215</v>
      </c>
      <c r="P47">
        <v>0.218707860576215</v>
      </c>
      <c r="Q47">
        <v>0.218707860576215</v>
      </c>
      <c r="R47">
        <v>0.218707860576215</v>
      </c>
      <c r="S47">
        <v>0.218707860576215</v>
      </c>
      <c r="T47">
        <v>0.218707860576215</v>
      </c>
      <c r="U47">
        <v>0.218707860576215</v>
      </c>
      <c r="V47">
        <v>0.218707860576215</v>
      </c>
      <c r="W47">
        <v>0.218707860576215</v>
      </c>
      <c r="X47">
        <v>0.218707860576215</v>
      </c>
      <c r="Y47">
        <v>0.218707860576215</v>
      </c>
      <c r="Z47">
        <v>0.218707860576215</v>
      </c>
      <c r="AA47">
        <v>0.218707860576215</v>
      </c>
      <c r="AB47">
        <v>0.218707860576215</v>
      </c>
      <c r="AC47">
        <v>0.218707860576215</v>
      </c>
      <c r="AD47">
        <v>0.218707860576215</v>
      </c>
      <c r="AE47">
        <v>0.218707860576215</v>
      </c>
      <c r="AF47">
        <v>0.218707860576215</v>
      </c>
      <c r="AG47">
        <v>0.218707860576215</v>
      </c>
      <c r="AH47">
        <v>0.218707860576215</v>
      </c>
      <c r="AI47">
        <v>0.218707860576215</v>
      </c>
      <c r="AJ47">
        <v>0.218707860576215</v>
      </c>
      <c r="AK47">
        <v>0.218707860576215</v>
      </c>
      <c r="AL47">
        <v>0.218707860576215</v>
      </c>
      <c r="AM47">
        <v>0.218707860576215</v>
      </c>
      <c r="AN47">
        <v>0.218707860576215</v>
      </c>
      <c r="AO47">
        <v>0.218707860576215</v>
      </c>
      <c r="AP47">
        <v>0.218707860576215</v>
      </c>
      <c r="AQ47">
        <v>0.218707860576215</v>
      </c>
      <c r="AR47">
        <v>0.218707860576215</v>
      </c>
      <c r="AS47">
        <v>0.218707860576215</v>
      </c>
      <c r="AT47">
        <v>0.218707860576215</v>
      </c>
      <c r="AU47">
        <v>0.218707860576215</v>
      </c>
      <c r="AV47">
        <v>0.218707860576215</v>
      </c>
      <c r="AW47">
        <v>0.218707860576215</v>
      </c>
      <c r="AX47">
        <v>0.218707860576215</v>
      </c>
      <c r="AY47">
        <v>0.218707860576215</v>
      </c>
      <c r="AZ47">
        <v>0.218707860576215</v>
      </c>
      <c r="BA47">
        <v>0.218707860576215</v>
      </c>
      <c r="BB47">
        <v>0.218707860576215</v>
      </c>
      <c r="BC47">
        <v>0.218707860576215</v>
      </c>
      <c r="BD47">
        <v>0.218707860576215</v>
      </c>
      <c r="BE47">
        <v>0.218707860576215</v>
      </c>
      <c r="BF47">
        <v>0.218707860576215</v>
      </c>
      <c r="BG47">
        <v>0.218707860576215</v>
      </c>
      <c r="BH47">
        <v>0.218707860576215</v>
      </c>
      <c r="BI47">
        <v>0.218707860576215</v>
      </c>
      <c r="BJ47">
        <v>0.218707860576215</v>
      </c>
      <c r="BK47">
        <v>0.218707860576215</v>
      </c>
      <c r="BL47">
        <v>0.218707860576215</v>
      </c>
      <c r="BM47">
        <v>0.218707860576215</v>
      </c>
      <c r="BN47">
        <v>0.218707860576215</v>
      </c>
      <c r="BO47">
        <v>0.218707860576215</v>
      </c>
      <c r="BP47">
        <v>0.218707860576215</v>
      </c>
      <c r="BQ47">
        <v>0.218707860576215</v>
      </c>
      <c r="BR47">
        <v>0.218707860576215</v>
      </c>
      <c r="BS47">
        <v>0.218707860576215</v>
      </c>
      <c r="BT47">
        <v>0.218707860576215</v>
      </c>
      <c r="BU47">
        <v>0.218707860576215</v>
      </c>
      <c r="BV47">
        <v>0.218707860576215</v>
      </c>
      <c r="BW47">
        <v>0.218707860576215</v>
      </c>
      <c r="BX47">
        <v>0.218707860576215</v>
      </c>
      <c r="BY47">
        <v>0.218707860576215</v>
      </c>
      <c r="BZ47">
        <v>0.218707860576215</v>
      </c>
      <c r="CA47">
        <v>0.218707860576215</v>
      </c>
      <c r="CB47">
        <v>0.218707860576215</v>
      </c>
      <c r="CC47">
        <v>0.218707860576215</v>
      </c>
      <c r="CD47">
        <v>0.218707860576215</v>
      </c>
      <c r="CE47">
        <v>0.218707860576215</v>
      </c>
      <c r="CF47">
        <v>0.218707860576215</v>
      </c>
      <c r="CG47">
        <v>0.218707860576215</v>
      </c>
      <c r="CH47">
        <v>0.218707860576215</v>
      </c>
      <c r="CI47">
        <v>0.218707860576215</v>
      </c>
      <c r="CJ47">
        <v>0.218707860576215</v>
      </c>
      <c r="CK47">
        <v>0.218707860576215</v>
      </c>
      <c r="CL47">
        <v>0.218707860576215</v>
      </c>
      <c r="CM47">
        <v>0.218707860576215</v>
      </c>
      <c r="CN47">
        <v>0.218707860576215</v>
      </c>
      <c r="CO47">
        <v>0.218707860576215</v>
      </c>
      <c r="CP47">
        <v>0.218707860576215</v>
      </c>
      <c r="CQ47">
        <v>0.218707860576215</v>
      </c>
      <c r="CR47">
        <v>0.218707860576215</v>
      </c>
      <c r="CS47">
        <v>0.218707860576215</v>
      </c>
      <c r="CT47">
        <v>0.218707860576215</v>
      </c>
      <c r="CU47">
        <v>0.218707860576215</v>
      </c>
      <c r="CV47">
        <v>0.218707860576215</v>
      </c>
      <c r="CW47">
        <v>0.218707860576215</v>
      </c>
      <c r="CX47">
        <v>0.218707860576215</v>
      </c>
      <c r="CY47">
        <v>0.218707860576215</v>
      </c>
      <c r="CZ47">
        <v>0.218707860576215</v>
      </c>
      <c r="DA47">
        <v>0.218707860576215</v>
      </c>
      <c r="DB47">
        <v>0.218707860576215</v>
      </c>
      <c r="DC47">
        <v>0.218707860576215</v>
      </c>
      <c r="DD47">
        <v>0.218707860576215</v>
      </c>
      <c r="DE47">
        <v>0.218707860576215</v>
      </c>
      <c r="DF47">
        <v>0.218707860576215</v>
      </c>
      <c r="DG47">
        <v>0.218707860576215</v>
      </c>
      <c r="DH47">
        <v>0.218707860576215</v>
      </c>
      <c r="DI47">
        <v>0.218707860576215</v>
      </c>
      <c r="DJ47">
        <v>0.218707860576215</v>
      </c>
      <c r="DK47">
        <v>0.218707860576215</v>
      </c>
      <c r="DL47">
        <v>0.218707860576215</v>
      </c>
      <c r="DM47">
        <v>0.218707860576215</v>
      </c>
      <c r="DN47">
        <v>0.218707860576215</v>
      </c>
      <c r="DO47">
        <v>0.218707860576215</v>
      </c>
      <c r="DP47">
        <v>0.218707860576215</v>
      </c>
      <c r="DQ47">
        <v>0.218707860576215</v>
      </c>
      <c r="DR47">
        <v>0.218707860576215</v>
      </c>
      <c r="DS47">
        <v>0.218707860576215</v>
      </c>
      <c r="DT47">
        <v>0.218707860576215</v>
      </c>
      <c r="DU47">
        <v>0.218707860576215</v>
      </c>
      <c r="DV47">
        <v>0.218707860576215</v>
      </c>
      <c r="DW47">
        <v>0.218707860576215</v>
      </c>
      <c r="DX47">
        <v>0.218707860576215</v>
      </c>
      <c r="DY47">
        <v>0.218707860576215</v>
      </c>
      <c r="DZ47">
        <v>0.218707860576215</v>
      </c>
      <c r="EA47">
        <v>0.218707860576215</v>
      </c>
      <c r="EB47">
        <v>0.218707860576215</v>
      </c>
      <c r="EC47">
        <v>0.218707860576215</v>
      </c>
      <c r="ED47">
        <v>0.218707860576215</v>
      </c>
      <c r="EE47">
        <v>0.218707860576215</v>
      </c>
      <c r="EF47">
        <v>0.218707860576215</v>
      </c>
      <c r="EG47">
        <v>0.218707860576215</v>
      </c>
      <c r="EH47">
        <v>0.218707860576215</v>
      </c>
      <c r="EI47">
        <v>0.218707860576215</v>
      </c>
      <c r="EJ47">
        <v>0.218707860576215</v>
      </c>
      <c r="EK47">
        <v>0.218707860576215</v>
      </c>
      <c r="EL47">
        <v>0.218707860576215</v>
      </c>
      <c r="EM47">
        <v>0.218707860576215</v>
      </c>
      <c r="EN47">
        <v>0.218707860576215</v>
      </c>
      <c r="EO47">
        <v>0.218707860576215</v>
      </c>
      <c r="EP47">
        <v>0.218707860576215</v>
      </c>
      <c r="EQ47">
        <v>0.218707860576215</v>
      </c>
      <c r="ER47">
        <v>0.218707860576215</v>
      </c>
      <c r="ES47">
        <v>0.218707860576215</v>
      </c>
      <c r="ET47">
        <v>0.218707860576215</v>
      </c>
      <c r="EU47">
        <v>0.218707860576215</v>
      </c>
      <c r="EV47">
        <v>0.218707860576215</v>
      </c>
      <c r="EW47">
        <v>0.218707860576215</v>
      </c>
      <c r="EX47">
        <v>0.218707860576215</v>
      </c>
      <c r="EY47">
        <v>0.218707860576215</v>
      </c>
      <c r="EZ47">
        <v>0.218707860576215</v>
      </c>
      <c r="FA47">
        <v>0.218707860576215</v>
      </c>
      <c r="FB47">
        <v>0.218707860576215</v>
      </c>
      <c r="FC47">
        <v>0.218707860576215</v>
      </c>
      <c r="FD47">
        <v>0.218707860576215</v>
      </c>
      <c r="FE47">
        <v>0.218707860576215</v>
      </c>
      <c r="FF47">
        <v>0.218707860576215</v>
      </c>
      <c r="FG47">
        <v>0.218707860576215</v>
      </c>
      <c r="FH47">
        <v>0.218707860576215</v>
      </c>
      <c r="FI47">
        <v>0.218707860576215</v>
      </c>
      <c r="FJ47">
        <v>0.218707860576215</v>
      </c>
      <c r="FK47">
        <v>0.218707860576215</v>
      </c>
      <c r="FL47">
        <v>0.218707860576215</v>
      </c>
      <c r="FM47">
        <v>0.218707860576215</v>
      </c>
      <c r="FN47">
        <v>0.218707860576215</v>
      </c>
      <c r="FO47">
        <v>0.218707860576215</v>
      </c>
      <c r="FP47">
        <v>0.218707860576215</v>
      </c>
      <c r="FQ47">
        <v>0.218707860576215</v>
      </c>
      <c r="FR47">
        <v>0.218707860576215</v>
      </c>
      <c r="FS47">
        <v>0.218707860576215</v>
      </c>
      <c r="FT47">
        <v>0.218707860576215</v>
      </c>
      <c r="FU47">
        <v>0.218707860576215</v>
      </c>
      <c r="FV47">
        <v>0.218707860576215</v>
      </c>
      <c r="FW47">
        <v>0.218707860576215</v>
      </c>
      <c r="FX47">
        <v>0.218707860576215</v>
      </c>
      <c r="FY47">
        <v>0.218707860576215</v>
      </c>
      <c r="FZ47">
        <v>0.218707860576215</v>
      </c>
      <c r="GA47">
        <v>0.218707860576215</v>
      </c>
      <c r="GB47">
        <v>0.218707860576215</v>
      </c>
      <c r="GC47">
        <v>0.218707860576215</v>
      </c>
      <c r="GD47">
        <v>0.218707860576215</v>
      </c>
      <c r="GE47">
        <v>0.218707860576215</v>
      </c>
      <c r="GF47">
        <v>0.218707860576215</v>
      </c>
      <c r="GG47">
        <v>0.218707860576215</v>
      </c>
      <c r="GH47">
        <v>0.218707860576215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23.981266478554701</v>
      </c>
      <c r="C2">
        <f>外轮廓!C2-内轮廓!C2</f>
        <v>23.644760017747444</v>
      </c>
      <c r="D2">
        <f>外轮廓!D2-内轮廓!D2</f>
        <v>24.535146315373822</v>
      </c>
      <c r="E2">
        <f>外轮廓!E2-内轮廓!E2</f>
        <v>24.494054784697028</v>
      </c>
      <c r="F2">
        <f>外轮廓!F2-内轮廓!F2</f>
        <v>24.164009305760146</v>
      </c>
      <c r="G2">
        <f>外轮廓!G2-内轮廓!G2</f>
        <v>25.232875912447639</v>
      </c>
      <c r="H2">
        <f>外轮廓!H2-内轮廓!H2</f>
        <v>24.848162435671497</v>
      </c>
      <c r="I2">
        <f>外轮廓!I2-内轮廓!I2</f>
        <v>24.860586512126773</v>
      </c>
      <c r="J2">
        <f>外轮廓!J2-内轮廓!J2</f>
        <v>24.325477569928992</v>
      </c>
      <c r="K2">
        <f>外轮廓!K2-内轮廓!K2</f>
        <v>26.261421970224518</v>
      </c>
      <c r="L2">
        <f>外轮廓!L2-内轮廓!L2</f>
        <v>25.471051430927332</v>
      </c>
      <c r="M2">
        <f>外轮廓!M2-内轮廓!M2</f>
        <v>25.046338222830073</v>
      </c>
      <c r="N2">
        <f>外轮廓!N2-内轮廓!N2</f>
        <v>24.962358767896177</v>
      </c>
      <c r="O2">
        <f>外轮廓!O2-内轮廓!O2</f>
        <v>24.360856741843733</v>
      </c>
      <c r="P2">
        <f>外轮廓!P2-内轮廓!P2</f>
        <v>26.983818842090628</v>
      </c>
      <c r="Q2">
        <f>外轮廓!Q2-内轮廓!Q2</f>
        <v>26.511183670784902</v>
      </c>
      <c r="R2">
        <f>外轮廓!R2-内轮廓!R2</f>
        <v>25.647151094663911</v>
      </c>
      <c r="S2">
        <f>外轮廓!S2-内轮廓!S2</f>
        <v>25.115576444077121</v>
      </c>
      <c r="T2">
        <f>外轮廓!T2-内轮廓!T2</f>
        <v>24.983318649805256</v>
      </c>
      <c r="U2">
        <f>外轮廓!U2-内轮廓!U2</f>
        <v>24.359466476806944</v>
      </c>
      <c r="V2">
        <f>外轮廓!V2-内轮廓!V2</f>
        <v>27.084298126866557</v>
      </c>
      <c r="W2">
        <f>外轮廓!W2-内轮廓!W2</f>
        <v>27.219126851118943</v>
      </c>
      <c r="X2">
        <f>外轮廓!X2-内轮廓!X2</f>
        <v>26.664891607954189</v>
      </c>
      <c r="Y2">
        <f>外轮廓!Y2-内轮廓!Y2</f>
        <v>25.701740691070697</v>
      </c>
      <c r="Z2">
        <f>外轮廓!Z2-内轮廓!Z2</f>
        <v>25.134029424816021</v>
      </c>
      <c r="AA2">
        <f>外轮廓!AA2-内轮廓!AA2</f>
        <v>24.980896704765271</v>
      </c>
      <c r="AB2">
        <f>外轮廓!AB2-内轮廓!AB2</f>
        <v>24.353739942237453</v>
      </c>
      <c r="AC2">
        <f>外轮廓!AC2-内轮廓!AC2</f>
        <v>26.709179775988986</v>
      </c>
      <c r="AD2">
        <f>外轮廓!AD2-内轮廓!AD2</f>
        <v>27.335193855567525</v>
      </c>
      <c r="AE2">
        <f>外轮廓!AE2-内轮廓!AE2</f>
        <v>27.346416896774855</v>
      </c>
      <c r="AF2">
        <f>外轮廓!AF2-内轮廓!AF2</f>
        <v>26.719351845123271</v>
      </c>
      <c r="AG2">
        <f>外轮廓!AG2-内轮廓!AG2</f>
        <v>25.733773495171533</v>
      </c>
      <c r="AH2">
        <f>外轮廓!AH2-内轮廓!AH2</f>
        <v>25.132241377615856</v>
      </c>
      <c r="AI2">
        <f>外轮廓!AI2-内轮廓!AI2</f>
        <v>24.975598948184455</v>
      </c>
      <c r="AJ2">
        <f>外轮廓!AJ2-内轮廓!AJ2</f>
        <v>24.348284182517048</v>
      </c>
      <c r="AK2">
        <f>外轮廓!AK2-内轮廓!AK2</f>
        <v>26.25401473374518</v>
      </c>
      <c r="AL2">
        <f>外轮廓!AL2-内轮廓!AL2</f>
        <v>26.973433450149088</v>
      </c>
      <c r="AM2">
        <f>外轮廓!AM2-内轮廓!AM2</f>
        <v>27.444823057295721</v>
      </c>
      <c r="AN2">
        <f>外轮廓!AN2-内轮廓!AN2</f>
        <v>27.412217736179741</v>
      </c>
      <c r="AO2">
        <f>外轮廓!AO2-内轮廓!AO2</f>
        <v>26.753559366698525</v>
      </c>
      <c r="AP2">
        <f>外轮廓!AP2-内轮廓!AP2</f>
        <v>25.732463496318431</v>
      </c>
      <c r="AQ2">
        <f>外轮廓!AQ2-内轮廓!AQ2</f>
        <v>25.12606449024409</v>
      </c>
      <c r="AR2">
        <f>外轮廓!AR2-内轮廓!AR2</f>
        <v>24.970189868282574</v>
      </c>
      <c r="AS2">
        <f>外轮廓!AS2-内轮廓!AS2</f>
        <v>24.345691583039937</v>
      </c>
      <c r="AT2">
        <f>外轮廓!AT2-内轮廓!AT2</f>
        <v>26.047866377860203</v>
      </c>
      <c r="AU2">
        <f>外轮廓!AU2-内轮廓!AU2</f>
        <v>26.549242857469864</v>
      </c>
      <c r="AV2">
        <f>外轮廓!AV2-内轮廓!AV2</f>
        <v>27.101239433539448</v>
      </c>
      <c r="AW2">
        <f>外轮廓!AW2-内轮廓!AW2</f>
        <v>27.528632771427723</v>
      </c>
      <c r="AX2">
        <f>外轮廓!AX2-内轮廓!AX2</f>
        <v>27.440953426804668</v>
      </c>
      <c r="AY2">
        <f>外轮廓!AY2-内轮廓!AY2</f>
        <v>26.747671541115238</v>
      </c>
      <c r="AZ2">
        <f>外轮廓!AZ2-内轮廓!AZ2</f>
        <v>25.724399933684921</v>
      </c>
      <c r="BA2">
        <f>外轮廓!BA2-内轮廓!BA2</f>
        <v>25.121593154516233</v>
      </c>
      <c r="BB2">
        <f>外轮廓!BB2-内轮廓!BB2</f>
        <v>24.96665800288433</v>
      </c>
      <c r="BC2">
        <f>外轮廓!BC2-内轮廓!BC2</f>
        <v>24.340139753846259</v>
      </c>
      <c r="BD2">
        <f>外轮廓!BD2-内轮廓!BD2</f>
        <v>26.047685488196493</v>
      </c>
      <c r="BE2">
        <f>外轮廓!BE2-内轮廓!BE2</f>
        <v>26.329251360879496</v>
      </c>
      <c r="BF2">
        <f>外轮廓!BF2-内轮廓!BF2</f>
        <v>26.72693767991305</v>
      </c>
      <c r="BG2">
        <f>外轮廓!BG2-内轮廓!BG2</f>
        <v>27.230501212329273</v>
      </c>
      <c r="BH2">
        <f>外轮廓!BH2-内轮廓!BH2</f>
        <v>27.541107307690581</v>
      </c>
      <c r="BI2">
        <f>外轮廓!BI2-内轮廓!BI2</f>
        <v>27.433746253836702</v>
      </c>
      <c r="BJ2">
        <f>外轮廓!BJ2-内轮廓!BJ2</f>
        <v>26.739567212501683</v>
      </c>
      <c r="BK2">
        <f>外轮廓!BK2-内轮廓!BK2</f>
        <v>25.718046592466322</v>
      </c>
      <c r="BL2">
        <f>外轮廓!BL2-内轮廓!BL2</f>
        <v>25.116407022052215</v>
      </c>
      <c r="BM2">
        <f>外轮廓!BM2-内轮廓!BM2</f>
        <v>24.962995731286213</v>
      </c>
      <c r="BN2">
        <f>外轮廓!BN2-内轮廓!BN2</f>
        <v>24.336417951321494</v>
      </c>
      <c r="BO2">
        <f>外轮廓!BO2-内轮廓!BO2</f>
        <v>26.125219482721306</v>
      </c>
      <c r="BP2">
        <f>外轮廓!BP2-内轮廓!BP2</f>
        <v>26.329894426969162</v>
      </c>
      <c r="BQ2">
        <f>外轮廓!BQ2-内轮廓!BQ2</f>
        <v>26.541095627663609</v>
      </c>
      <c r="BR2">
        <f>外轮廓!BR2-内轮廓!BR2</f>
        <v>26.877135066029211</v>
      </c>
      <c r="BS2">
        <f>外轮廓!BS2-内轮廓!BS2</f>
        <v>27.237032379772799</v>
      </c>
      <c r="BT2">
        <f>外轮廓!BT2-内轮廓!BT2</f>
        <v>27.535409107879389</v>
      </c>
      <c r="BU2">
        <f>外轮廓!BU2-内轮廓!BU2</f>
        <v>27.427683023134861</v>
      </c>
      <c r="BV2">
        <f>外轮廓!BV2-内轮廓!BV2</f>
        <v>26.733292450186354</v>
      </c>
      <c r="BW2">
        <f>外轮廓!BW2-内轮廓!BW2</f>
        <v>25.71280889048036</v>
      </c>
      <c r="BX2">
        <f>外轮廓!BX2-内轮廓!BX2</f>
        <v>25.113322420746755</v>
      </c>
      <c r="BY2">
        <f>外轮廓!BY2-内轮廓!BY2</f>
        <v>24.958524953570318</v>
      </c>
      <c r="BZ2">
        <f>外轮廓!BZ2-内轮廓!BZ2</f>
        <v>24.333442341943112</v>
      </c>
      <c r="CA2">
        <f>外轮廓!CA2-内轮廓!CA2</f>
        <v>26.21374399315053</v>
      </c>
      <c r="CB2">
        <f>外轮廓!CB2-内轮廓!CB2</f>
        <v>26.410845667931881</v>
      </c>
      <c r="CC2">
        <f>外轮廓!CC2-内轮廓!CC2</f>
        <v>26.562894885615776</v>
      </c>
      <c r="CD2">
        <f>外轮廓!CD2-内轮廓!CD2</f>
        <v>26.6992851675477</v>
      </c>
      <c r="CE2">
        <f>外轮廓!CE2-内轮廓!CE2</f>
        <v>26.883478466058932</v>
      </c>
      <c r="CF2">
        <f>外轮廓!CF2-内轮廓!CF2</f>
        <v>27.232023795231299</v>
      </c>
      <c r="CG2">
        <f>外轮廓!CG2-内轮廓!CG2</f>
        <v>27.530250334637515</v>
      </c>
      <c r="CH2">
        <f>外轮廓!CH2-内轮廓!CH2</f>
        <v>27.421969764184396</v>
      </c>
      <c r="CI2">
        <f>外轮廓!CI2-内轮廓!CI2</f>
        <v>26.728105636863077</v>
      </c>
      <c r="CJ2">
        <f>外轮廓!CJ2-内轮廓!CJ2</f>
        <v>25.707104111213553</v>
      </c>
      <c r="CK2">
        <f>外轮廓!CK2-内轮廓!CK2</f>
        <v>25.10967158820786</v>
      </c>
      <c r="CL2">
        <f>外轮廓!CL2-内轮廓!CL2</f>
        <v>24.955501383807857</v>
      </c>
      <c r="CM2">
        <f>外轮廓!CM2-内轮廓!CM2</f>
        <v>24.32955529008801</v>
      </c>
      <c r="CN2">
        <f>外轮廓!CN2-内轮廓!CN2</f>
        <v>26.276435913124729</v>
      </c>
      <c r="CO2">
        <f>外轮廓!CO2-内轮廓!CO2</f>
        <v>26.484207775531488</v>
      </c>
      <c r="CP2">
        <f>外轮廓!CP2-内轮廓!CP2</f>
        <v>26.662796808309125</v>
      </c>
      <c r="CQ2">
        <f>外轮廓!CQ2-内轮廓!CQ2</f>
        <v>26.727625293315626</v>
      </c>
      <c r="CR2">
        <f>外轮廓!CR2-内轮廓!CR2</f>
        <v>26.706220616418094</v>
      </c>
      <c r="CS2">
        <f>外轮廓!CS2-内轮廓!CS2</f>
        <v>26.87783919019094</v>
      </c>
      <c r="CT2">
        <f>外轮廓!CT2-内轮廓!CT2</f>
        <v>27.226725913378786</v>
      </c>
      <c r="CU2">
        <f>外轮廓!CU2-内轮廓!CU2</f>
        <v>27.526025584311569</v>
      </c>
      <c r="CV2">
        <f>外轮廓!CV2-内轮廓!CV2</f>
        <v>27.416392917927354</v>
      </c>
      <c r="CW2">
        <f>外轮廓!CW2-内轮廓!CW2</f>
        <v>26.722047159567936</v>
      </c>
      <c r="CX2">
        <f>外轮廓!CX2-内轮廓!CX2</f>
        <v>25.703718888184966</v>
      </c>
      <c r="CY2">
        <f>外轮廓!CY2-内轮廓!CY2</f>
        <v>25.106908033225011</v>
      </c>
      <c r="CZ2">
        <f>外轮廓!CZ2-内轮廓!CZ2</f>
        <v>24.954342013793365</v>
      </c>
      <c r="DA2">
        <f>外轮廓!DA2-内轮廓!DA2</f>
        <v>24.327256892569721</v>
      </c>
      <c r="DB2">
        <f>外轮廓!DB2-内轮廓!DB2</f>
        <v>26.313088371676031</v>
      </c>
      <c r="DC2">
        <f>外轮廓!DC2-内轮廓!DC2</f>
        <v>26.537733873405571</v>
      </c>
      <c r="DD2">
        <f>外轮廓!DD2-内轮廓!DD2</f>
        <v>26.749452154334108</v>
      </c>
      <c r="DE2">
        <f>外轮廓!DE2-内轮廓!DE2</f>
        <v>26.830559280589625</v>
      </c>
      <c r="DF2">
        <f>外轮廓!DF2-内轮廓!DF2</f>
        <v>26.734278149706682</v>
      </c>
      <c r="DG2">
        <f>外轮廓!DG2-内轮廓!DG2</f>
        <v>26.69982965266756</v>
      </c>
      <c r="DH2">
        <f>外轮廓!DH2-内轮廓!DH2</f>
        <v>26.873235171012567</v>
      </c>
      <c r="DI2">
        <f>外轮廓!DI2-内轮廓!DI2</f>
        <v>27.223868246748594</v>
      </c>
      <c r="DJ2">
        <f>外轮廓!DJ2-内轮廓!DJ2</f>
        <v>27.52300525883274</v>
      </c>
      <c r="DK2">
        <f>外轮廓!DK2-内轮廓!DK2</f>
        <v>27.412416276897858</v>
      </c>
      <c r="DL2">
        <f>外轮廓!DL2-内轮廓!DL2</f>
        <v>26.717971681417765</v>
      </c>
      <c r="DM2">
        <f>外轮廓!DM2-内轮廓!DM2</f>
        <v>25.698660169887958</v>
      </c>
      <c r="DN2">
        <f>外轮廓!DN2-内轮廓!DN2</f>
        <v>25.105583226929909</v>
      </c>
      <c r="DO2">
        <f>外轮廓!DO2-内轮廓!DO2</f>
        <v>24.952289686474998</v>
      </c>
      <c r="DP2">
        <f>外轮廓!DP2-内轮廓!DP2</f>
        <v>24.323429998752005</v>
      </c>
      <c r="DQ2">
        <f>外轮廓!DQ2-内轮廓!DQ2</f>
        <v>26.343359841965977</v>
      </c>
      <c r="DR2">
        <f>外轮廓!DR2-内轮廓!DR2</f>
        <v>26.571948392409766</v>
      </c>
      <c r="DS2">
        <f>外轮廓!DS2-内轮廓!DS2</f>
        <v>26.806314861028198</v>
      </c>
      <c r="DT2">
        <f>外轮廓!DT2-内轮廓!DT2</f>
        <v>26.925647465414073</v>
      </c>
      <c r="DU2">
        <f>外轮廓!DU2-内轮廓!DU2</f>
        <v>26.836841022360915</v>
      </c>
      <c r="DV2">
        <f>外轮廓!DV2-内轮廓!DV2</f>
        <v>26.727200958054581</v>
      </c>
      <c r="DW2">
        <f>外轮廓!DW2-内轮廓!DW2</f>
        <v>26.694721029495767</v>
      </c>
      <c r="DX2">
        <f>外轮廓!DX2-内轮廓!DX2</f>
        <v>26.870237324943375</v>
      </c>
      <c r="DY2">
        <f>外轮廓!DY2-内轮廓!DY2</f>
        <v>27.220492176760288</v>
      </c>
      <c r="DZ2">
        <f>外轮廓!DZ2-内轮廓!DZ2</f>
        <v>27.517442465401288</v>
      </c>
      <c r="EA2">
        <f>外轮廓!EA2-内轮廓!EA2</f>
        <v>27.408583612575811</v>
      </c>
      <c r="EB2">
        <f>外轮廓!EB2-内轮廓!EB2</f>
        <v>26.713182690609102</v>
      </c>
      <c r="EC2">
        <f>外轮廓!EC2-内轮廓!EC2</f>
        <v>25.694943513869617</v>
      </c>
      <c r="ED2">
        <f>外轮廓!ED2-内轮廓!ED2</f>
        <v>25.102986140915434</v>
      </c>
      <c r="EE2">
        <f>外轮廓!EE2-内轮廓!EE2</f>
        <v>24.949110705819905</v>
      </c>
      <c r="EF2">
        <f>外轮廓!EF2-内轮廓!EF2</f>
        <v>24.322975503782658</v>
      </c>
      <c r="EG2">
        <f>外轮廓!EG2-内轮廓!EG2</f>
        <v>26.365321656993046</v>
      </c>
      <c r="EH2">
        <f>外轮廓!EH2-内轮廓!EH2</f>
        <v>26.601507168370631</v>
      </c>
      <c r="EI2">
        <f>外轮廓!EI2-内轮廓!EI2</f>
        <v>26.856203639765567</v>
      </c>
      <c r="EJ2">
        <f>外轮廓!EJ2-内轮廓!EJ2</f>
        <v>26.993783889570537</v>
      </c>
      <c r="EK2">
        <f>外轮廓!EK2-内轮廓!EK2</f>
        <v>26.931570378757485</v>
      </c>
      <c r="EL2">
        <f>外轮廓!EL2-内轮廓!EL2</f>
        <v>26.829794909085194</v>
      </c>
      <c r="EM2">
        <f>外轮廓!EM2-内轮廓!EM2</f>
        <v>26.722539219017875</v>
      </c>
      <c r="EN2">
        <f>外轮廓!EN2-内轮廓!EN2</f>
        <v>26.689782501053202</v>
      </c>
      <c r="EO2">
        <f>外轮廓!EO2-内轮廓!EO2</f>
        <v>26.86595850406573</v>
      </c>
      <c r="EP2">
        <f>外轮廓!EP2-内轮廓!EP2</f>
        <v>27.217580945744416</v>
      </c>
      <c r="EQ2">
        <f>外轮廓!EQ2-内轮廓!EQ2</f>
        <v>27.51534577779897</v>
      </c>
      <c r="ER2">
        <f>外轮廓!ER2-内轮廓!ER2</f>
        <v>27.404712381147732</v>
      </c>
      <c r="ES2">
        <f>外轮廓!ES2-内轮廓!ES2</f>
        <v>26.708984841871441</v>
      </c>
      <c r="ET2">
        <f>外轮廓!ET2-内轮廓!ET2</f>
        <v>25.692413293868782</v>
      </c>
      <c r="EU2">
        <f>外轮廓!EU2-内轮廓!EU2</f>
        <v>25.099509228367126</v>
      </c>
      <c r="EV2">
        <f>外轮廓!EV2-内轮廓!EV2</f>
        <v>24.948062909531799</v>
      </c>
      <c r="EW2">
        <f>外轮廓!EW2-内轮廓!EW2</f>
        <v>24.320606954217922</v>
      </c>
      <c r="EX2">
        <f>外轮廓!EX2-内轮廓!EX2</f>
        <v>26.389710621833842</v>
      </c>
      <c r="EY2">
        <f>外轮廓!EY2-内轮廓!EY2</f>
        <v>26.616141841131437</v>
      </c>
      <c r="EZ2">
        <f>外轮廓!EZ2-内轮廓!EZ2</f>
        <v>26.884943185071776</v>
      </c>
      <c r="FA2">
        <f>外轮廓!FA2-内轮廓!FA2</f>
        <v>27.04531546697477</v>
      </c>
      <c r="FB2">
        <f>外轮廓!FB2-内轮廓!FB2</f>
        <v>26.999273426726006</v>
      </c>
      <c r="FC2">
        <f>外轮廓!FC2-内轮廓!FC2</f>
        <v>26.925191609359061</v>
      </c>
      <c r="FD2">
        <f>外轮廓!FD2-内轮廓!FD2</f>
        <v>26.823972791483399</v>
      </c>
      <c r="FE2">
        <f>外轮廓!FE2-内轮廓!FE2</f>
        <v>26.717927165623053</v>
      </c>
      <c r="FF2">
        <f>外轮廓!FF2-内轮廓!FF2</f>
        <v>26.687172244612981</v>
      </c>
      <c r="FG2">
        <f>外轮廓!FG2-内轮廓!FG2</f>
        <v>26.863970476685282</v>
      </c>
      <c r="FH2">
        <f>外轮廓!FH2-内轮廓!FH2</f>
        <v>27.215927739292653</v>
      </c>
      <c r="FI2">
        <f>外轮廓!FI2-内轮廓!FI2</f>
        <v>27.512329559703346</v>
      </c>
      <c r="FJ2">
        <f>外轮廓!FJ2-内轮廓!FJ2</f>
        <v>27.4009067734479</v>
      </c>
      <c r="FK2">
        <f>外轮廓!FK2-内轮廓!FK2</f>
        <v>26.706697986188487</v>
      </c>
      <c r="FL2">
        <f>外轮廓!FL2-内轮廓!FL2</f>
        <v>25.690235917329233</v>
      </c>
      <c r="FM2">
        <f>外轮廓!FM2-内轮廓!FM2</f>
        <v>25.100697016324574</v>
      </c>
      <c r="FN2">
        <f>外轮廓!FN2-内轮廓!FN2</f>
        <v>24.946290267800507</v>
      </c>
      <c r="FO2">
        <f>外轮廓!FO2-内轮廓!FO2</f>
        <v>24.315161458160063</v>
      </c>
      <c r="FP2">
        <f>外轮廓!FP2-内轮廓!FP2</f>
        <v>26.420232654375781</v>
      </c>
      <c r="FQ2">
        <f>外轮廓!FQ2-内轮廓!FQ2</f>
        <v>26.627791403517222</v>
      </c>
      <c r="FR2">
        <f>外轮廓!FR2-内轮廓!FR2</f>
        <v>26.915167729052982</v>
      </c>
      <c r="FS2">
        <f>外轮廓!FS2-内轮廓!FS2</f>
        <v>27.079329878671061</v>
      </c>
      <c r="FT2">
        <f>外轮廓!FT2-内轮廓!FT2</f>
        <v>27.052016017980293</v>
      </c>
      <c r="FU2">
        <f>外轮廓!FU2-内轮廓!FU2</f>
        <v>26.993107796489511</v>
      </c>
      <c r="FV2">
        <f>外轮廓!FV2-内轮廓!FV2</f>
        <v>26.91976093838133</v>
      </c>
      <c r="FW2">
        <f>外轮廓!FW2-内轮廓!FW2</f>
        <v>26.820069654689974</v>
      </c>
      <c r="FX2">
        <f>外轮廓!FX2-内轮廓!FX2</f>
        <v>26.712939975269137</v>
      </c>
      <c r="FY2">
        <f>外轮廓!FY2-内轮廓!FY2</f>
        <v>26.683811997282689</v>
      </c>
      <c r="FZ2">
        <f>外轮廓!FZ2-内轮廓!FZ2</f>
        <v>26.861228056234168</v>
      </c>
      <c r="GA2">
        <f>外轮廓!GA2-内轮廓!GA2</f>
        <v>27.212829831578773</v>
      </c>
      <c r="GB2">
        <f>外轮廓!GB2-内轮廓!GB2</f>
        <v>27.510762811808505</v>
      </c>
      <c r="GC2">
        <f>外轮廓!GC2-内轮廓!GC2</f>
        <v>27.399817494321624</v>
      </c>
      <c r="GD2">
        <f>外轮廓!GD2-内轮廓!GD2</f>
        <v>26.702726534273737</v>
      </c>
      <c r="GE2">
        <f>外轮廓!GE2-内轮廓!GE2</f>
        <v>25.685821738840289</v>
      </c>
      <c r="GF2">
        <f>外轮廓!GF2-内轮廓!GF2</f>
        <v>25.099794091348016</v>
      </c>
      <c r="GG2">
        <f>外轮廓!GG2-内轮廓!GG2</f>
        <v>24.947565462883347</v>
      </c>
      <c r="GH2">
        <f>外轮廓!GH2-内轮廓!GH2</f>
        <v>24.319225824595165</v>
      </c>
    </row>
    <row r="3" spans="1:190" x14ac:dyDescent="0.2">
      <c r="A3" s="1">
        <v>2</v>
      </c>
      <c r="B3">
        <f>外轮廓!B3-内轮廓!B3</f>
        <v>23.969519800962146</v>
      </c>
      <c r="C3">
        <f>外轮廓!C3-内轮廓!C3</f>
        <v>23.569626405967668</v>
      </c>
      <c r="D3">
        <f>外轮廓!D3-内轮廓!D3</f>
        <v>24.510911338373262</v>
      </c>
      <c r="E3">
        <f>外轮廓!E3-内轮廓!E3</f>
        <v>24.39183615886671</v>
      </c>
      <c r="F3">
        <f>外轮廓!F3-内轮廓!F3</f>
        <v>24.07418036831487</v>
      </c>
      <c r="G3">
        <f>外轮廓!G3-内轮廓!G3</f>
        <v>25.214412918494332</v>
      </c>
      <c r="H3">
        <f>外轮廓!H3-内轮廓!H3</f>
        <v>24.754600147877738</v>
      </c>
      <c r="I3">
        <f>外轮廓!I3-内轮廓!I3</f>
        <v>24.736153720999056</v>
      </c>
      <c r="J3">
        <f>外轮廓!J3-内轮廓!J3</f>
        <v>24.230311155684959</v>
      </c>
      <c r="K3">
        <f>外轮廓!K3-内轮廓!K3</f>
        <v>26.21624388647507</v>
      </c>
      <c r="L3">
        <f>外轮廓!L3-内轮廓!L3</f>
        <v>25.387146750751143</v>
      </c>
      <c r="M3">
        <f>外轮廓!M3-内轮廓!M3</f>
        <v>24.940337964579896</v>
      </c>
      <c r="N3">
        <f>外轮廓!N3-内轮廓!N3</f>
        <v>24.834382955731257</v>
      </c>
      <c r="O3">
        <f>外轮廓!O3-内轮廓!O3</f>
        <v>24.26379801506755</v>
      </c>
      <c r="P3">
        <f>外轮廓!P3-内轮廓!P3</f>
        <v>26.92203525768889</v>
      </c>
      <c r="Q3">
        <f>外轮廓!Q3-内轮廓!Q3</f>
        <v>26.378837541419159</v>
      </c>
      <c r="R3">
        <f>外轮廓!R3-内轮廓!R3</f>
        <v>25.552445611590869</v>
      </c>
      <c r="S3">
        <f>外轮廓!S3-内轮廓!S3</f>
        <v>25.007984633360977</v>
      </c>
      <c r="T3">
        <f>外轮廓!T3-内轮廓!T3</f>
        <v>24.854437854325226</v>
      </c>
      <c r="U3">
        <f>外轮廓!U3-内轮廓!U3</f>
        <v>24.263341240076286</v>
      </c>
      <c r="V3">
        <f>外轮廓!V3-内轮廓!V3</f>
        <v>27.031698964002757</v>
      </c>
      <c r="W3">
        <f>外轮廓!W3-内轮廓!W3</f>
        <v>27.074485254089524</v>
      </c>
      <c r="X3">
        <f>外轮廓!X3-内轮廓!X3</f>
        <v>26.525317234545795</v>
      </c>
      <c r="Y3">
        <f>外轮廓!Y3-内轮廓!Y3</f>
        <v>25.607222392909847</v>
      </c>
      <c r="Z3">
        <f>外轮廓!Z3-内轮廓!Z3</f>
        <v>25.02640977615215</v>
      </c>
      <c r="AA3">
        <f>外轮廓!AA3-内轮廓!AA3</f>
        <v>24.852562014371927</v>
      </c>
      <c r="AB3">
        <f>外轮廓!AB3-内轮廓!AB3</f>
        <v>24.25855483161925</v>
      </c>
      <c r="AC3">
        <f>外轮廓!AC3-内轮廓!AC3</f>
        <v>26.640124638162433</v>
      </c>
      <c r="AD3">
        <f>外轮廓!AD3-内轮廓!AD3</f>
        <v>27.189878317290365</v>
      </c>
      <c r="AE3">
        <f>外轮廓!AE3-内轮廓!AE3</f>
        <v>27.197725389879082</v>
      </c>
      <c r="AF3">
        <f>外轮廓!AF3-内轮廓!AF3</f>
        <v>26.580585262083957</v>
      </c>
      <c r="AG3">
        <f>外轮廓!AG3-内轮廓!AG3</f>
        <v>25.636913281505855</v>
      </c>
      <c r="AH3">
        <f>外轮廓!AH3-内轮廓!AH3</f>
        <v>25.025115742134687</v>
      </c>
      <c r="AI3">
        <f>外轮廓!AI3-内轮廓!AI3</f>
        <v>24.847470807834114</v>
      </c>
      <c r="AJ3">
        <f>外轮廓!AJ3-内轮廓!AJ3</f>
        <v>24.253612857611017</v>
      </c>
      <c r="AK3">
        <f>外轮廓!AK3-内轮廓!AK3</f>
        <v>26.202380498477822</v>
      </c>
      <c r="AL3">
        <f>外轮廓!AL3-内轮廓!AL3</f>
        <v>26.844946936870002</v>
      </c>
      <c r="AM3">
        <f>外轮廓!AM3-内轮廓!AM3</f>
        <v>27.29822950173228</v>
      </c>
      <c r="AN3">
        <f>外轮廓!AN3-内轮廓!AN3</f>
        <v>27.247360598349943</v>
      </c>
      <c r="AO3">
        <f>外轮廓!AO3-内轮廓!AO3</f>
        <v>26.61356900912196</v>
      </c>
      <c r="AP3">
        <f>外轮廓!AP3-内轮廓!AP3</f>
        <v>25.638314014641225</v>
      </c>
      <c r="AQ3">
        <f>外轮廓!AQ3-内轮廓!AQ3</f>
        <v>25.0192211051546</v>
      </c>
      <c r="AR3">
        <f>外轮廓!AR3-内轮廓!AR3</f>
        <v>24.842921482773164</v>
      </c>
      <c r="AS3">
        <f>外轮廓!AS3-内轮廓!AS3</f>
        <v>24.250065782386926</v>
      </c>
      <c r="AT3">
        <f>外轮廓!AT3-内轮廓!AT3</f>
        <v>26.003845037116577</v>
      </c>
      <c r="AU3">
        <f>外轮廓!AU3-内轮廓!AU3</f>
        <v>26.434345820550405</v>
      </c>
      <c r="AV3">
        <f>外轮廓!AV3-内轮廓!AV3</f>
        <v>26.971461118256641</v>
      </c>
      <c r="AW3">
        <f>外轮廓!AW3-内轮廓!AW3</f>
        <v>27.381616568369282</v>
      </c>
      <c r="AX3">
        <f>外轮廓!AX3-内轮廓!AX3</f>
        <v>27.276650087144006</v>
      </c>
      <c r="AY3">
        <f>外轮廓!AY3-内轮廓!AY3</f>
        <v>26.609100976128147</v>
      </c>
      <c r="AZ3">
        <f>外轮廓!AZ3-内轮廓!AZ3</f>
        <v>25.629836345858536</v>
      </c>
      <c r="BA3">
        <f>外轮廓!BA3-内轮廓!BA3</f>
        <v>25.015308538784538</v>
      </c>
      <c r="BB3">
        <f>外轮廓!BB3-内轮廓!BB3</f>
        <v>24.839541010219733</v>
      </c>
      <c r="BC3">
        <f>外轮廓!BC3-内轮廓!BC3</f>
        <v>24.245896285519763</v>
      </c>
      <c r="BD3">
        <f>外轮廓!BD3-内轮廓!BD3</f>
        <v>25.997558029576851</v>
      </c>
      <c r="BE3">
        <f>外轮廓!BE3-内轮廓!BE3</f>
        <v>26.233499432160102</v>
      </c>
      <c r="BF3">
        <f>外轮廓!BF3-内轮廓!BF3</f>
        <v>26.60938498291388</v>
      </c>
      <c r="BG3">
        <f>外轮廓!BG3-内轮廓!BG3</f>
        <v>27.096673197344487</v>
      </c>
      <c r="BH3">
        <f>外轮廓!BH3-内轮廓!BH3</f>
        <v>27.392092181718468</v>
      </c>
      <c r="BI3">
        <f>外轮廓!BI3-内轮廓!BI3</f>
        <v>27.269195051204278</v>
      </c>
      <c r="BJ3">
        <f>外轮廓!BJ3-内轮廓!BJ3</f>
        <v>26.601048764341357</v>
      </c>
      <c r="BK3">
        <f>外轮廓!BK3-内轮廓!BK3</f>
        <v>25.6235707675566</v>
      </c>
      <c r="BL3">
        <f>外轮廓!BL3-内轮廓!BL3</f>
        <v>25.010842111507401</v>
      </c>
      <c r="BM3">
        <f>外轮廓!BM3-内轮廓!BM3</f>
        <v>24.835184067107903</v>
      </c>
      <c r="BN3">
        <f>外轮廓!BN3-内轮廓!BN3</f>
        <v>24.242778624381629</v>
      </c>
      <c r="BO3">
        <f>外轮廓!BO3-内轮廓!BO3</f>
        <v>26.074331252354909</v>
      </c>
      <c r="BP3">
        <f>外轮廓!BP3-内轮廓!BP3</f>
        <v>26.235540699486791</v>
      </c>
      <c r="BQ3">
        <f>外轮廓!BQ3-内轮廓!BQ3</f>
        <v>26.438722513198414</v>
      </c>
      <c r="BR3">
        <f>外轮廓!BR3-内轮廓!BR3</f>
        <v>26.755646896779638</v>
      </c>
      <c r="BS3">
        <f>外轮廓!BS3-内轮廓!BS3</f>
        <v>27.103890390710731</v>
      </c>
      <c r="BT3">
        <f>外轮廓!BT3-内轮廓!BT3</f>
        <v>27.386497359172679</v>
      </c>
      <c r="BU3">
        <f>外轮廓!BU3-内轮廓!BU3</f>
        <v>27.262166327630723</v>
      </c>
      <c r="BV3">
        <f>外轮廓!BV3-内轮廓!BV3</f>
        <v>26.5941427740633</v>
      </c>
      <c r="BW3">
        <f>外轮廓!BW3-内轮廓!BW3</f>
        <v>25.61710983540469</v>
      </c>
      <c r="BX3">
        <f>外轮廓!BX3-内轮廓!BX3</f>
        <v>25.005590608073035</v>
      </c>
      <c r="BY3">
        <f>外轮廓!BY3-内轮廓!BY3</f>
        <v>24.831500250155145</v>
      </c>
      <c r="BZ3">
        <f>外轮廓!BZ3-内轮廓!BZ3</f>
        <v>24.239329204217398</v>
      </c>
      <c r="CA3">
        <f>外轮廓!CA3-内轮廓!CA3</f>
        <v>26.154158667419878</v>
      </c>
      <c r="CB3">
        <f>外轮廓!CB3-内轮廓!CB3</f>
        <v>26.304979051464301</v>
      </c>
      <c r="CC3">
        <f>外轮廓!CC3-内轮廓!CC3</f>
        <v>26.46078510382921</v>
      </c>
      <c r="CD3">
        <f>外轮廓!CD3-内轮廓!CD3</f>
        <v>26.593552375262419</v>
      </c>
      <c r="CE3">
        <f>外轮廓!CE3-内轮廓!CE3</f>
        <v>26.760874958368902</v>
      </c>
      <c r="CF3">
        <f>外轮廓!CF3-内轮廓!CF3</f>
        <v>27.098884318612136</v>
      </c>
      <c r="CG3">
        <f>外轮廓!CG3-内轮廓!CG3</f>
        <v>27.382780527355379</v>
      </c>
      <c r="CH3">
        <f>外轮廓!CH3-内轮廓!CH3</f>
        <v>27.256237139920714</v>
      </c>
      <c r="CI3">
        <f>外轮廓!CI3-内轮廓!CI3</f>
        <v>26.588026668528599</v>
      </c>
      <c r="CJ3">
        <f>外轮廓!CJ3-内轮廓!CJ3</f>
        <v>25.61216075093644</v>
      </c>
      <c r="CK3">
        <f>外轮廓!CK3-内轮廓!CK3</f>
        <v>25.001335059040329</v>
      </c>
      <c r="CL3">
        <f>外轮廓!CL3-内轮廓!CL3</f>
        <v>24.829190193065742</v>
      </c>
      <c r="CM3">
        <f>外轮廓!CM3-内轮廓!CM3</f>
        <v>24.237948824102929</v>
      </c>
      <c r="CN3">
        <f>外轮廓!CN3-内轮廓!CN3</f>
        <v>26.22701005398612</v>
      </c>
      <c r="CO3">
        <f>外轮廓!CO3-内轮廓!CO3</f>
        <v>26.367319336035777</v>
      </c>
      <c r="CP3">
        <f>外轮廓!CP3-内轮廓!CP3</f>
        <v>26.549830073459589</v>
      </c>
      <c r="CQ3">
        <f>外轮廓!CQ3-内轮廓!CQ3</f>
        <v>26.62197886719143</v>
      </c>
      <c r="CR3">
        <f>外轮廓!CR3-内轮廓!CR3</f>
        <v>26.598924638720234</v>
      </c>
      <c r="CS3">
        <f>外轮廓!CS3-内轮廓!CS3</f>
        <v>26.756009036276978</v>
      </c>
      <c r="CT3">
        <f>外轮廓!CT3-内轮廓!CT3</f>
        <v>27.095017443439204</v>
      </c>
      <c r="CU3">
        <f>外轮廓!CU3-内轮廓!CU3</f>
        <v>27.379388883606694</v>
      </c>
      <c r="CV3">
        <f>外轮廓!CV3-内轮廓!CV3</f>
        <v>27.250248147655228</v>
      </c>
      <c r="CW3">
        <f>外轮廓!CW3-内轮廓!CW3</f>
        <v>26.58244571310432</v>
      </c>
      <c r="CX3">
        <f>外轮廓!CX3-内轮廓!CX3</f>
        <v>25.608029300033138</v>
      </c>
      <c r="CY3">
        <f>外轮廓!CY3-内轮廓!CY3</f>
        <v>24.99810080234316</v>
      </c>
      <c r="CZ3">
        <f>外轮廓!CZ3-内轮廓!CZ3</f>
        <v>24.827451038874528</v>
      </c>
      <c r="DA3">
        <f>外轮廓!DA3-内轮廓!DA3</f>
        <v>24.232876463723471</v>
      </c>
      <c r="DB3">
        <f>外轮廓!DB3-内轮廓!DB3</f>
        <v>26.271250890966343</v>
      </c>
      <c r="DC3">
        <f>外轮廓!DC3-内轮廓!DC3</f>
        <v>26.427856978881479</v>
      </c>
      <c r="DD3">
        <f>外轮廓!DD3-内轮廓!DD3</f>
        <v>26.626567244805287</v>
      </c>
      <c r="DE3">
        <f>外轮廓!DE3-内轮廓!DE3</f>
        <v>26.713372487130542</v>
      </c>
      <c r="DF3">
        <f>外轮廓!DF3-内轮廓!DF3</f>
        <v>26.626820935259033</v>
      </c>
      <c r="DG3">
        <f>外轮廓!DG3-内轮廓!DG3</f>
        <v>26.592657723074623</v>
      </c>
      <c r="DH3">
        <f>外轮廓!DH3-内轮廓!DH3</f>
        <v>26.752889891342932</v>
      </c>
      <c r="DI3">
        <f>外轮廓!DI3-内轮廓!DI3</f>
        <v>27.091289164522621</v>
      </c>
      <c r="DJ3">
        <f>外轮廓!DJ3-内轮廓!DJ3</f>
        <v>27.375227223182833</v>
      </c>
      <c r="DK3">
        <f>外轮廓!DK3-内轮廓!DK3</f>
        <v>27.245531113432989</v>
      </c>
      <c r="DL3">
        <f>外轮廓!DL3-内轮廓!DL3</f>
        <v>26.577980638082039</v>
      </c>
      <c r="DM3">
        <f>外轮廓!DM3-内轮廓!DM3</f>
        <v>25.603044648439294</v>
      </c>
      <c r="DN3">
        <f>外轮廓!DN3-内轮廓!DN3</f>
        <v>24.996614552888488</v>
      </c>
      <c r="DO3">
        <f>外轮廓!DO3-内轮廓!DO3</f>
        <v>24.82547613094566</v>
      </c>
      <c r="DP3">
        <f>外轮廓!DP3-内轮廓!DP3</f>
        <v>24.231695833178449</v>
      </c>
      <c r="DQ3">
        <f>外轮廓!DQ3-内轮廓!DQ3</f>
        <v>26.305975695004093</v>
      </c>
      <c r="DR3">
        <f>外轮廓!DR3-内轮廓!DR3</f>
        <v>26.474852110381136</v>
      </c>
      <c r="DS3">
        <f>外轮廓!DS3-内轮廓!DS3</f>
        <v>26.687056524178331</v>
      </c>
      <c r="DT3">
        <f>外轮廓!DT3-内轮廓!DT3</f>
        <v>26.798608776413474</v>
      </c>
      <c r="DU3">
        <f>外轮廓!DU3-内轮廓!DU3</f>
        <v>26.71843497459453</v>
      </c>
      <c r="DV3">
        <f>外轮廓!DV3-内轮廓!DV3</f>
        <v>26.620718623647861</v>
      </c>
      <c r="DW3">
        <f>外轮廓!DW3-内轮廓!DW3</f>
        <v>26.58840099708037</v>
      </c>
      <c r="DX3">
        <f>外轮廓!DX3-内轮廓!DX3</f>
        <v>26.749399578318872</v>
      </c>
      <c r="DY3">
        <f>外轮廓!DY3-内轮廓!DY3</f>
        <v>27.088351155595404</v>
      </c>
      <c r="DZ3">
        <f>外轮廓!DZ3-内轮廓!DZ3</f>
        <v>27.370510643901397</v>
      </c>
      <c r="EA3">
        <f>外轮廓!EA3-内轮廓!EA3</f>
        <v>27.242241785160715</v>
      </c>
      <c r="EB3">
        <f>外轮廓!EB3-内轮廓!EB3</f>
        <v>26.572691757646254</v>
      </c>
      <c r="EC3">
        <f>外轮廓!EC3-内轮廓!EC3</f>
        <v>25.600020998565967</v>
      </c>
      <c r="ED3">
        <f>外轮廓!ED3-内轮廓!ED3</f>
        <v>24.993709547850841</v>
      </c>
      <c r="EE3">
        <f>外轮廓!EE3-内轮廓!EE3</f>
        <v>24.823958102204244</v>
      </c>
      <c r="EF3">
        <f>外轮廓!EF3-内轮廓!EF3</f>
        <v>24.229917593909022</v>
      </c>
      <c r="EG3">
        <f>外轮廓!EG3-内轮廓!EG3</f>
        <v>26.329476479547736</v>
      </c>
      <c r="EH3">
        <f>外轮廓!EH3-内轮廓!EH3</f>
        <v>26.511429976172977</v>
      </c>
      <c r="EI3">
        <f>外轮廓!EI3-内轮廓!EI3</f>
        <v>26.747064128095801</v>
      </c>
      <c r="EJ3">
        <f>外轮廓!EJ3-内轮廓!EJ3</f>
        <v>26.868880465527752</v>
      </c>
      <c r="EK3">
        <f>外轮廓!EK3-内轮廓!EK3</f>
        <v>26.80264086488927</v>
      </c>
      <c r="EL3">
        <f>外轮廓!EL3-内轮廓!EL3</f>
        <v>26.71152752528576</v>
      </c>
      <c r="EM3">
        <f>外轮廓!EM3-内轮廓!EM3</f>
        <v>26.615634024333019</v>
      </c>
      <c r="EN3">
        <f>外轮廓!EN3-内轮廓!EN3</f>
        <v>26.584730185876893</v>
      </c>
      <c r="EO3">
        <f>外轮廓!EO3-内轮廓!EO3</f>
        <v>26.746942288396127</v>
      </c>
      <c r="EP3">
        <f>外轮廓!EP3-内轮廓!EP3</f>
        <v>27.085775876323027</v>
      </c>
      <c r="EQ3">
        <f>外轮廓!EQ3-内轮廓!EQ3</f>
        <v>27.367482452031197</v>
      </c>
      <c r="ER3">
        <f>外轮廓!ER3-内轮廓!ER3</f>
        <v>27.237910570313502</v>
      </c>
      <c r="ES3">
        <f>外轮廓!ES3-内轮廓!ES3</f>
        <v>26.569144630423636</v>
      </c>
      <c r="ET3">
        <f>外轮廓!ET3-内轮廓!ET3</f>
        <v>25.596793608086969</v>
      </c>
      <c r="EU3">
        <f>外轮廓!EU3-内轮廓!EU3</f>
        <v>24.990688822300712</v>
      </c>
      <c r="EV3">
        <f>外轮廓!EV3-内轮廓!EV3</f>
        <v>24.822428773143002</v>
      </c>
      <c r="EW3">
        <f>外轮廓!EW3-内轮廓!EW3</f>
        <v>24.227948669922824</v>
      </c>
      <c r="EX3">
        <f>外轮廓!EX3-内轮廓!EX3</f>
        <v>26.352569023324889</v>
      </c>
      <c r="EY3">
        <f>外轮廓!EY3-内轮廓!EY3</f>
        <v>26.533333811999285</v>
      </c>
      <c r="EZ3">
        <f>外轮廓!EZ3-内轮廓!EZ3</f>
        <v>26.782686642376461</v>
      </c>
      <c r="FA3">
        <f>外轮廓!FA3-内轮廓!FA3</f>
        <v>26.932565917395507</v>
      </c>
      <c r="FB3">
        <f>外轮廓!FB3-内轮廓!FB3</f>
        <v>26.874461797797366</v>
      </c>
      <c r="FC3">
        <f>外轮廓!FC3-内轮廓!FC3</f>
        <v>26.795766598894716</v>
      </c>
      <c r="FD3">
        <f>外轮廓!FD3-内轮廓!FD3</f>
        <v>26.706472242536961</v>
      </c>
      <c r="FE3">
        <f>外轮廓!FE3-内轮廓!FE3</f>
        <v>26.611332659534483</v>
      </c>
      <c r="FF3">
        <f>外轮廓!FF3-内轮廓!FF3</f>
        <v>26.581503178843207</v>
      </c>
      <c r="FG3">
        <f>外轮廓!FG3-内轮廓!FG3</f>
        <v>26.744899833848294</v>
      </c>
      <c r="FH3">
        <f>外轮廓!FH3-内轮廓!FH3</f>
        <v>27.083339546046787</v>
      </c>
      <c r="FI3">
        <f>外轮廓!FI3-内轮廓!FI3</f>
        <v>27.365843969113655</v>
      </c>
      <c r="FJ3">
        <f>外轮廓!FJ3-内轮廓!FJ3</f>
        <v>27.235658759713289</v>
      </c>
      <c r="FK3">
        <f>外轮廓!FK3-内轮廓!FK3</f>
        <v>26.565001864611318</v>
      </c>
      <c r="FL3">
        <f>外轮廓!FL3-内轮廓!FL3</f>
        <v>25.594494052794943</v>
      </c>
      <c r="FM3">
        <f>外轮廓!FM3-内轮廓!FM3</f>
        <v>24.986560945913851</v>
      </c>
      <c r="FN3">
        <f>外轮廓!FN3-内轮廓!FN3</f>
        <v>24.821035118245405</v>
      </c>
      <c r="FO3">
        <f>外轮廓!FO3-内轮廓!FO3</f>
        <v>24.226038794772762</v>
      </c>
      <c r="FP3">
        <f>外轮廓!FP3-内轮廓!FP3</f>
        <v>26.38534843643049</v>
      </c>
      <c r="FQ3">
        <f>外轮廓!FQ3-内轮廓!FQ3</f>
        <v>26.552218077868275</v>
      </c>
      <c r="FR3">
        <f>外轮廓!FR3-内轮廓!FR3</f>
        <v>26.817259017470008</v>
      </c>
      <c r="FS3">
        <f>外轮廓!FS3-内轮廓!FS3</f>
        <v>26.972047793784938</v>
      </c>
      <c r="FT3">
        <f>外轮廓!FT3-内轮廓!FT3</f>
        <v>26.937706233495788</v>
      </c>
      <c r="FU3">
        <f>外轮廓!FU3-内轮廓!FU3</f>
        <v>26.867534437671665</v>
      </c>
      <c r="FV3">
        <f>外轮廓!FV3-内轮廓!FV3</f>
        <v>26.79098295262267</v>
      </c>
      <c r="FW3">
        <f>外轮廓!FW3-内轮廓!FW3</f>
        <v>26.702775068951539</v>
      </c>
      <c r="FX3">
        <f>外轮廓!FX3-内轮廓!FX3</f>
        <v>26.608235645934172</v>
      </c>
      <c r="FY3">
        <f>外轮廓!FY3-内轮廓!FY3</f>
        <v>26.57906090427096</v>
      </c>
      <c r="FZ3">
        <f>外轮廓!FZ3-内轮廓!FZ3</f>
        <v>26.740929983468291</v>
      </c>
      <c r="GA3">
        <f>外轮廓!GA3-内轮廓!GA3</f>
        <v>27.082155538850415</v>
      </c>
      <c r="GB3">
        <f>外轮廓!GB3-内轮廓!GB3</f>
        <v>27.363715518666623</v>
      </c>
      <c r="GC3">
        <f>外轮廓!GC3-内轮廓!GC3</f>
        <v>27.232588752270317</v>
      </c>
      <c r="GD3">
        <f>外轮廓!GD3-内轮廓!GD3</f>
        <v>26.562939382616804</v>
      </c>
      <c r="GE3">
        <f>外轮廓!GE3-内轮廓!GE3</f>
        <v>25.593235061020067</v>
      </c>
      <c r="GF3">
        <f>外轮廓!GF3-内轮廓!GF3</f>
        <v>24.988901228376861</v>
      </c>
      <c r="GG3">
        <f>外轮廓!GG3-内轮廓!GG3</f>
        <v>24.811346707258622</v>
      </c>
      <c r="GH3">
        <f>外轮廓!GH3-内轮廓!GH3</f>
        <v>24.226975818340335</v>
      </c>
    </row>
    <row r="4" spans="1:190" x14ac:dyDescent="0.2">
      <c r="A4" s="1">
        <v>3</v>
      </c>
      <c r="B4">
        <f>外轮廓!B4-内轮廓!B4</f>
        <v>23.956344279436593</v>
      </c>
      <c r="C4">
        <f>外轮廓!C4-内轮廓!C4</f>
        <v>23.67741266780439</v>
      </c>
      <c r="D4">
        <f>外轮廓!D4-内轮廓!D4</f>
        <v>24.505853564451058</v>
      </c>
      <c r="E4">
        <f>外轮廓!E4-内轮廓!E4</f>
        <v>24.483832619591055</v>
      </c>
      <c r="F4">
        <f>外轮廓!F4-内轮廓!F4</f>
        <v>24.168868398584436</v>
      </c>
      <c r="G4">
        <f>外轮廓!G4-内轮廓!G4</f>
        <v>25.158409667870004</v>
      </c>
      <c r="H4">
        <f>外轮廓!H4-内轮廓!H4</f>
        <v>24.834740691767323</v>
      </c>
      <c r="I4">
        <f>外轮廓!I4-内轮廓!I4</f>
        <v>24.837011746340124</v>
      </c>
      <c r="J4">
        <f>外轮廓!J4-内轮廓!J4</f>
        <v>24.316750533040718</v>
      </c>
      <c r="K4">
        <f>外轮廓!K4-内轮廓!K4</f>
        <v>26.12887668160171</v>
      </c>
      <c r="L4">
        <f>外轮廓!L4-内轮廓!L4</f>
        <v>25.415746488260794</v>
      </c>
      <c r="M4">
        <f>外轮廓!M4-内轮廓!M4</f>
        <v>25.02409264879384</v>
      </c>
      <c r="N4">
        <f>外轮廓!N4-内轮廓!N4</f>
        <v>24.934129098276074</v>
      </c>
      <c r="O4">
        <f>外轮廓!O4-内轮廓!O4</f>
        <v>24.348793683747459</v>
      </c>
      <c r="P4">
        <f>外轮廓!P4-内轮廓!P4</f>
        <v>26.792167858097088</v>
      </c>
      <c r="Q4">
        <f>外轮廓!Q4-内轮廓!Q4</f>
        <v>26.352991048748152</v>
      </c>
      <c r="R4">
        <f>外轮廓!R4-内轮廓!R4</f>
        <v>25.582682333301562</v>
      </c>
      <c r="S4">
        <f>外轮廓!S4-内轮廓!S4</f>
        <v>25.086451996549314</v>
      </c>
      <c r="T4">
        <f>外轮廓!T4-内轮廓!T4</f>
        <v>24.95421927559336</v>
      </c>
      <c r="U4">
        <f>外轮廓!U4-内轮廓!U4</f>
        <v>24.347921232763483</v>
      </c>
      <c r="V4">
        <f>外轮廓!V4-内轮廓!V4</f>
        <v>26.900285084585178</v>
      </c>
      <c r="W4">
        <f>外轮廓!W4-内轮廓!W4</f>
        <v>26.980616739707173</v>
      </c>
      <c r="X4">
        <f>外轮廓!X4-内轮廓!X4</f>
        <v>26.495919801930356</v>
      </c>
      <c r="Y4">
        <f>外轮廓!Y4-内轮廓!Y4</f>
        <v>25.633555842924622</v>
      </c>
      <c r="Z4">
        <f>外轮廓!Z4-内轮廓!Z4</f>
        <v>25.104535253685256</v>
      </c>
      <c r="AA4">
        <f>外轮廓!AA4-内轮廓!AA4</f>
        <v>24.950092614541433</v>
      </c>
      <c r="AB4">
        <f>外轮廓!AB4-内轮廓!AB4</f>
        <v>24.343303721127995</v>
      </c>
      <c r="AC4">
        <f>外轮廓!AC4-内轮廓!AC4</f>
        <v>26.524569541580689</v>
      </c>
      <c r="AD4">
        <f>外轮廓!AD4-内轮廓!AD4</f>
        <v>27.078333847851582</v>
      </c>
      <c r="AE4">
        <f>外轮廓!AE4-内轮廓!AE4</f>
        <v>27.099035144816796</v>
      </c>
      <c r="AF4">
        <f>外轮廓!AF4-内轮廓!AF4</f>
        <v>26.548720716943308</v>
      </c>
      <c r="AG4">
        <f>外轮廓!AG4-内轮廓!AG4</f>
        <v>25.660389238936006</v>
      </c>
      <c r="AH4">
        <f>外轮廓!AH4-内轮廓!AH4</f>
        <v>25.102066316484297</v>
      </c>
      <c r="AI4">
        <f>外轮廓!AI4-内轮廓!AI4</f>
        <v>24.945024394831577</v>
      </c>
      <c r="AJ4">
        <f>外轮廓!AJ4-内轮廓!AJ4</f>
        <v>24.337690446132882</v>
      </c>
      <c r="AK4">
        <f>外轮廓!AK4-内轮廓!AK4</f>
        <v>26.106284470193998</v>
      </c>
      <c r="AL4">
        <f>外轮廓!AL4-内轮廓!AL4</f>
        <v>26.757143859847801</v>
      </c>
      <c r="AM4">
        <f>外轮廓!AM4-内轮廓!AM4</f>
        <v>27.18298354754134</v>
      </c>
      <c r="AN4">
        <f>外轮廓!AN4-内轮廓!AN4</f>
        <v>27.173109114679363</v>
      </c>
      <c r="AO4">
        <f>外轮廓!AO4-内轮廓!AO4</f>
        <v>26.580552411683925</v>
      </c>
      <c r="AP4">
        <f>外轮廓!AP4-内轮廓!AP4</f>
        <v>25.657597978003764</v>
      </c>
      <c r="AQ4">
        <f>外轮廓!AQ4-内轮廓!AQ4</f>
        <v>25.09600639105409</v>
      </c>
      <c r="AR4">
        <f>外轮廓!AR4-内轮廓!AR4</f>
        <v>24.941279870868001</v>
      </c>
      <c r="AS4">
        <f>外轮廓!AS4-内轮廓!AS4</f>
        <v>24.333606177656961</v>
      </c>
      <c r="AT4">
        <f>外轮廓!AT4-内轮廓!AT4</f>
        <v>25.917196322812657</v>
      </c>
      <c r="AU4">
        <f>外轮廓!AU4-内轮廓!AU4</f>
        <v>26.379248938575984</v>
      </c>
      <c r="AV4">
        <f>外轮廓!AV4-内轮廓!AV4</f>
        <v>26.880329115937201</v>
      </c>
      <c r="AW4">
        <f>外轮廓!AW4-内轮廓!AW4</f>
        <v>27.260538622633646</v>
      </c>
      <c r="AX4">
        <f>外轮廓!AX4-内轮廓!AX4</f>
        <v>27.200968776705125</v>
      </c>
      <c r="AY4">
        <f>外轮廓!AY4-内轮廓!AY4</f>
        <v>26.574973603654271</v>
      </c>
      <c r="AZ4">
        <f>外轮廓!AZ4-内轮廓!AZ4</f>
        <v>25.650829853900632</v>
      </c>
      <c r="BA4">
        <f>外轮廓!BA4-内轮廓!BA4</f>
        <v>25.09141508567356</v>
      </c>
      <c r="BB4">
        <f>外轮廓!BB4-内轮廓!BB4</f>
        <v>24.936674121450693</v>
      </c>
      <c r="BC4">
        <f>外轮廓!BC4-内轮廓!BC4</f>
        <v>24.331148093995608</v>
      </c>
      <c r="BD4">
        <f>外轮廓!BD4-内轮廓!BD4</f>
        <v>25.924535704265708</v>
      </c>
      <c r="BE4">
        <f>外轮廓!BE4-内轮廓!BE4</f>
        <v>26.196273154559492</v>
      </c>
      <c r="BF4">
        <f>外轮廓!BF4-内轮廓!BF4</f>
        <v>26.551537428572075</v>
      </c>
      <c r="BG4">
        <f>外轮廓!BG4-内轮廓!BG4</f>
        <v>26.997272418824849</v>
      </c>
      <c r="BH4">
        <f>外轮廓!BH4-内轮廓!BH4</f>
        <v>27.270545793167656</v>
      </c>
      <c r="BI4">
        <f>外轮廓!BI4-内轮廓!BI4</f>
        <v>27.19410905728769</v>
      </c>
      <c r="BJ4">
        <f>外轮廓!BJ4-内轮廓!BJ4</f>
        <v>26.567868917152694</v>
      </c>
      <c r="BK4">
        <f>外轮廓!BK4-内轮廓!BK4</f>
        <v>25.644710691835698</v>
      </c>
      <c r="BL4">
        <f>外轮廓!BL4-内轮廓!BL4</f>
        <v>25.08677907944481</v>
      </c>
      <c r="BM4">
        <f>外轮廓!BM4-内轮廓!BM4</f>
        <v>24.93191256533585</v>
      </c>
      <c r="BN4">
        <f>外轮廓!BN4-内轮廓!BN4</f>
        <v>24.327552957628342</v>
      </c>
      <c r="BO4">
        <f>外轮廓!BO4-内轮廓!BO4</f>
        <v>26.01483489870354</v>
      </c>
      <c r="BP4">
        <f>外轮廓!BP4-内轮廓!BP4</f>
        <v>26.209442725764376</v>
      </c>
      <c r="BQ4">
        <f>外轮廓!BQ4-内轮廓!BQ4</f>
        <v>26.397125931652894</v>
      </c>
      <c r="BR4">
        <f>外轮廓!BR4-内轮廓!BR4</f>
        <v>26.687407822052279</v>
      </c>
      <c r="BS4">
        <f>外轮廓!BS4-内轮廓!BS4</f>
        <v>27.004347588547745</v>
      </c>
      <c r="BT4">
        <f>外轮廓!BT4-内轮廓!BT4</f>
        <v>27.264541640162122</v>
      </c>
      <c r="BU4">
        <f>外轮廓!BU4-内轮廓!BU4</f>
        <v>27.186656736415159</v>
      </c>
      <c r="BV4">
        <f>外轮廓!BV4-内轮廓!BV4</f>
        <v>26.561220231454243</v>
      </c>
      <c r="BW4">
        <f>外轮廓!BW4-内轮廓!BW4</f>
        <v>25.63845667643983</v>
      </c>
      <c r="BX4">
        <f>外轮廓!BX4-内轮廓!BX4</f>
        <v>25.083675657436032</v>
      </c>
      <c r="BY4">
        <f>外轮廓!BY4-内轮廓!BY4</f>
        <v>24.929062190027764</v>
      </c>
      <c r="BZ4">
        <f>外轮廓!BZ4-内轮廓!BZ4</f>
        <v>24.324350192361479</v>
      </c>
      <c r="CA4">
        <f>外轮廓!CA4-内轮廓!CA4</f>
        <v>26.096770144722072</v>
      </c>
      <c r="CB4">
        <f>外轮廓!CB4-内轮廓!CB4</f>
        <v>26.278081900246349</v>
      </c>
      <c r="CC4">
        <f>外轮廓!CC4-内轮廓!CC4</f>
        <v>26.431818173708308</v>
      </c>
      <c r="CD4">
        <f>外轮廓!CD4-内轮廓!CD4</f>
        <v>26.54133838392697</v>
      </c>
      <c r="CE4">
        <f>外轮廓!CE4-内轮廓!CE4</f>
        <v>26.692205514074502</v>
      </c>
      <c r="CF4">
        <f>外轮廓!CF4-内轮廓!CF4</f>
        <v>26.998572962666842</v>
      </c>
      <c r="CG4">
        <f>外轮廓!CG4-内轮廓!CG4</f>
        <v>27.260009585478784</v>
      </c>
      <c r="CH4">
        <f>外轮廓!CH4-内轮廓!CH4</f>
        <v>27.181979254920222</v>
      </c>
      <c r="CI4">
        <f>外轮廓!CI4-内轮廓!CI4</f>
        <v>26.554608965826716</v>
      </c>
      <c r="CJ4">
        <f>外轮廓!CJ4-内轮廓!CJ4</f>
        <v>25.634787956223263</v>
      </c>
      <c r="CK4">
        <f>外轮廓!CK4-内轮廓!CK4</f>
        <v>25.080024982206524</v>
      </c>
      <c r="CL4">
        <f>外轮廓!CL4-内轮廓!CL4</f>
        <v>24.926149742129766</v>
      </c>
      <c r="CM4">
        <f>外轮廓!CM4-内轮廓!CM4</f>
        <v>24.321452227481757</v>
      </c>
      <c r="CN4">
        <f>外轮廓!CN4-内轮廓!CN4</f>
        <v>26.132746151912187</v>
      </c>
      <c r="CO4">
        <f>外轮廓!CO4-内轮廓!CO4</f>
        <v>26.340291706769762</v>
      </c>
      <c r="CP4">
        <f>外轮廓!CP4-内轮廓!CP4</f>
        <v>26.517521425895694</v>
      </c>
      <c r="CQ4">
        <f>外轮廓!CQ4-内轮廓!CQ4</f>
        <v>26.581454354329523</v>
      </c>
      <c r="CR4">
        <f>外轮廓!CR4-内轮廓!CR4</f>
        <v>26.545770513893032</v>
      </c>
      <c r="CS4">
        <f>外轮廓!CS4-内轮廓!CS4</f>
        <v>26.68688226322088</v>
      </c>
      <c r="CT4">
        <f>外轮廓!CT4-内轮廓!CT4</f>
        <v>26.994595898019327</v>
      </c>
      <c r="CU4">
        <f>外轮廓!CU4-内轮廓!CU4</f>
        <v>27.256143016124625</v>
      </c>
      <c r="CV4">
        <f>外轮廓!CV4-内轮廓!CV4</f>
        <v>27.176459496207713</v>
      </c>
      <c r="CW4">
        <f>外轮廓!CW4-内轮廓!CW4</f>
        <v>26.549002455878025</v>
      </c>
      <c r="CX4">
        <f>外轮廓!CX4-内轮廓!CX4</f>
        <v>25.629849719674183</v>
      </c>
      <c r="CY4">
        <f>外轮廓!CY4-内轮廓!CY4</f>
        <v>25.07764227548526</v>
      </c>
      <c r="CZ4">
        <f>外轮廓!CZ4-内轮廓!CZ4</f>
        <v>24.922683314554746</v>
      </c>
      <c r="DA4">
        <f>外轮廓!DA4-内轮廓!DA4</f>
        <v>24.320058169523094</v>
      </c>
      <c r="DB4">
        <f>外轮廓!DB4-内轮廓!DB4</f>
        <v>26.167168078887585</v>
      </c>
      <c r="DC4">
        <f>外轮廓!DC4-内轮廓!DC4</f>
        <v>26.389724202094087</v>
      </c>
      <c r="DD4">
        <f>外轮廓!DD4-内轮廓!DD4</f>
        <v>26.592112004596856</v>
      </c>
      <c r="DE4">
        <f>外轮廓!DE4-内轮廓!DE4</f>
        <v>26.670878631919862</v>
      </c>
      <c r="DF4">
        <f>外轮廓!DF4-内轮廓!DF4</f>
        <v>26.585586134274365</v>
      </c>
      <c r="DG4">
        <f>外轮廓!DG4-内轮廓!DG4</f>
        <v>26.539668873643436</v>
      </c>
      <c r="DH4">
        <f>外轮廓!DH4-内轮廓!DH4</f>
        <v>26.68349206113686</v>
      </c>
      <c r="DI4">
        <f>外轮廓!DI4-内轮廓!DI4</f>
        <v>26.991721860472779</v>
      </c>
      <c r="DJ4">
        <f>外轮廓!DJ4-内轮廓!DJ4</f>
        <v>27.253563649996877</v>
      </c>
      <c r="DK4">
        <f>外轮廓!DK4-内轮廓!DK4</f>
        <v>27.171928661340658</v>
      </c>
      <c r="DL4">
        <f>外轮廓!DL4-内轮廓!DL4</f>
        <v>26.54410672315602</v>
      </c>
      <c r="DM4">
        <f>外轮廓!DM4-内轮廓!DM4</f>
        <v>25.626251576323725</v>
      </c>
      <c r="DN4">
        <f>外轮廓!DN4-内轮廓!DN4</f>
        <v>25.073751710854765</v>
      </c>
      <c r="DO4">
        <f>外轮廓!DO4-内轮廓!DO4</f>
        <v>24.92177440019853</v>
      </c>
      <c r="DP4">
        <f>外轮廓!DP4-内轮廓!DP4</f>
        <v>24.319465388651579</v>
      </c>
      <c r="DQ4">
        <f>外轮廓!DQ4-内轮廓!DQ4</f>
        <v>26.195242283861489</v>
      </c>
      <c r="DR4">
        <f>外轮廓!DR4-内轮廓!DR4</f>
        <v>26.435460095899714</v>
      </c>
      <c r="DS4">
        <f>外轮廓!DS4-内轮廓!DS4</f>
        <v>26.642396986113638</v>
      </c>
      <c r="DT4">
        <f>外轮廓!DT4-内轮廓!DT4</f>
        <v>26.752764942654082</v>
      </c>
      <c r="DU4">
        <f>外轮廓!DU4-内轮廓!DU4</f>
        <v>26.674367674335159</v>
      </c>
      <c r="DV4">
        <f>外轮廓!DV4-内轮廓!DV4</f>
        <v>26.579285981916186</v>
      </c>
      <c r="DW4">
        <f>外轮廓!DW4-内轮廓!DW4</f>
        <v>26.536916161185559</v>
      </c>
      <c r="DX4">
        <f>外轮廓!DX4-内轮廓!DX4</f>
        <v>26.680449094961659</v>
      </c>
      <c r="DY4">
        <f>外轮廓!DY4-内轮廓!DY4</f>
        <v>26.988555515085864</v>
      </c>
      <c r="DZ4">
        <f>外轮廓!DZ4-内轮廓!DZ4</f>
        <v>27.250933915395777</v>
      </c>
      <c r="EA4">
        <f>外轮廓!EA4-内轮廓!EA4</f>
        <v>27.167769958712555</v>
      </c>
      <c r="EB4">
        <f>外轮廓!EB4-内轮廓!EB4</f>
        <v>26.540357964434648</v>
      </c>
      <c r="EC4">
        <f>外轮廓!EC4-内轮廓!EC4</f>
        <v>25.621591592236484</v>
      </c>
      <c r="ED4">
        <f>外轮廓!ED4-内轮廓!ED4</f>
        <v>25.073737347198417</v>
      </c>
      <c r="EE4">
        <f>外轮廓!EE4-内轮廓!EE4</f>
        <v>24.920696323997987</v>
      </c>
      <c r="EF4">
        <f>外轮廓!EF4-内轮廓!EF4</f>
        <v>24.31767788548467</v>
      </c>
      <c r="EG4">
        <f>外轮廓!EG4-内轮廓!EG4</f>
        <v>26.215491526731725</v>
      </c>
      <c r="EH4">
        <f>外轮廓!EH4-内轮廓!EH4</f>
        <v>26.466978919710698</v>
      </c>
      <c r="EI4">
        <f>外轮廓!EI4-内轮廓!EI4</f>
        <v>26.701463566334013</v>
      </c>
      <c r="EJ4">
        <f>外轮廓!EJ4-内轮廓!EJ4</f>
        <v>26.813289260063129</v>
      </c>
      <c r="EK4">
        <f>外轮廓!EK4-内轮廓!EK4</f>
        <v>26.757408675788895</v>
      </c>
      <c r="EL4">
        <f>外轮廓!EL4-内轮廓!EL4</f>
        <v>26.669180487086706</v>
      </c>
      <c r="EM4">
        <f>外轮廓!EM4-内轮廓!EM4</f>
        <v>26.575076761114346</v>
      </c>
      <c r="EN4">
        <f>外轮廓!EN4-内轮廓!EN4</f>
        <v>26.532719170194127</v>
      </c>
      <c r="EO4">
        <f>外轮廓!EO4-内轮廓!EO4</f>
        <v>26.678221568322897</v>
      </c>
      <c r="EP4">
        <f>外轮廓!EP4-内轮廓!EP4</f>
        <v>26.986212113565657</v>
      </c>
      <c r="EQ4">
        <f>外轮廓!EQ4-内轮廓!EQ4</f>
        <v>27.247318529683767</v>
      </c>
      <c r="ER4">
        <f>外轮廓!ER4-内轮廓!ER4</f>
        <v>27.163650936755857</v>
      </c>
      <c r="ES4">
        <f>外轮廓!ES4-内轮廓!ES4</f>
        <v>26.535844564885849</v>
      </c>
      <c r="ET4">
        <f>外轮廓!ET4-内轮廓!ET4</f>
        <v>25.619372740425135</v>
      </c>
      <c r="EU4">
        <f>外轮廓!EU4-内轮廓!EU4</f>
        <v>25.071455495543162</v>
      </c>
      <c r="EV4">
        <f>外轮廓!EV4-内轮廓!EV4</f>
        <v>24.919305259900824</v>
      </c>
      <c r="EW4">
        <f>外轮廓!EW4-内轮廓!EW4</f>
        <v>24.313141435792573</v>
      </c>
      <c r="EX4">
        <f>外轮廓!EX4-内轮廓!EX4</f>
        <v>26.232968236085824</v>
      </c>
      <c r="EY4">
        <f>外轮廓!EY4-内轮廓!EY4</f>
        <v>26.480236410704464</v>
      </c>
      <c r="EZ4">
        <f>外轮廓!EZ4-内轮廓!EZ4</f>
        <v>26.737394962390852</v>
      </c>
      <c r="FA4">
        <f>外轮廓!FA4-内轮廓!FA4</f>
        <v>26.87581069107506</v>
      </c>
      <c r="FB4">
        <f>外轮廓!FB4-内轮廓!FB4</f>
        <v>26.8180394590388</v>
      </c>
      <c r="FC4">
        <f>外轮廓!FC4-内轮廓!FC4</f>
        <v>26.751742098362982</v>
      </c>
      <c r="FD4">
        <f>外轮廓!FD4-内轮廓!FD4</f>
        <v>26.663952650275718</v>
      </c>
      <c r="FE4">
        <f>外轮廓!FE4-内轮廓!FE4</f>
        <v>26.570600246233141</v>
      </c>
      <c r="FF4">
        <f>外轮廓!FF4-内轮廓!FF4</f>
        <v>26.52993541165614</v>
      </c>
      <c r="FG4">
        <f>外轮廓!FG4-内轮廓!FG4</f>
        <v>26.674915233213369</v>
      </c>
      <c r="FH4">
        <f>外轮廓!FH4-内轮廓!FH4</f>
        <v>26.983777092480295</v>
      </c>
      <c r="FI4">
        <f>外轮廓!FI4-内轮廓!FI4</f>
        <v>27.246706091986411</v>
      </c>
      <c r="FJ4">
        <f>外轮廓!FJ4-内轮廓!FJ4</f>
        <v>27.160486061497252</v>
      </c>
      <c r="FK4">
        <f>外轮廓!FK4-内轮廓!FK4</f>
        <v>26.533359320415087</v>
      </c>
      <c r="FL4">
        <f>外轮廓!FL4-内轮廓!FL4</f>
        <v>25.616141092389242</v>
      </c>
      <c r="FM4">
        <f>外轮廓!FM4-内轮廓!FM4</f>
        <v>25.069568679541675</v>
      </c>
      <c r="FN4">
        <f>外轮廓!FN4-内轮廓!FN4</f>
        <v>24.917555809471153</v>
      </c>
      <c r="FO4">
        <f>外轮廓!FO4-内轮廓!FO4</f>
        <v>24.312597999866483</v>
      </c>
      <c r="FP4">
        <f>外轮廓!FP4-内轮廓!FP4</f>
        <v>26.26418849669615</v>
      </c>
      <c r="FQ4">
        <f>外轮廓!FQ4-内轮廓!FQ4</f>
        <v>26.486196704813068</v>
      </c>
      <c r="FR4">
        <f>外轮廓!FR4-内轮廓!FR4</f>
        <v>26.764807353466523</v>
      </c>
      <c r="FS4">
        <f>外轮廓!FS4-内轮廓!FS4</f>
        <v>26.914236691243829</v>
      </c>
      <c r="FT4">
        <f>外轮廓!FT4-内轮廓!FT4</f>
        <v>26.879545241276972</v>
      </c>
      <c r="FU4">
        <f>外轮廓!FU4-内轮廓!FU4</f>
        <v>26.811878171629274</v>
      </c>
      <c r="FV4">
        <f>外轮廓!FV4-内轮廓!FV4</f>
        <v>26.74665795678365</v>
      </c>
      <c r="FW4">
        <f>外轮廓!FW4-内轮廓!FW4</f>
        <v>26.660094541114773</v>
      </c>
      <c r="FX4">
        <f>外轮廓!FX4-内轮廓!FX4</f>
        <v>26.567826357326268</v>
      </c>
      <c r="FY4">
        <f>外轮廓!FY4-内轮廓!FY4</f>
        <v>26.526896011623791</v>
      </c>
      <c r="FZ4">
        <f>外轮廓!FZ4-内轮廓!FZ4</f>
        <v>26.67247230251823</v>
      </c>
      <c r="GA4">
        <f>外轮廓!GA4-内轮廓!GA4</f>
        <v>26.98234221189243</v>
      </c>
      <c r="GB4">
        <f>外轮廓!GB4-内轮廓!GB4</f>
        <v>27.244059238864111</v>
      </c>
      <c r="GC4">
        <f>外轮廓!GC4-内轮廓!GC4</f>
        <v>27.158560284823452</v>
      </c>
      <c r="GD4">
        <f>外轮廓!GD4-内轮廓!GD4</f>
        <v>26.531497034830309</v>
      </c>
      <c r="GE4">
        <f>外轮廓!GE4-内轮廓!GE4</f>
        <v>25.616234585831066</v>
      </c>
      <c r="GF4">
        <f>外轮廓!GF4-内轮廓!GF4</f>
        <v>25.072710992328297</v>
      </c>
      <c r="GG4">
        <f>外轮廓!GG4-内轮廓!GG4</f>
        <v>24.910111669962404</v>
      </c>
      <c r="GH4">
        <f>外轮廓!GH4-内轮廓!GH4</f>
        <v>24.311681179932989</v>
      </c>
    </row>
    <row r="5" spans="1:190" x14ac:dyDescent="0.2">
      <c r="A5" s="1">
        <v>4</v>
      </c>
      <c r="B5">
        <f>外轮廓!B5-内轮廓!B5</f>
        <v>23.92527823812523</v>
      </c>
      <c r="C5">
        <f>外轮廓!C5-内轮廓!C5</f>
        <v>23.5292380828148</v>
      </c>
      <c r="D5">
        <f>外轮廓!D5-内轮廓!D5</f>
        <v>24.4559904673483</v>
      </c>
      <c r="E5">
        <f>外轮廓!E5-内轮廓!E5</f>
        <v>24.346866909851116</v>
      </c>
      <c r="F5">
        <f>外轮廓!F5-内轮廓!F5</f>
        <v>23.991604047846494</v>
      </c>
      <c r="G5">
        <f>外轮廓!G5-内轮廓!G5</f>
        <v>25.095450894455951</v>
      </c>
      <c r="H5">
        <f>外轮廓!H5-内轮廓!H5</f>
        <v>24.707634506126197</v>
      </c>
      <c r="I5">
        <f>外轮廓!I5-内轮廓!I5</f>
        <v>24.66457608958973</v>
      </c>
      <c r="J5">
        <f>外轮廓!J5-内轮廓!J5</f>
        <v>24.132541125480287</v>
      </c>
      <c r="K5">
        <f>外轮廓!K5-内轮廓!K5</f>
        <v>26.016253500159436</v>
      </c>
      <c r="L5">
        <f>外轮廓!L5-内轮廓!L5</f>
        <v>25.28372039104768</v>
      </c>
      <c r="M5">
        <f>外轮廓!M5-内轮廓!M5</f>
        <v>24.881524396518401</v>
      </c>
      <c r="N5">
        <f>外轮廓!N5-内轮廓!N5</f>
        <v>24.751452191174522</v>
      </c>
      <c r="O5">
        <f>外轮廓!O5-内轮廓!O5</f>
        <v>24.163370402372834</v>
      </c>
      <c r="P5">
        <f>外轮廓!P5-内轮廓!P5</f>
        <v>26.631704479838035</v>
      </c>
      <c r="Q5">
        <f>外轮廓!Q5-内轮廓!Q5</f>
        <v>26.172872856148317</v>
      </c>
      <c r="R5">
        <f>外轮廓!R5-内轮廓!R5</f>
        <v>25.433981669357536</v>
      </c>
      <c r="S5">
        <f>外轮廓!S5-内轮廓!S5</f>
        <v>24.940044798413126</v>
      </c>
      <c r="T5">
        <f>外轮廓!T5-内轮廓!T5</f>
        <v>24.771201362025096</v>
      </c>
      <c r="U5">
        <f>外轮廓!U5-内轮廓!U5</f>
        <v>24.16214337780103</v>
      </c>
      <c r="V5">
        <f>外轮廓!V5-内轮廓!V5</f>
        <v>26.694697448156234</v>
      </c>
      <c r="W5">
        <f>外轮廓!W5-内轮廓!W5</f>
        <v>26.800839946990052</v>
      </c>
      <c r="X5">
        <f>外轮廓!X5-内轮廓!X5</f>
        <v>26.306788669312525</v>
      </c>
      <c r="Y5">
        <f>外轮廓!Y5-内轮廓!Y5</f>
        <v>25.478912009712516</v>
      </c>
      <c r="Z5">
        <f>外轮廓!Z5-内轮廓!Z5</f>
        <v>24.95464307851141</v>
      </c>
      <c r="AA5">
        <f>外轮廓!AA5-内轮廓!AA5</f>
        <v>24.767728312611936</v>
      </c>
      <c r="AB5">
        <f>外轮廓!AB5-内轮廓!AB5</f>
        <v>24.157729848358215</v>
      </c>
      <c r="AC5">
        <f>外轮廓!AC5-内轮廓!AC5</f>
        <v>26.33244219648914</v>
      </c>
      <c r="AD5">
        <f>外轮廓!AD5-内轮廓!AD5</f>
        <v>26.868616363910405</v>
      </c>
      <c r="AE5">
        <f>外轮廓!AE5-内轮廓!AE5</f>
        <v>26.911629652547731</v>
      </c>
      <c r="AF5">
        <f>外轮廓!AF5-内轮廓!AF5</f>
        <v>26.355992266862643</v>
      </c>
      <c r="AG5">
        <f>外轮廓!AG5-内轮廓!AG5</f>
        <v>25.503424868289045</v>
      </c>
      <c r="AH5">
        <f>外轮廓!AH5-内轮廓!AH5</f>
        <v>24.952243104577676</v>
      </c>
      <c r="AI5">
        <f>外轮廓!AI5-内轮廓!AI5</f>
        <v>24.76333705989326</v>
      </c>
      <c r="AJ5">
        <f>外轮廓!AJ5-内轮廓!AJ5</f>
        <v>24.152269271416827</v>
      </c>
      <c r="AK5">
        <f>外轮廓!AK5-内轮廓!AK5</f>
        <v>25.95393401222141</v>
      </c>
      <c r="AL5">
        <f>外轮廓!AL5-内轮廓!AL5</f>
        <v>26.546018575789603</v>
      </c>
      <c r="AM5">
        <f>外轮廓!AM5-内轮廓!AM5</f>
        <v>26.962152232793258</v>
      </c>
      <c r="AN5">
        <f>外轮廓!AN5-内轮廓!AN5</f>
        <v>26.95974965932453</v>
      </c>
      <c r="AO5">
        <f>外轮廓!AO5-内轮廓!AO5</f>
        <v>26.386393264087161</v>
      </c>
      <c r="AP5">
        <f>外轮廓!AP5-内轮廓!AP5</f>
        <v>25.500680812741081</v>
      </c>
      <c r="AQ5">
        <f>外轮廓!AQ5-内轮廓!AQ5</f>
        <v>24.946790296293031</v>
      </c>
      <c r="AR5">
        <f>外轮廓!AR5-内轮廓!AR5</f>
        <v>24.759825110365611</v>
      </c>
      <c r="AS5">
        <f>外轮廓!AS5-内轮廓!AS5</f>
        <v>24.149024023894327</v>
      </c>
      <c r="AT5">
        <f>外轮廓!AT5-内轮廓!AT5</f>
        <v>25.784324057653649</v>
      </c>
      <c r="AU5">
        <f>外轮廓!AU5-内轮廓!AU5</f>
        <v>26.183743027829948</v>
      </c>
      <c r="AV5">
        <f>外轮廓!AV5-内轮廓!AV5</f>
        <v>26.658448953733497</v>
      </c>
      <c r="AW5">
        <f>外轮廓!AW5-内轮廓!AW5</f>
        <v>27.032758727317173</v>
      </c>
      <c r="AX5">
        <f>外轮廓!AX5-内轮廓!AX5</f>
        <v>26.985084548914969</v>
      </c>
      <c r="AY5">
        <f>外轮廓!AY5-内轮廓!AY5</f>
        <v>26.380366644669778</v>
      </c>
      <c r="AZ5">
        <f>外轮廓!AZ5-内轮廓!AZ5</f>
        <v>25.493494797342919</v>
      </c>
      <c r="BA5">
        <f>外轮廓!BA5-内轮廓!BA5</f>
        <v>24.942744725508447</v>
      </c>
      <c r="BB5">
        <f>外轮廓!BB5-内轮廓!BB5</f>
        <v>24.756144689612157</v>
      </c>
      <c r="BC5">
        <f>外轮廓!BC5-内轮廓!BC5</f>
        <v>24.145650425301014</v>
      </c>
      <c r="BD5">
        <f>外轮廓!BD5-内轮廓!BD5</f>
        <v>25.790044386975524</v>
      </c>
      <c r="BE5">
        <f>外轮廓!BE5-内轮廓!BE5</f>
        <v>26.013510114459876</v>
      </c>
      <c r="BF5">
        <f>外轮廓!BF5-内轮廓!BF5</f>
        <v>26.34511148483422</v>
      </c>
      <c r="BG5">
        <f>外轮廓!BG5-内轮廓!BG5</f>
        <v>26.764942312038656</v>
      </c>
      <c r="BH5">
        <f>外轮廓!BH5-内轮廓!BH5</f>
        <v>27.0410086810423</v>
      </c>
      <c r="BI5">
        <f>外轮廓!BI5-内轮廓!BI5</f>
        <v>26.977704451305243</v>
      </c>
      <c r="BJ5">
        <f>外轮廓!BJ5-内轮廓!BJ5</f>
        <v>26.373694768575206</v>
      </c>
      <c r="BK5">
        <f>外轮廓!BK5-内轮廓!BK5</f>
        <v>25.488403061503803</v>
      </c>
      <c r="BL5">
        <f>外轮廓!BL5-内轮廓!BL5</f>
        <v>24.93804337793884</v>
      </c>
      <c r="BM5">
        <f>外轮廓!BM5-内轮廓!BM5</f>
        <v>24.751697525269023</v>
      </c>
      <c r="BN5">
        <f>外轮廓!BN5-内轮廓!BN5</f>
        <v>24.141828608236835</v>
      </c>
      <c r="BO5">
        <f>外轮廓!BO5-内轮廓!BO5</f>
        <v>25.863825960121829</v>
      </c>
      <c r="BP5">
        <f>外轮廓!BP5-内轮廓!BP5</f>
        <v>26.028645909931313</v>
      </c>
      <c r="BQ5">
        <f>外轮廓!BQ5-内轮廓!BQ5</f>
        <v>26.204286738783324</v>
      </c>
      <c r="BR5">
        <f>外轮廓!BR5-内轮廓!BR5</f>
        <v>26.468548758733874</v>
      </c>
      <c r="BS5">
        <f>外轮廓!BS5-内轮廓!BS5</f>
        <v>26.768919449796911</v>
      </c>
      <c r="BT5">
        <f>外轮廓!BT5-内轮廓!BT5</f>
        <v>27.035472722726354</v>
      </c>
      <c r="BU5">
        <f>外轮廓!BU5-内轮廓!BU5</f>
        <v>26.972052806157976</v>
      </c>
      <c r="BV5">
        <f>外轮廓!BV5-内轮廓!BV5</f>
        <v>26.366565509546987</v>
      </c>
      <c r="BW5">
        <f>外轮廓!BW5-内轮廓!BW5</f>
        <v>25.482463966108327</v>
      </c>
      <c r="BX5">
        <f>外轮廓!BX5-内轮廓!BX5</f>
        <v>24.935011840464114</v>
      </c>
      <c r="BY5">
        <f>外轮廓!BY5-内轮廓!BY5</f>
        <v>24.749028038823269</v>
      </c>
      <c r="BZ5">
        <f>外轮廓!BZ5-内轮廓!BZ5</f>
        <v>24.137891242682485</v>
      </c>
      <c r="CA5">
        <f>外轮廓!CA5-内轮廓!CA5</f>
        <v>25.931183482989553</v>
      </c>
      <c r="CB5">
        <f>外轮廓!CB5-内轮廓!CB5</f>
        <v>26.096511716097254</v>
      </c>
      <c r="CC5">
        <f>外轮廓!CC5-内轮廓!CC5</f>
        <v>26.23611137719476</v>
      </c>
      <c r="CD5">
        <f>外轮廓!CD5-内轮廓!CD5</f>
        <v>26.335298062705448</v>
      </c>
      <c r="CE5">
        <f>外轮廓!CE5-内轮廓!CE5</f>
        <v>26.471876266200823</v>
      </c>
      <c r="CF5">
        <f>外轮廓!CF5-内轮廓!CF5</f>
        <v>26.763798709117182</v>
      </c>
      <c r="CG5">
        <f>外轮廓!CG5-内轮廓!CG5</f>
        <v>27.031005846455628</v>
      </c>
      <c r="CH5">
        <f>外轮廓!CH5-内轮廓!CH5</f>
        <v>26.966370479708203</v>
      </c>
      <c r="CI5">
        <f>外轮廓!CI5-内轮廓!CI5</f>
        <v>26.361129499001777</v>
      </c>
      <c r="CJ5">
        <f>外轮廓!CJ5-内轮廓!CJ5</f>
        <v>25.478259894708103</v>
      </c>
      <c r="CK5">
        <f>外轮廓!CK5-内轮廓!CK5</f>
        <v>24.929995910198627</v>
      </c>
      <c r="CL5">
        <f>外轮廓!CL5-内轮廓!CL5</f>
        <v>24.747002973256912</v>
      </c>
      <c r="CM5">
        <f>外轮廓!CM5-内轮廓!CM5</f>
        <v>24.136363404724179</v>
      </c>
      <c r="CN5">
        <f>外轮廓!CN5-内轮廓!CN5</f>
        <v>25.989327341733343</v>
      </c>
      <c r="CO5">
        <f>外轮廓!CO5-内轮廓!CO5</f>
        <v>26.159115044292506</v>
      </c>
      <c r="CP5">
        <f>外轮廓!CP5-内轮廓!CP5</f>
        <v>26.318790447077646</v>
      </c>
      <c r="CQ5">
        <f>外轮廓!CQ5-内轮廓!CQ5</f>
        <v>26.372983058514862</v>
      </c>
      <c r="CR5">
        <f>外轮廓!CR5-内轮廓!CR5</f>
        <v>26.337464382546116</v>
      </c>
      <c r="CS5">
        <f>外轮廓!CS5-内轮廓!CS5</f>
        <v>26.466068073463333</v>
      </c>
      <c r="CT5">
        <f>外轮廓!CT5-内轮廓!CT5</f>
        <v>26.761378355465524</v>
      </c>
      <c r="CU5">
        <f>外轮廓!CU5-内轮廓!CU5</f>
        <v>27.02800659095584</v>
      </c>
      <c r="CV5">
        <f>外轮廓!CV5-内轮廓!CV5</f>
        <v>26.962150646260156</v>
      </c>
      <c r="CW5">
        <f>外轮廓!CW5-内轮廓!CW5</f>
        <v>26.355162845970611</v>
      </c>
      <c r="CX5">
        <f>外轮廓!CX5-内轮廓!CX5</f>
        <v>25.474812428148851</v>
      </c>
      <c r="CY5">
        <f>外轮廓!CY5-内轮廓!CY5</f>
        <v>24.92696849367276</v>
      </c>
      <c r="CZ5">
        <f>外轮廓!CZ5-内轮廓!CZ5</f>
        <v>24.745241210402156</v>
      </c>
      <c r="DA5">
        <f>外轮廓!DA5-内轮廓!DA5</f>
        <v>24.135522977162594</v>
      </c>
      <c r="DB5">
        <f>外轮廓!DB5-内轮廓!DB5</f>
        <v>26.033648840448578</v>
      </c>
      <c r="DC5">
        <f>外轮廓!DC5-内轮廓!DC5</f>
        <v>26.201025456005567</v>
      </c>
      <c r="DD5">
        <f>外轮廓!DD5-内轮廓!DD5</f>
        <v>26.394301016139536</v>
      </c>
      <c r="DE5">
        <f>外轮廓!DE5-内轮廓!DE5</f>
        <v>26.458804703208642</v>
      </c>
      <c r="DF5">
        <f>外轮廓!DF5-内轮廓!DF5</f>
        <v>26.37564127928637</v>
      </c>
      <c r="DG5">
        <f>外轮廓!DG5-内轮廓!DG5</f>
        <v>26.333618130284464</v>
      </c>
      <c r="DH5">
        <f>外轮廓!DH5-内轮廓!DH5</f>
        <v>26.462816885387696</v>
      </c>
      <c r="DI5">
        <f>外轮廓!DI5-内轮廓!DI5</f>
        <v>26.757448717245168</v>
      </c>
      <c r="DJ5">
        <f>外轮廓!DJ5-内轮廓!DJ5</f>
        <v>27.024825098305129</v>
      </c>
      <c r="DK5">
        <f>外轮廓!DK5-内轮廓!DK5</f>
        <v>26.957812694647771</v>
      </c>
      <c r="DL5">
        <f>外轮廓!DL5-内轮廓!DL5</f>
        <v>26.349936264997382</v>
      </c>
      <c r="DM5">
        <f>外轮廓!DM5-内轮廓!DM5</f>
        <v>25.471073233332845</v>
      </c>
      <c r="DN5">
        <f>外轮廓!DN5-内轮廓!DN5</f>
        <v>24.92554547627644</v>
      </c>
      <c r="DO5">
        <f>外轮廓!DO5-内轮廓!DO5</f>
        <v>24.741166214354394</v>
      </c>
      <c r="DP5">
        <f>外轮廓!DP5-内轮廓!DP5</f>
        <v>24.133557912375906</v>
      </c>
      <c r="DQ5">
        <f>外轮廓!DQ5-内轮廓!DQ5</f>
        <v>26.068946473495032</v>
      </c>
      <c r="DR5">
        <f>外轮廓!DR5-内轮廓!DR5</f>
        <v>26.242581944323788</v>
      </c>
      <c r="DS5">
        <f>外轮廓!DS5-内轮廓!DS5</f>
        <v>26.439555904226879</v>
      </c>
      <c r="DT5">
        <f>外轮廓!DT5-内轮廓!DT5</f>
        <v>26.539719539838316</v>
      </c>
      <c r="DU5">
        <f>外轮廓!DU5-内轮廓!DU5</f>
        <v>26.461832512142607</v>
      </c>
      <c r="DV5">
        <f>外轮廓!DV5-内轮廓!DV5</f>
        <v>26.369271341298983</v>
      </c>
      <c r="DW5">
        <f>外轮廓!DW5-内轮廓!DW5</f>
        <v>26.329025401355608</v>
      </c>
      <c r="DX5">
        <f>外轮廓!DX5-内轮廓!DX5</f>
        <v>26.459621614873456</v>
      </c>
      <c r="DY5">
        <f>外轮廓!DY5-内轮廓!DY5</f>
        <v>26.755095072355786</v>
      </c>
      <c r="DZ5">
        <f>外轮廓!DZ5-内轮廓!DZ5</f>
        <v>27.02226329705762</v>
      </c>
      <c r="EA5">
        <f>外轮廓!EA5-内轮廓!EA5</f>
        <v>26.953581867891685</v>
      </c>
      <c r="EB5">
        <f>外轮廓!EB5-内轮廓!EB5</f>
        <v>26.347091894201682</v>
      </c>
      <c r="EC5">
        <f>外轮廓!EC5-内轮廓!EC5</f>
        <v>25.467688508403427</v>
      </c>
      <c r="ED5">
        <f>外轮廓!ED5-内轮廓!ED5</f>
        <v>24.923931529512345</v>
      </c>
      <c r="EE5">
        <f>外轮廓!EE5-内轮廓!EE5</f>
        <v>24.739399962710479</v>
      </c>
      <c r="EF5">
        <f>外轮廓!EF5-内轮廓!EF5</f>
        <v>24.127723379493148</v>
      </c>
      <c r="EG5">
        <f>外轮廓!EG5-内轮廓!EG5</f>
        <v>26.094378904806874</v>
      </c>
      <c r="EH5">
        <f>外轮廓!EH5-内轮廓!EH5</f>
        <v>26.275485590165871</v>
      </c>
      <c r="EI5">
        <f>外轮廓!EI5-内轮廓!EI5</f>
        <v>26.492778532743273</v>
      </c>
      <c r="EJ5">
        <f>外轮廓!EJ5-内轮廓!EJ5</f>
        <v>26.595716400085152</v>
      </c>
      <c r="EK5">
        <f>外轮廓!EK5-内轮廓!EK5</f>
        <v>26.542857738809971</v>
      </c>
      <c r="EL5">
        <f>外轮廓!EL5-内轮廓!EL5</f>
        <v>26.456143553111374</v>
      </c>
      <c r="EM5">
        <f>外轮廓!EM5-内轮廓!EM5</f>
        <v>26.365423724573532</v>
      </c>
      <c r="EN5">
        <f>外轮廓!EN5-内轮廓!EN5</f>
        <v>26.324927574428713</v>
      </c>
      <c r="EO5">
        <f>外轮廓!EO5-内轮廓!EO5</f>
        <v>26.456838225829699</v>
      </c>
      <c r="EP5">
        <f>外轮廓!EP5-内轮廓!EP5</f>
        <v>26.752122441860038</v>
      </c>
      <c r="EQ5">
        <f>外轮廓!EQ5-内轮廓!EQ5</f>
        <v>27.019570269307195</v>
      </c>
      <c r="ER5">
        <f>外轮廓!ER5-内轮廓!ER5</f>
        <v>26.949793928282091</v>
      </c>
      <c r="ES5">
        <f>外轮廓!ES5-内轮廓!ES5</f>
        <v>26.342993860878252</v>
      </c>
      <c r="ET5">
        <f>外轮廓!ET5-内轮廓!ET5</f>
        <v>25.464925698477487</v>
      </c>
      <c r="EU5">
        <f>外轮廓!EU5-内轮廓!EU5</f>
        <v>24.920236726032371</v>
      </c>
      <c r="EV5">
        <f>外轮廓!EV5-内轮廓!EV5</f>
        <v>24.738720969531158</v>
      </c>
      <c r="EW5">
        <f>外轮廓!EW5-内轮廓!EW5</f>
        <v>24.131021356634776</v>
      </c>
      <c r="EX5">
        <f>外轮廓!EX5-内轮廓!EX5</f>
        <v>26.112043269261648</v>
      </c>
      <c r="EY5">
        <f>外轮廓!EY5-内轮廓!EY5</f>
        <v>26.296179859724333</v>
      </c>
      <c r="EZ5">
        <f>外轮廓!EZ5-内轮廓!EZ5</f>
        <v>26.525431283056363</v>
      </c>
      <c r="FA5">
        <f>外轮廓!FA5-内轮廓!FA5</f>
        <v>26.652407434363781</v>
      </c>
      <c r="FB5">
        <f>外轮廓!FB5-内轮廓!FB5</f>
        <v>26.598658464239278</v>
      </c>
      <c r="FC5">
        <f>外轮廓!FC5-内轮廓!FC5</f>
        <v>26.53763515914703</v>
      </c>
      <c r="FD5">
        <f>外轮廓!FD5-内轮廓!FD5</f>
        <v>26.451228938090424</v>
      </c>
      <c r="FE5">
        <f>外轮廓!FE5-内轮廓!FE5</f>
        <v>26.362233066027912</v>
      </c>
      <c r="FF5">
        <f>外轮廓!FF5-内轮廓!FF5</f>
        <v>26.322563285824799</v>
      </c>
      <c r="FG5">
        <f>外轮廓!FG5-内轮廓!FG5</f>
        <v>26.454435617011399</v>
      </c>
      <c r="FH5">
        <f>外轮廓!FH5-内轮廓!FH5</f>
        <v>26.749666043845579</v>
      </c>
      <c r="FI5">
        <f>外轮廓!FI5-内轮廓!FI5</f>
        <v>27.018112847776536</v>
      </c>
      <c r="FJ5">
        <f>外轮廓!FJ5-内轮廓!FJ5</f>
        <v>26.947467760396833</v>
      </c>
      <c r="FK5">
        <f>外轮廓!FK5-内轮廓!FK5</f>
        <v>26.339828731694695</v>
      </c>
      <c r="FL5">
        <f>外轮廓!FL5-内轮廓!FL5</f>
        <v>25.464752999177449</v>
      </c>
      <c r="FM5">
        <f>外轮廓!FM5-内轮廓!FM5</f>
        <v>24.917943391329786</v>
      </c>
      <c r="FN5">
        <f>外轮廓!FN5-内轮廓!FN5</f>
        <v>24.739577027177063</v>
      </c>
      <c r="FO5">
        <f>外轮廓!FO5-内轮廓!FO5</f>
        <v>24.133955107204514</v>
      </c>
      <c r="FP5">
        <f>外轮廓!FP5-内轮廓!FP5</f>
        <v>26.142518385287445</v>
      </c>
      <c r="FQ5">
        <f>外轮廓!FQ5-内轮廓!FQ5</f>
        <v>26.30909266026687</v>
      </c>
      <c r="FR5">
        <f>外轮廓!FR5-内轮廓!FR5</f>
        <v>26.555825871211496</v>
      </c>
      <c r="FS5">
        <f>外轮廓!FS5-内轮廓!FS5</f>
        <v>26.687993548001444</v>
      </c>
      <c r="FT5">
        <f>外轮廓!FT5-内轮廓!FT5</f>
        <v>26.655227225834096</v>
      </c>
      <c r="FU5">
        <f>外轮廓!FU5-内轮廓!FU5</f>
        <v>26.59358337589029</v>
      </c>
      <c r="FV5">
        <f>外轮廓!FV5-内轮廓!FV5</f>
        <v>26.53346062329814</v>
      </c>
      <c r="FW5">
        <f>外轮廓!FW5-内轮廓!FW5</f>
        <v>26.447624953617506</v>
      </c>
      <c r="FX5">
        <f>外轮廓!FX5-内轮廓!FX5</f>
        <v>26.359033036781312</v>
      </c>
      <c r="FY5">
        <f>外轮廓!FY5-内轮廓!FY5</f>
        <v>26.319473917586066</v>
      </c>
      <c r="FZ5">
        <f>外轮廓!FZ5-内轮廓!FZ5</f>
        <v>26.452832810391982</v>
      </c>
      <c r="GA5">
        <f>外轮廓!GA5-内轮廓!GA5</f>
        <v>26.747954560567692</v>
      </c>
      <c r="GB5">
        <f>外轮廓!GB5-内轮廓!GB5</f>
        <v>27.015778564568038</v>
      </c>
      <c r="GC5">
        <f>外轮廓!GC5-内轮廓!GC5</f>
        <v>26.944978644309771</v>
      </c>
      <c r="GD5">
        <f>外轮廓!GD5-内轮廓!GD5</f>
        <v>26.336226049884161</v>
      </c>
      <c r="GE5">
        <f>外轮廓!GE5-内轮廓!GE5</f>
        <v>25.460046364397655</v>
      </c>
      <c r="GF5">
        <f>外轮廓!GF5-内轮廓!GF5</f>
        <v>24.919899973994873</v>
      </c>
      <c r="GG5">
        <f>外轮廓!GG5-内轮廓!GG5</f>
        <v>24.74491091419516</v>
      </c>
      <c r="GH5">
        <f>外轮廓!GH5-内轮廓!GH5</f>
        <v>24.127007313324128</v>
      </c>
    </row>
    <row r="6" spans="1:190" x14ac:dyDescent="0.2">
      <c r="A6" s="1">
        <v>5</v>
      </c>
      <c r="B6">
        <f>外轮廓!B6-内轮廓!B6</f>
        <v>23.923511160858283</v>
      </c>
      <c r="C6">
        <f>外轮廓!C6-内轮廓!C6</f>
        <v>23.552015138295801</v>
      </c>
      <c r="D6">
        <f>外轮廓!D6-内轮廓!D6</f>
        <v>24.428314934612104</v>
      </c>
      <c r="E6">
        <f>外轮廓!E6-内轮廓!E6</f>
        <v>24.348613539063166</v>
      </c>
      <c r="F6">
        <f>外轮廓!F6-内轮廓!F6</f>
        <v>23.984439892603447</v>
      </c>
      <c r="G6">
        <f>外轮廓!G6-内轮廓!G6</f>
        <v>25.023397272509811</v>
      </c>
      <c r="H6">
        <f>外轮廓!H6-内轮廓!H6</f>
        <v>24.688492984456374</v>
      </c>
      <c r="I6">
        <f>外轮廓!I6-内轮廓!I6</f>
        <v>24.64831673228376</v>
      </c>
      <c r="J6">
        <f>外轮廓!J6-内轮廓!J6</f>
        <v>24.112497094917927</v>
      </c>
      <c r="K6">
        <f>外轮廓!K6-内轮廓!K6</f>
        <v>25.890922062813004</v>
      </c>
      <c r="L6">
        <f>外轮廓!L6-内轮廓!L6</f>
        <v>25.213348154759672</v>
      </c>
      <c r="M6">
        <f>外轮廓!M6-内轮廓!M6</f>
        <v>24.855521784808701</v>
      </c>
      <c r="N6">
        <f>外轮廓!N6-内轮廓!N6</f>
        <v>24.727439303408659</v>
      </c>
      <c r="O6">
        <f>外轮廓!O6-内轮廓!O6</f>
        <v>24.141187827890519</v>
      </c>
      <c r="P6">
        <f>外轮廓!P6-内轮廓!P6</f>
        <v>26.447504479376732</v>
      </c>
      <c r="Q6">
        <f>外轮廓!Q6-内轮廓!Q6</f>
        <v>26.217084717806898</v>
      </c>
      <c r="R6">
        <f>外轮廓!R6-内轮廓!R6</f>
        <v>25.352951436003451</v>
      </c>
      <c r="S6">
        <f>外轮廓!S6-内轮廓!S6</f>
        <v>24.908256928316987</v>
      </c>
      <c r="T6">
        <f>外轮廓!T6-内轮廓!T6</f>
        <v>24.745576637361793</v>
      </c>
      <c r="U6">
        <f>外轮廓!U6-内轮廓!U6</f>
        <v>24.140601035095514</v>
      </c>
      <c r="V6">
        <f>外轮廓!V6-内轮廓!V6</f>
        <v>26.478950105618097</v>
      </c>
      <c r="W6">
        <f>外轮廓!W6-内轮廓!W6</f>
        <v>26.636201649340222</v>
      </c>
      <c r="X6">
        <f>外轮廓!X6-内轮廓!X6</f>
        <v>26.344222513222363</v>
      </c>
      <c r="Y6">
        <f>外轮廓!Y6-内轮廓!Y6</f>
        <v>25.392460583176188</v>
      </c>
      <c r="Z6">
        <f>外轮廓!Z6-内轮廓!Z6</f>
        <v>24.921624020435189</v>
      </c>
      <c r="AA6">
        <f>外轮廓!AA6-内轮廓!AA6</f>
        <v>24.743945625647228</v>
      </c>
      <c r="AB6">
        <f>外轮廓!AB6-内轮廓!AB6</f>
        <v>24.136735168636662</v>
      </c>
      <c r="AC6">
        <f>外轮廓!AC6-内轮廓!AC6</f>
        <v>26.151849354735972</v>
      </c>
      <c r="AD6">
        <f>外轮廓!AD6-内轮廓!AD6</f>
        <v>26.689699568614671</v>
      </c>
      <c r="AE6">
        <f>外轮廓!AE6-内轮廓!AE6</f>
        <v>26.735730418939085</v>
      </c>
      <c r="AF6">
        <f>外轮廓!AF6-内轮廓!AF6</f>
        <v>26.386506921851435</v>
      </c>
      <c r="AG6">
        <f>外轮廓!AG6-内轮廓!AG6</f>
        <v>25.414429784423973</v>
      </c>
      <c r="AH6">
        <f>外轮廓!AH6-内轮廓!AH6</f>
        <v>24.918754618352793</v>
      </c>
      <c r="AI6">
        <f>外轮廓!AI6-内轮廓!AI6</f>
        <v>24.738865072191814</v>
      </c>
      <c r="AJ6">
        <f>外轮廓!AJ6-内轮廓!AJ6</f>
        <v>24.13202268488638</v>
      </c>
      <c r="AK6">
        <f>外轮廓!AK6-内轮廓!AK6</f>
        <v>25.827219180570992</v>
      </c>
      <c r="AL6">
        <f>外轮廓!AL6-内轮廓!AL6</f>
        <v>26.391771767663613</v>
      </c>
      <c r="AM6">
        <f>外轮廓!AM6-内轮廓!AM6</f>
        <v>26.77130969196979</v>
      </c>
      <c r="AN6">
        <f>外轮廓!AN6-内轮廓!AN6</f>
        <v>26.927533977213798</v>
      </c>
      <c r="AO6">
        <f>外轮廓!AO6-内轮廓!AO6</f>
        <v>26.413002376478858</v>
      </c>
      <c r="AP6">
        <f>外轮廓!AP6-内轮廓!AP6</f>
        <v>25.412649017936971</v>
      </c>
      <c r="AQ6">
        <f>外轮廓!AQ6-内轮廓!AQ6</f>
        <v>24.914314254561447</v>
      </c>
      <c r="AR6">
        <f>外轮廓!AR6-内轮廓!AR6</f>
        <v>24.736039954591078</v>
      </c>
      <c r="AS6">
        <f>外轮廓!AS6-内轮廓!AS6</f>
        <v>24.129110599110234</v>
      </c>
      <c r="AT6">
        <f>外轮廓!AT6-内轮廓!AT6</f>
        <v>25.675756384085474</v>
      </c>
      <c r="AU6">
        <f>外轮廓!AU6-内轮廓!AU6</f>
        <v>26.06835171624013</v>
      </c>
      <c r="AV6">
        <f>外轮廓!AV6-内轮廓!AV6</f>
        <v>26.495428117751558</v>
      </c>
      <c r="AW6">
        <f>外轮廓!AW6-内轮廓!AW6</f>
        <v>26.83502362873449</v>
      </c>
      <c r="AX6">
        <f>外轮廓!AX6-内轮廓!AX6</f>
        <v>26.949053801755625</v>
      </c>
      <c r="AY6">
        <f>外轮廓!AY6-内轮廓!AY6</f>
        <v>26.406961429256995</v>
      </c>
      <c r="AZ6">
        <f>外轮廓!AZ6-内轮廓!AZ6</f>
        <v>25.405669484738638</v>
      </c>
      <c r="BA6">
        <f>外轮廓!BA6-内轮廓!BA6</f>
        <v>24.910320539110089</v>
      </c>
      <c r="BB6">
        <f>外轮廓!BB6-内轮廓!BB6</f>
        <v>24.73289978110536</v>
      </c>
      <c r="BC6">
        <f>外轮廓!BC6-内轮廓!BC6</f>
        <v>24.126263967357914</v>
      </c>
      <c r="BD6">
        <f>外轮廓!BD6-内轮廓!BD6</f>
        <v>25.688070531336109</v>
      </c>
      <c r="BE6">
        <f>外轮廓!BE6-内轮廓!BE6</f>
        <v>25.915633300271807</v>
      </c>
      <c r="BF6">
        <f>外轮廓!BF6-内轮廓!BF6</f>
        <v>26.220655186683572</v>
      </c>
      <c r="BG6">
        <f>外轮廓!BG6-内轮廓!BG6</f>
        <v>26.590288426625591</v>
      </c>
      <c r="BH6">
        <f>外轮廓!BH6-内轮廓!BH6</f>
        <v>26.842837100622617</v>
      </c>
      <c r="BI6">
        <f>外轮廓!BI6-内轮廓!BI6</f>
        <v>26.944187453125949</v>
      </c>
      <c r="BJ6">
        <f>外轮廓!BJ6-内轮廓!BJ6</f>
        <v>26.402060679065997</v>
      </c>
      <c r="BK6">
        <f>外轮廓!BK6-内轮廓!BK6</f>
        <v>25.400918784747176</v>
      </c>
      <c r="BL6">
        <f>外轮廓!BL6-内轮廓!BL6</f>
        <v>24.904981435195424</v>
      </c>
      <c r="BM6">
        <f>外轮廓!BM6-内轮廓!BM6</f>
        <v>24.729818738647296</v>
      </c>
      <c r="BN6">
        <f>外轮廓!BN6-内轮廓!BN6</f>
        <v>24.121603432743697</v>
      </c>
      <c r="BO6">
        <f>外轮廓!BO6-内轮廓!BO6</f>
        <v>25.763872131583923</v>
      </c>
      <c r="BP6">
        <f>外轮廓!BP6-内轮廓!BP6</f>
        <v>25.936317854983017</v>
      </c>
      <c r="BQ6">
        <f>外轮廓!BQ6-内轮廓!BQ6</f>
        <v>26.098995592674868</v>
      </c>
      <c r="BR6">
        <f>外轮廓!BR6-内轮廓!BR6</f>
        <v>26.332525710443079</v>
      </c>
      <c r="BS6">
        <f>外轮廓!BS6-内轮廓!BS6</f>
        <v>26.595576731625542</v>
      </c>
      <c r="BT6">
        <f>外轮廓!BT6-内轮廓!BT6</f>
        <v>26.838851403266546</v>
      </c>
      <c r="BU6">
        <f>外轮廓!BU6-内轮廓!BU6</f>
        <v>26.939283394647433</v>
      </c>
      <c r="BV6">
        <f>外轮廓!BV6-内轮廓!BV6</f>
        <v>26.396323457623666</v>
      </c>
      <c r="BW6">
        <f>外轮廓!BW6-内轮廓!BW6</f>
        <v>25.395376442848331</v>
      </c>
      <c r="BX6">
        <f>外轮廓!BX6-内轮廓!BX6</f>
        <v>24.902505139251105</v>
      </c>
      <c r="BY6">
        <f>外轮廓!BY6-内轮廓!BY6</f>
        <v>24.726586272259311</v>
      </c>
      <c r="BZ6">
        <f>外轮廓!BZ6-内轮廓!BZ6</f>
        <v>24.11940426484577</v>
      </c>
      <c r="CA6">
        <f>外轮廓!CA6-内轮廓!CA6</f>
        <v>25.834902844736007</v>
      </c>
      <c r="CB6">
        <f>外轮廓!CB6-内轮廓!CB6</f>
        <v>26.006011260012812</v>
      </c>
      <c r="CC6">
        <f>外轮廓!CC6-内轮廓!CC6</f>
        <v>26.131318080641776</v>
      </c>
      <c r="CD6">
        <f>外轮廓!CD6-内轮廓!CD6</f>
        <v>26.217453096747064</v>
      </c>
      <c r="CE6">
        <f>外轮廓!CE6-内轮廓!CE6</f>
        <v>26.33633938907218</v>
      </c>
      <c r="CF6">
        <f>外轮廓!CF6-内轮廓!CF6</f>
        <v>26.590738906049651</v>
      </c>
      <c r="CG6">
        <f>外轮廓!CG6-内轮廓!CG6</f>
        <v>26.835091887819942</v>
      </c>
      <c r="CH6">
        <f>外轮廓!CH6-内轮廓!CH6</f>
        <v>26.935152927550249</v>
      </c>
      <c r="CI6">
        <f>外轮廓!CI6-内轮廓!CI6</f>
        <v>26.391408740719868</v>
      </c>
      <c r="CJ6">
        <f>外轮廓!CJ6-内轮廓!CJ6</f>
        <v>25.39031525052863</v>
      </c>
      <c r="CK6">
        <f>外轮廓!CK6-内轮廓!CK6</f>
        <v>24.898390229861263</v>
      </c>
      <c r="CL6">
        <f>外轮廓!CL6-内轮廓!CL6</f>
        <v>24.723175124080726</v>
      </c>
      <c r="CM6">
        <f>外轮廓!CM6-内轮廓!CM6</f>
        <v>24.117793477784275</v>
      </c>
      <c r="CN6">
        <f>外轮廓!CN6-内轮廓!CN6</f>
        <v>25.877927581810312</v>
      </c>
      <c r="CO6">
        <f>外轮廓!CO6-内轮廓!CO6</f>
        <v>26.072677620068816</v>
      </c>
      <c r="CP6">
        <f>外轮廓!CP6-内轮廓!CP6</f>
        <v>26.214265644269531</v>
      </c>
      <c r="CQ6">
        <f>外轮廓!CQ6-内轮廓!CQ6</f>
        <v>26.255643625419694</v>
      </c>
      <c r="CR6">
        <f>外轮廓!CR6-内轮廓!CR6</f>
        <v>26.221066559504578</v>
      </c>
      <c r="CS6">
        <f>外轮廓!CS6-内轮廓!CS6</f>
        <v>26.332130775378161</v>
      </c>
      <c r="CT6">
        <f>外轮廓!CT6-内轮廓!CT6</f>
        <v>26.587032762359826</v>
      </c>
      <c r="CU6">
        <f>外轮廓!CU6-内轮廓!CU6</f>
        <v>26.831061543521358</v>
      </c>
      <c r="CV6">
        <f>外轮廓!CV6-内轮廓!CV6</f>
        <v>26.930797781998805</v>
      </c>
      <c r="CW6">
        <f>外轮廓!CW6-内轮廓!CW6</f>
        <v>26.387101034998494</v>
      </c>
      <c r="CX6">
        <f>外轮廓!CX6-内轮廓!CX6</f>
        <v>25.3877944904402</v>
      </c>
      <c r="CY6">
        <f>外轮廓!CY6-内轮廓!CY6</f>
        <v>24.896056818094593</v>
      </c>
      <c r="CZ6">
        <f>外轮廓!CZ6-内轮廓!CZ6</f>
        <v>24.721403509488638</v>
      </c>
      <c r="DA6">
        <f>外轮廓!DA6-内轮廓!DA6</f>
        <v>24.114905510078543</v>
      </c>
      <c r="DB6">
        <f>外轮廓!DB6-内轮廓!DB6</f>
        <v>25.916663618582533</v>
      </c>
      <c r="DC6">
        <f>外轮廓!DC6-内轮廓!DC6</f>
        <v>26.110143913606734</v>
      </c>
      <c r="DD6">
        <f>外轮廓!DD6-内轮廓!DD6</f>
        <v>26.291867907678665</v>
      </c>
      <c r="DE6">
        <f>外轮廓!DE6-内轮廓!DE6</f>
        <v>26.341197066644497</v>
      </c>
      <c r="DF6">
        <f>外轮廓!DF6-内轮廓!DF6</f>
        <v>26.259451896570468</v>
      </c>
      <c r="DG6">
        <f>外轮廓!DG6-内轮廓!DG6</f>
        <v>26.21728998080745</v>
      </c>
      <c r="DH6">
        <f>外轮廓!DH6-内轮廓!DH6</f>
        <v>26.329037000142606</v>
      </c>
      <c r="DI6">
        <f>外轮廓!DI6-内轮廓!DI6</f>
        <v>26.583510159136139</v>
      </c>
      <c r="DJ6">
        <f>外轮廓!DJ6-内轮廓!DJ6</f>
        <v>26.828706119562568</v>
      </c>
      <c r="DK6">
        <f>外轮廓!DK6-内轮廓!DK6</f>
        <v>26.926348687315937</v>
      </c>
      <c r="DL6">
        <f>外轮廓!DL6-内轮廓!DL6</f>
        <v>26.382364456996797</v>
      </c>
      <c r="DM6">
        <f>外轮廓!DM6-内轮廓!DM6</f>
        <v>25.382727040887659</v>
      </c>
      <c r="DN6">
        <f>外轮廓!DN6-内轮廓!DN6</f>
        <v>24.892710190479832</v>
      </c>
      <c r="DO6">
        <f>外轮廓!DO6-内轮廓!DO6</f>
        <v>24.718719821629662</v>
      </c>
      <c r="DP6">
        <f>外轮廓!DP6-内轮廓!DP6</f>
        <v>24.114213417966965</v>
      </c>
      <c r="DQ6">
        <f>外轮廓!DQ6-内轮廓!DQ6</f>
        <v>25.947193732616427</v>
      </c>
      <c r="DR6">
        <f>外轮廓!DR6-内轮廓!DR6</f>
        <v>26.140206716574383</v>
      </c>
      <c r="DS6">
        <f>外轮廓!DS6-内轮廓!DS6</f>
        <v>26.33835598616318</v>
      </c>
      <c r="DT6">
        <f>外轮廓!DT6-内轮廓!DT6</f>
        <v>26.424635094657461</v>
      </c>
      <c r="DU6">
        <f>外轮廓!DU6-内轮廓!DU6</f>
        <v>26.345839732157543</v>
      </c>
      <c r="DV6">
        <f>外轮廓!DV6-内轮廓!DV6</f>
        <v>26.254771989404787</v>
      </c>
      <c r="DW6">
        <f>外轮廓!DW6-内轮廓!DW6</f>
        <v>26.212720821755028</v>
      </c>
      <c r="DX6">
        <f>外轮廓!DX6-内轮廓!DX6</f>
        <v>26.325597227310766</v>
      </c>
      <c r="DY6">
        <f>外轮廓!DY6-内轮廓!DY6</f>
        <v>26.5810790435184</v>
      </c>
      <c r="DZ6">
        <f>外轮廓!DZ6-内轮廓!DZ6</f>
        <v>26.825619739875904</v>
      </c>
      <c r="EA6">
        <f>外轮廓!EA6-内轮廓!EA6</f>
        <v>26.923681833132221</v>
      </c>
      <c r="EB6">
        <f>外轮廓!EB6-内轮廓!EB6</f>
        <v>26.379305933617488</v>
      </c>
      <c r="EC6">
        <f>外轮廓!EC6-内轮廓!EC6</f>
        <v>25.380318478650025</v>
      </c>
      <c r="ED6">
        <f>外轮廓!ED6-内轮廓!ED6</f>
        <v>24.891270083429418</v>
      </c>
      <c r="EE6">
        <f>外轮廓!EE6-内轮廓!EE6</f>
        <v>24.716667265237078</v>
      </c>
      <c r="EF6">
        <f>外轮廓!EF6-内轮廓!EF6</f>
        <v>24.109431778966567</v>
      </c>
      <c r="EG6">
        <f>外轮廓!EG6-内轮廓!EG6</f>
        <v>25.969757229220193</v>
      </c>
      <c r="EH6">
        <f>外轮廓!EH6-内轮廓!EH6</f>
        <v>26.166926446995618</v>
      </c>
      <c r="EI6">
        <f>外轮廓!EI6-内轮廓!EI6</f>
        <v>26.376786447297036</v>
      </c>
      <c r="EJ6">
        <f>外轮廓!EJ6-内轮廓!EJ6</f>
        <v>26.479289229132178</v>
      </c>
      <c r="EK6">
        <f>外轮廓!EK6-内轮廓!EK6</f>
        <v>26.428434013315865</v>
      </c>
      <c r="EL6">
        <f>外轮廓!EL6-内轮廓!EL6</f>
        <v>26.340706425877755</v>
      </c>
      <c r="EM6">
        <f>外轮廓!EM6-内轮廓!EM6</f>
        <v>26.251157331578042</v>
      </c>
      <c r="EN6">
        <f>外轮廓!EN6-内轮廓!EN6</f>
        <v>26.210395944195128</v>
      </c>
      <c r="EO6">
        <f>外轮廓!EO6-内轮廓!EO6</f>
        <v>26.32203461495935</v>
      </c>
      <c r="EP6">
        <f>外轮廓!EP6-内轮廓!EP6</f>
        <v>26.578265110947896</v>
      </c>
      <c r="EQ6">
        <f>外轮廓!EQ6-内轮廓!EQ6</f>
        <v>26.822937784979729</v>
      </c>
      <c r="ER6">
        <f>外轮廓!ER6-内轮廓!ER6</f>
        <v>26.919491309378515</v>
      </c>
      <c r="ES6">
        <f>外轮廓!ES6-内轮廓!ES6</f>
        <v>26.376045501011419</v>
      </c>
      <c r="ET6">
        <f>外轮廓!ET6-内轮廓!ET6</f>
        <v>25.378044214931364</v>
      </c>
      <c r="EU6">
        <f>外轮廓!EU6-内轮廓!EU6</f>
        <v>24.889781437351388</v>
      </c>
      <c r="EV6">
        <f>外轮廓!EV6-内轮廓!EV6</f>
        <v>24.717571737406686</v>
      </c>
      <c r="EW6">
        <f>外轮廓!EW6-内轮廓!EW6</f>
        <v>24.109498071306021</v>
      </c>
      <c r="EX6">
        <f>外轮廓!EX6-内轮廓!EX6</f>
        <v>25.983572201273532</v>
      </c>
      <c r="EY6">
        <f>外轮廓!EY6-内轮廓!EY6</f>
        <v>26.184619428119632</v>
      </c>
      <c r="EZ6">
        <f>外轮廓!EZ6-内轮廓!EZ6</f>
        <v>26.403691619442696</v>
      </c>
      <c r="FA6">
        <f>外轮廓!FA6-内轮廓!FA6</f>
        <v>26.521375279069048</v>
      </c>
      <c r="FB6">
        <f>外轮廓!FB6-内轮廓!FB6</f>
        <v>26.483158447990576</v>
      </c>
      <c r="FC6">
        <f>外轮廓!FC6-内轮廓!FC6</f>
        <v>26.423612614234401</v>
      </c>
      <c r="FD6">
        <f>外轮廓!FD6-内轮廓!FD6</f>
        <v>26.336660466387514</v>
      </c>
      <c r="FE6">
        <f>外轮廓!FE6-内轮廓!FE6</f>
        <v>26.248509382600858</v>
      </c>
      <c r="FF6">
        <f>外轮廓!FF6-内轮廓!FF6</f>
        <v>26.206450095652457</v>
      </c>
      <c r="FG6">
        <f>外轮廓!FG6-内轮廓!FG6</f>
        <v>26.319579990717827</v>
      </c>
      <c r="FH6">
        <f>外轮廓!FH6-内轮廓!FH6</f>
        <v>26.575411834752458</v>
      </c>
      <c r="FI6">
        <f>外轮廓!FI6-内轮廓!FI6</f>
        <v>26.82118604968548</v>
      </c>
      <c r="FJ6">
        <f>外轮廓!FJ6-内轮廓!FJ6</f>
        <v>26.91687721839331</v>
      </c>
      <c r="FK6">
        <f>外轮廓!FK6-内轮廓!FK6</f>
        <v>26.373984753726845</v>
      </c>
      <c r="FL6">
        <f>外轮廓!FL6-内轮廓!FL6</f>
        <v>25.376497567009707</v>
      </c>
      <c r="FM6">
        <f>外轮廓!FM6-内轮廓!FM6</f>
        <v>24.887436799220538</v>
      </c>
      <c r="FN6">
        <f>外轮廓!FN6-内轮廓!FN6</f>
        <v>24.714035886641526</v>
      </c>
      <c r="FO6">
        <f>外轮廓!FO6-内轮廓!FO6</f>
        <v>24.105522631669103</v>
      </c>
      <c r="FP6">
        <f>外轮廓!FP6-内轮廓!FP6</f>
        <v>26.010334800512524</v>
      </c>
      <c r="FQ6">
        <f>外轮廓!FQ6-内轮廓!FQ6</f>
        <v>26.192462840199951</v>
      </c>
      <c r="FR6">
        <f>外轮廓!FR6-内轮廓!FR6</f>
        <v>26.428581794136576</v>
      </c>
      <c r="FS6">
        <f>外轮廓!FS6-内轮廓!FS6</f>
        <v>26.551556265801139</v>
      </c>
      <c r="FT6">
        <f>外轮廓!FT6-内轮廓!FT6</f>
        <v>26.525815983325145</v>
      </c>
      <c r="FU6">
        <f>外轮廓!FU6-内轮廓!FU6</f>
        <v>26.479542187368111</v>
      </c>
      <c r="FV6">
        <f>外轮廓!FV6-内轮廓!FV6</f>
        <v>26.419981233025567</v>
      </c>
      <c r="FW6">
        <f>外轮廓!FW6-内轮廓!FW6</f>
        <v>26.33338121050474</v>
      </c>
      <c r="FX6">
        <f>外轮廓!FX6-内轮廓!FX6</f>
        <v>26.24490220661481</v>
      </c>
      <c r="FY6">
        <f>外轮廓!FY6-内轮廓!FY6</f>
        <v>26.203953189213266</v>
      </c>
      <c r="FZ6">
        <f>外轮廓!FZ6-内轮廓!FZ6</f>
        <v>26.316221954168071</v>
      </c>
      <c r="GA6">
        <f>外轮廓!GA6-内轮廓!GA6</f>
        <v>26.573540734051065</v>
      </c>
      <c r="GB6">
        <f>外轮廓!GB6-内轮廓!GB6</f>
        <v>26.819546582966282</v>
      </c>
      <c r="GC6">
        <f>外轮廓!GC6-内轮廓!GC6</f>
        <v>26.914349019792979</v>
      </c>
      <c r="GD6">
        <f>外轮廓!GD6-内轮廓!GD6</f>
        <v>26.370095320191808</v>
      </c>
      <c r="GE6">
        <f>外轮廓!GE6-内轮廓!GE6</f>
        <v>25.375018716501899</v>
      </c>
      <c r="GF6">
        <f>外轮廓!GF6-内轮廓!GF6</f>
        <v>24.883803247410924</v>
      </c>
      <c r="GG6">
        <f>外轮廓!GG6-内轮廓!GG6</f>
        <v>24.709104396016428</v>
      </c>
      <c r="GH6">
        <f>外轮廓!GH6-内轮廓!GH6</f>
        <v>24.107724647833138</v>
      </c>
    </row>
    <row r="7" spans="1:190" x14ac:dyDescent="0.2">
      <c r="A7" s="1">
        <v>6</v>
      </c>
      <c r="B7">
        <f>外轮廓!B7-内轮廓!B7</f>
        <v>23.892606347723287</v>
      </c>
      <c r="C7">
        <f>外轮廓!C7-内轮廓!C7</f>
        <v>23.466999796627647</v>
      </c>
      <c r="D7">
        <f>外轮廓!D7-内轮廓!D7</f>
        <v>24.398709021282372</v>
      </c>
      <c r="E7">
        <f>外轮廓!E7-内轮廓!E7</f>
        <v>24.239811693228347</v>
      </c>
      <c r="F7">
        <f>外轮廓!F7-内轮廓!F7</f>
        <v>23.860301024088614</v>
      </c>
      <c r="G7">
        <f>外轮廓!G7-内轮廓!G7</f>
        <v>24.98747355503896</v>
      </c>
      <c r="H7">
        <f>外轮廓!H7-内轮廓!H7</f>
        <v>24.616177729399666</v>
      </c>
      <c r="I7">
        <f>外轮廓!I7-内轮廓!I7</f>
        <v>24.510878069392703</v>
      </c>
      <c r="J7">
        <f>外轮廓!J7-内轮廓!J7</f>
        <v>23.975256560493307</v>
      </c>
      <c r="K7">
        <f>外轮廓!K7-内轮廓!K7</f>
        <v>25.744928539714238</v>
      </c>
      <c r="L7">
        <f>外轮廓!L7-内轮廓!L7</f>
        <v>25.149611139568322</v>
      </c>
      <c r="M7">
        <f>外轮廓!M7-内轮廓!M7</f>
        <v>24.768830115504969</v>
      </c>
      <c r="N7">
        <f>外轮廓!N7-内轮廓!N7</f>
        <v>24.581472810138209</v>
      </c>
      <c r="O7">
        <f>外轮廓!O7-内轮廓!O7</f>
        <v>24.002513184449327</v>
      </c>
      <c r="P7">
        <f>外轮廓!P7-内轮廓!P7</f>
        <v>26.296818002108793</v>
      </c>
      <c r="Q7">
        <f>外轮廓!Q7-内轮廓!Q7</f>
        <v>25.981364554626779</v>
      </c>
      <c r="R7">
        <f>外轮廓!R7-内轮廓!R7</f>
        <v>25.278231845351399</v>
      </c>
      <c r="S7">
        <f>外轮廓!S7-内轮廓!S7</f>
        <v>24.815459598922644</v>
      </c>
      <c r="T7">
        <f>外轮廓!T7-内轮廓!T7</f>
        <v>24.599047511071177</v>
      </c>
      <c r="U7">
        <f>外轮廓!U7-内轮廓!U7</f>
        <v>24.002485844621759</v>
      </c>
      <c r="V7">
        <f>外轮廓!V7-内轮廓!V7</f>
        <v>26.298493712323221</v>
      </c>
      <c r="W7">
        <f>外轮廓!W7-内轮廓!W7</f>
        <v>26.50273529940705</v>
      </c>
      <c r="X7">
        <f>外轮廓!X7-内轮廓!X7</f>
        <v>26.097114451435743</v>
      </c>
      <c r="Y7">
        <f>外轮廓!Y7-内轮廓!Y7</f>
        <v>25.313361030394333</v>
      </c>
      <c r="Z7">
        <f>外轮廓!Z7-内轮廓!Z7</f>
        <v>24.828033277922088</v>
      </c>
      <c r="AA7">
        <f>外轮廓!AA7-内轮廓!AA7</f>
        <v>24.596386068852325</v>
      </c>
      <c r="AB7">
        <f>外轮廓!AB7-内轮廓!AB7</f>
        <v>23.999103596453068</v>
      </c>
      <c r="AC7">
        <f>外轮廓!AC7-内轮廓!AC7</f>
        <v>25.973308990791622</v>
      </c>
      <c r="AD7">
        <f>外轮廓!AD7-内轮廓!AD7</f>
        <v>26.518746821147232</v>
      </c>
      <c r="AE7">
        <f>外轮廓!AE7-内轮廓!AE7</f>
        <v>26.594428596186177</v>
      </c>
      <c r="AF7">
        <f>外轮廓!AF7-内轮廓!AF7</f>
        <v>26.13474030715723</v>
      </c>
      <c r="AG7">
        <f>外轮廓!AG7-内轮廓!AG7</f>
        <v>25.329896453768484</v>
      </c>
      <c r="AH7">
        <f>外轮廓!AH7-内轮廓!AH7</f>
        <v>24.824406028012888</v>
      </c>
      <c r="AI7">
        <f>外轮廓!AI7-内轮廓!AI7</f>
        <v>24.593215908142454</v>
      </c>
      <c r="AJ7">
        <f>外轮廓!AJ7-内轮廓!AJ7</f>
        <v>23.995449092444403</v>
      </c>
      <c r="AK7">
        <f>外轮廓!AK7-内轮廓!AK7</f>
        <v>25.664615508597976</v>
      </c>
      <c r="AL7">
        <f>外轮廓!AL7-内轮廓!AL7</f>
        <v>26.21774993183692</v>
      </c>
      <c r="AM7">
        <f>外轮廓!AM7-内轮廓!AM7</f>
        <v>26.593040722328936</v>
      </c>
      <c r="AN7">
        <f>外轮廓!AN7-内轮廓!AN7</f>
        <v>26.621640028994591</v>
      </c>
      <c r="AO7">
        <f>外轮廓!AO7-内轮廓!AO7</f>
        <v>26.155962766130855</v>
      </c>
      <c r="AP7">
        <f>外轮廓!AP7-内轮廓!AP7</f>
        <v>25.324604372969901</v>
      </c>
      <c r="AQ7">
        <f>外轮廓!AQ7-内轮廓!AQ7</f>
        <v>24.818752486846165</v>
      </c>
      <c r="AR7">
        <f>外轮廓!AR7-内轮廓!AR7</f>
        <v>24.589168905612738</v>
      </c>
      <c r="AS7">
        <f>外轮廓!AS7-内轮廓!AS7</f>
        <v>23.99240613816356</v>
      </c>
      <c r="AT7">
        <f>外轮廓!AT7-内轮廓!AT7</f>
        <v>25.521333199858518</v>
      </c>
      <c r="AU7">
        <f>外轮廓!AU7-内轮廓!AU7</f>
        <v>25.900724224317457</v>
      </c>
      <c r="AV7">
        <f>外轮廓!AV7-内轮廓!AV7</f>
        <v>26.312191573852644</v>
      </c>
      <c r="AW7">
        <f>外轮廓!AW7-内轮廓!AW7</f>
        <v>26.643057334714086</v>
      </c>
      <c r="AX7">
        <f>外轮廓!AX7-内轮廓!AX7</f>
        <v>26.638693091374975</v>
      </c>
      <c r="AY7">
        <f>外轮廓!AY7-内轮廓!AY7</f>
        <v>26.149647911630225</v>
      </c>
      <c r="AZ7">
        <f>外轮廓!AZ7-内轮廓!AZ7</f>
        <v>25.318249086420678</v>
      </c>
      <c r="BA7">
        <f>外轮廓!BA7-内轮廓!BA7</f>
        <v>24.8151493710549</v>
      </c>
      <c r="BB7">
        <f>外轮廓!BB7-内轮廓!BB7</f>
        <v>24.586513695791837</v>
      </c>
      <c r="BC7">
        <f>外轮廓!BC7-内轮廓!BC7</f>
        <v>23.988984851835312</v>
      </c>
      <c r="BD7">
        <f>外轮廓!BD7-内轮廓!BD7</f>
        <v>25.530943866331938</v>
      </c>
      <c r="BE7">
        <f>外轮廓!BE7-内轮廓!BE7</f>
        <v>25.750225780381086</v>
      </c>
      <c r="BF7">
        <f>外轮廓!BF7-内轮廓!BF7</f>
        <v>26.041152681393143</v>
      </c>
      <c r="BG7">
        <f>外轮廓!BG7-内轮廓!BG7</f>
        <v>26.388076688585443</v>
      </c>
      <c r="BH7">
        <f>外轮廓!BH7-内轮廓!BH7</f>
        <v>26.647906313664706</v>
      </c>
      <c r="BI7">
        <f>外轮廓!BI7-内轮廓!BI7</f>
        <v>26.633265349447683</v>
      </c>
      <c r="BJ7">
        <f>外轮廓!BJ7-内轮廓!BJ7</f>
        <v>26.144868779897564</v>
      </c>
      <c r="BK7">
        <f>外轮廓!BK7-内轮廓!BK7</f>
        <v>25.313826674942135</v>
      </c>
      <c r="BL7">
        <f>外轮廓!BL7-内轮廓!BL7</f>
        <v>24.811948601748284</v>
      </c>
      <c r="BM7">
        <f>外轮廓!BM7-内轮廓!BM7</f>
        <v>24.582491319815503</v>
      </c>
      <c r="BN7">
        <f>外轮廓!BN7-内轮廓!BN7</f>
        <v>23.987497611392584</v>
      </c>
      <c r="BO7">
        <f>外轮廓!BO7-内轮廓!BO7</f>
        <v>25.598642918957381</v>
      </c>
      <c r="BP7">
        <f>外轮廓!BP7-内轮廓!BP7</f>
        <v>25.76478398286929</v>
      </c>
      <c r="BQ7">
        <f>外轮廓!BQ7-内轮廓!BQ7</f>
        <v>25.92047777646286</v>
      </c>
      <c r="BR7">
        <f>外轮廓!BR7-内轮廓!BR7</f>
        <v>26.132703548931488</v>
      </c>
      <c r="BS7">
        <f>外轮廓!BS7-内轮廓!BS7</f>
        <v>26.390545247517849</v>
      </c>
      <c r="BT7">
        <f>外轮廓!BT7-内轮廓!BT7</f>
        <v>26.642847933354261</v>
      </c>
      <c r="BU7">
        <f>外轮廓!BU7-内轮廓!BU7</f>
        <v>26.629657188023529</v>
      </c>
      <c r="BV7">
        <f>外轮廓!BV7-内轮廓!BV7</f>
        <v>26.139885558763183</v>
      </c>
      <c r="BW7">
        <f>外轮廓!BW7-内轮廓!BW7</f>
        <v>25.308940646101618</v>
      </c>
      <c r="BX7">
        <f>外轮廓!BX7-内轮廓!BX7</f>
        <v>24.807667096123993</v>
      </c>
      <c r="BY7">
        <f>外轮廓!BY7-内轮廓!BY7</f>
        <v>24.579826141093903</v>
      </c>
      <c r="BZ7">
        <f>外轮廓!BZ7-内轮廓!BZ7</f>
        <v>23.982959864575477</v>
      </c>
      <c r="CA7">
        <f>外轮廓!CA7-内轮廓!CA7</f>
        <v>25.662180181019252</v>
      </c>
      <c r="CB7">
        <f>外轮廓!CB7-内轮廓!CB7</f>
        <v>25.829646244209925</v>
      </c>
      <c r="CC7">
        <f>外轮廓!CC7-内轮廓!CC7</f>
        <v>25.944112453418839</v>
      </c>
      <c r="CD7">
        <f>外轮廓!CD7-内轮廓!CD7</f>
        <v>26.017974128900079</v>
      </c>
      <c r="CE7">
        <f>外轮廓!CE7-内轮廓!CE7</f>
        <v>26.133992070034537</v>
      </c>
      <c r="CF7">
        <f>外轮廓!CF7-内轮廓!CF7</f>
        <v>26.386269507231972</v>
      </c>
      <c r="CG7">
        <f>外轮廓!CG7-内轮廓!CG7</f>
        <v>26.639677376748935</v>
      </c>
      <c r="CH7">
        <f>外轮廓!CH7-内轮廓!CH7</f>
        <v>26.626319126291619</v>
      </c>
      <c r="CI7">
        <f>外轮廓!CI7-内轮廓!CI7</f>
        <v>26.136168837977337</v>
      </c>
      <c r="CJ7">
        <f>外轮廓!CJ7-内轮廓!CJ7</f>
        <v>25.305550239961676</v>
      </c>
      <c r="CK7">
        <f>外轮廓!CK7-内轮廓!CK7</f>
        <v>24.80486842287263</v>
      </c>
      <c r="CL7">
        <f>外轮廓!CL7-内轮廓!CL7</f>
        <v>24.577028702247702</v>
      </c>
      <c r="CM7">
        <f>外轮廓!CM7-内轮廓!CM7</f>
        <v>23.981557168421176</v>
      </c>
      <c r="CN7">
        <f>外轮廓!CN7-内轮廓!CN7</f>
        <v>25.700545706621924</v>
      </c>
      <c r="CO7">
        <f>外轮廓!CO7-内轮廓!CO7</f>
        <v>25.89230591495587</v>
      </c>
      <c r="CP7">
        <f>外轮廓!CP7-内轮廓!CP7</f>
        <v>26.019758441326687</v>
      </c>
      <c r="CQ7">
        <f>外轮廓!CQ7-内轮廓!CQ7</f>
        <v>26.047113214371961</v>
      </c>
      <c r="CR7">
        <f>外轮廓!CR7-内轮廓!CR7</f>
        <v>26.018571487907593</v>
      </c>
      <c r="CS7">
        <f>外轮廓!CS7-内轮廓!CS7</f>
        <v>26.128885105943496</v>
      </c>
      <c r="CT7">
        <f>外轮廓!CT7-内轮廓!CT7</f>
        <v>26.383721063760049</v>
      </c>
      <c r="CU7">
        <f>外轮廓!CU7-内轮廓!CU7</f>
        <v>26.637147812010582</v>
      </c>
      <c r="CV7">
        <f>外轮廓!CV7-内轮廓!CV7</f>
        <v>26.622478151438088</v>
      </c>
      <c r="CW7">
        <f>外轮廓!CW7-内轮廓!CW7</f>
        <v>26.131319031761251</v>
      </c>
      <c r="CX7">
        <f>外轮廓!CX7-内轮廓!CX7</f>
        <v>25.301674570840234</v>
      </c>
      <c r="CY7">
        <f>外轮廓!CY7-内轮廓!CY7</f>
        <v>24.801835377104993</v>
      </c>
      <c r="CZ7">
        <f>外轮廓!CZ7-内轮廓!CZ7</f>
        <v>24.575349021953457</v>
      </c>
      <c r="DA7">
        <f>外轮廓!DA7-内轮廓!DA7</f>
        <v>23.978778757945193</v>
      </c>
      <c r="DB7">
        <f>外轮廓!DB7-内轮廓!DB7</f>
        <v>25.734324263778078</v>
      </c>
      <c r="DC7">
        <f>外轮廓!DC7-内轮廓!DC7</f>
        <v>25.925880299207009</v>
      </c>
      <c r="DD7">
        <f>外轮廓!DD7-内轮廓!DD7</f>
        <v>26.09238595156566</v>
      </c>
      <c r="DE7">
        <f>外轮廓!DE7-内轮廓!DE7</f>
        <v>26.125727870944729</v>
      </c>
      <c r="DF7">
        <f>外轮廓!DF7-内轮廓!DF7</f>
        <v>26.047772117740067</v>
      </c>
      <c r="DG7">
        <f>外轮廓!DG7-内轮廓!DG7</f>
        <v>26.014638115969291</v>
      </c>
      <c r="DH7">
        <f>外轮廓!DH7-内轮廓!DH7</f>
        <v>26.126529954268278</v>
      </c>
      <c r="DI7">
        <f>外轮廓!DI7-内轮廓!DI7</f>
        <v>26.380581286637991</v>
      </c>
      <c r="DJ7">
        <f>外轮廓!DJ7-内轮廓!DJ7</f>
        <v>26.633279893906462</v>
      </c>
      <c r="DK7">
        <f>外轮廓!DK7-内轮廓!DK7</f>
        <v>26.619583272923336</v>
      </c>
      <c r="DL7">
        <f>外轮廓!DL7-内轮廓!DL7</f>
        <v>26.128939460700053</v>
      </c>
      <c r="DM7">
        <f>外轮廓!DM7-内轮廓!DM7</f>
        <v>25.298827790603582</v>
      </c>
      <c r="DN7">
        <f>外轮廓!DN7-内轮廓!DN7</f>
        <v>24.798980737805394</v>
      </c>
      <c r="DO7">
        <f>外轮廓!DO7-内轮廓!DO7</f>
        <v>24.574907258628613</v>
      </c>
      <c r="DP7">
        <f>外轮廓!DP7-内轮廓!DP7</f>
        <v>23.97607097723774</v>
      </c>
      <c r="DQ7">
        <f>外轮廓!DQ7-内轮廓!DQ7</f>
        <v>25.767332519087347</v>
      </c>
      <c r="DR7">
        <f>外轮廓!DR7-内轮廓!DR7</f>
        <v>25.948981684345469</v>
      </c>
      <c r="DS7">
        <f>外轮廓!DS7-内轮廓!DS7</f>
        <v>26.136435713509229</v>
      </c>
      <c r="DT7">
        <f>外轮廓!DT7-内轮廓!DT7</f>
        <v>26.202713187961436</v>
      </c>
      <c r="DU7">
        <f>外轮廓!DU7-内轮廓!DU7</f>
        <v>26.127396440951543</v>
      </c>
      <c r="DV7">
        <f>外轮廓!DV7-内轮廓!DV7</f>
        <v>26.043602035211478</v>
      </c>
      <c r="DW7">
        <f>外轮廓!DW7-内轮廓!DW7</f>
        <v>26.011584029493349</v>
      </c>
      <c r="DX7">
        <f>外轮廓!DX7-内轮廓!DX7</f>
        <v>26.123557911923612</v>
      </c>
      <c r="DY7">
        <f>外轮廓!DY7-内轮廓!DY7</f>
        <v>26.377701354733091</v>
      </c>
      <c r="DZ7">
        <f>外轮廓!DZ7-内轮廓!DZ7</f>
        <v>26.63135981690651</v>
      </c>
      <c r="EA7">
        <f>外轮廓!EA7-内轮廓!EA7</f>
        <v>26.616959895170112</v>
      </c>
      <c r="EB7">
        <f>外轮廓!EB7-内轮廓!EB7</f>
        <v>26.124633147765877</v>
      </c>
      <c r="EC7">
        <f>外轮廓!EC7-内轮廓!EC7</f>
        <v>25.29583069910737</v>
      </c>
      <c r="ED7">
        <f>外轮廓!ED7-内轮廓!ED7</f>
        <v>24.796499127607305</v>
      </c>
      <c r="EE7">
        <f>外轮廓!EE7-内轮廓!EE7</f>
        <v>24.570321765129805</v>
      </c>
      <c r="EF7">
        <f>外轮廓!EF7-内轮廓!EF7</f>
        <v>23.977166988125276</v>
      </c>
      <c r="EG7">
        <f>外轮廓!EG7-内轮廓!EG7</f>
        <v>25.793952568232967</v>
      </c>
      <c r="EH7">
        <f>外轮廓!EH7-内轮廓!EH7</f>
        <v>25.977884905778339</v>
      </c>
      <c r="EI7">
        <f>外轮廓!EI7-内轮廓!EI7</f>
        <v>26.167544357859086</v>
      </c>
      <c r="EJ7">
        <f>外轮廓!EJ7-内轮廓!EJ7</f>
        <v>26.253698768294655</v>
      </c>
      <c r="EK7">
        <f>外轮廓!EK7-内轮廓!EK7</f>
        <v>26.205338704109224</v>
      </c>
      <c r="EL7">
        <f>外轮廓!EL7-内轮廓!EL7</f>
        <v>26.122682921442262</v>
      </c>
      <c r="EM7">
        <f>外轮廓!EM7-内轮廓!EM7</f>
        <v>26.040768809999136</v>
      </c>
      <c r="EN7">
        <f>外轮廓!EN7-内轮廓!EN7</f>
        <v>26.009633913556883</v>
      </c>
      <c r="EO7">
        <f>外轮廓!EO7-内轮廓!EO7</f>
        <v>26.120534300097958</v>
      </c>
      <c r="EP7">
        <f>外轮廓!EP7-内轮廓!EP7</f>
        <v>26.375569457651579</v>
      </c>
      <c r="EQ7">
        <f>外轮廓!EQ7-内轮廓!EQ7</f>
        <v>26.629915698459882</v>
      </c>
      <c r="ER7">
        <f>外轮廓!ER7-内轮廓!ER7</f>
        <v>26.614225159360174</v>
      </c>
      <c r="ES7">
        <f>外轮廓!ES7-内轮廓!ES7</f>
        <v>26.122612698519461</v>
      </c>
      <c r="ET7">
        <f>外轮廓!ET7-内轮廓!ET7</f>
        <v>25.292451441559876</v>
      </c>
      <c r="EU7">
        <f>外轮廓!EU7-内轮廓!EU7</f>
        <v>24.796594427326966</v>
      </c>
      <c r="EV7">
        <f>外轮廓!EV7-内轮廓!EV7</f>
        <v>24.570746171088118</v>
      </c>
      <c r="EW7">
        <f>外轮廓!EW7-内轮廓!EW7</f>
        <v>23.97402835994383</v>
      </c>
      <c r="EX7">
        <f>外轮廓!EX7-内轮廓!EX7</f>
        <v>25.81081470622145</v>
      </c>
      <c r="EY7">
        <f>外轮廓!EY7-内轮廓!EY7</f>
        <v>25.999433378918738</v>
      </c>
      <c r="EZ7">
        <f>外轮廓!EZ7-内轮廓!EZ7</f>
        <v>26.19624493454323</v>
      </c>
      <c r="FA7">
        <f>外轮廓!FA7-内轮廓!FA7</f>
        <v>26.290214666290638</v>
      </c>
      <c r="FB7">
        <f>外轮廓!FB7-内轮廓!FB7</f>
        <v>26.256332442419762</v>
      </c>
      <c r="FC7">
        <f>外轮廓!FC7-内轮廓!FC7</f>
        <v>26.199595135189824</v>
      </c>
      <c r="FD7">
        <f>外轮廓!FD7-内轮廓!FD7</f>
        <v>26.119293538420166</v>
      </c>
      <c r="FE7">
        <f>外轮廓!FE7-内轮廓!FE7</f>
        <v>26.038978805911569</v>
      </c>
      <c r="FF7">
        <f>外轮廓!FF7-内轮廓!FF7</f>
        <v>26.005969350444559</v>
      </c>
      <c r="FG7">
        <f>外轮廓!FG7-内轮廓!FG7</f>
        <v>26.118942966674027</v>
      </c>
      <c r="FH7">
        <f>外轮廓!FH7-内轮廓!FH7</f>
        <v>26.372787775993643</v>
      </c>
      <c r="FI7">
        <f>外轮廓!FI7-内轮廓!FI7</f>
        <v>26.626583979016118</v>
      </c>
      <c r="FJ7">
        <f>外轮廓!FJ7-内轮廓!FJ7</f>
        <v>26.611001244518903</v>
      </c>
      <c r="FK7">
        <f>外轮廓!FK7-内轮廓!FK7</f>
        <v>26.119190092824368</v>
      </c>
      <c r="FL7">
        <f>外轮廓!FL7-内轮廓!FL7</f>
        <v>25.291034006339387</v>
      </c>
      <c r="FM7">
        <f>外轮廓!FM7-内轮廓!FM7</f>
        <v>24.792292513506041</v>
      </c>
      <c r="FN7">
        <f>外轮廓!FN7-内轮廓!FN7</f>
        <v>24.569521209710672</v>
      </c>
      <c r="FO7">
        <f>外轮廓!FO7-内轮廓!FO7</f>
        <v>23.972299237956278</v>
      </c>
      <c r="FP7">
        <f>外轮廓!FP7-内轮廓!FP7</f>
        <v>25.842121729979581</v>
      </c>
      <c r="FQ7">
        <f>外轮廓!FQ7-内轮廓!FQ7</f>
        <v>26.008939741090671</v>
      </c>
      <c r="FR7">
        <f>外轮廓!FR7-内轮廓!FR7</f>
        <v>26.223625601929484</v>
      </c>
      <c r="FS7">
        <f>外轮廓!FS7-内轮廓!FS7</f>
        <v>26.321912666312869</v>
      </c>
      <c r="FT7">
        <f>外轮廓!FT7-内轮廓!FT7</f>
        <v>26.293080317281408</v>
      </c>
      <c r="FU7">
        <f>外轮廓!FU7-内轮廓!FU7</f>
        <v>26.251463769486591</v>
      </c>
      <c r="FV7">
        <f>外轮廓!FV7-内轮廓!FV7</f>
        <v>26.196714584674055</v>
      </c>
      <c r="FW7">
        <f>外轮廓!FW7-内轮廓!FW7</f>
        <v>26.116423293130438</v>
      </c>
      <c r="FX7">
        <f>外轮廓!FX7-内轮廓!FX7</f>
        <v>26.035414442147982</v>
      </c>
      <c r="FY7">
        <f>外轮廓!FY7-内轮廓!FY7</f>
        <v>26.00458817022789</v>
      </c>
      <c r="FZ7">
        <f>外轮廓!FZ7-内轮廓!FZ7</f>
        <v>26.116346817331888</v>
      </c>
      <c r="GA7">
        <f>外轮廓!GA7-内轮廓!GA7</f>
        <v>26.370823427527498</v>
      </c>
      <c r="GB7">
        <f>外轮廓!GB7-内轮廓!GB7</f>
        <v>26.62546348477656</v>
      </c>
      <c r="GC7">
        <f>外轮廓!GC7-内轮廓!GC7</f>
        <v>26.610628577719766</v>
      </c>
      <c r="GD7">
        <f>外轮廓!GD7-内轮廓!GD7</f>
        <v>26.117838049034376</v>
      </c>
      <c r="GE7">
        <f>外轮廓!GE7-内轮廓!GE7</f>
        <v>25.289961109251877</v>
      </c>
      <c r="GF7">
        <f>外轮廓!GF7-内轮廓!GF7</f>
        <v>24.79689772014261</v>
      </c>
      <c r="GG7">
        <f>外轮廓!GG7-内轮廓!GG7</f>
        <v>24.56823079421828</v>
      </c>
      <c r="GH7">
        <f>外轮廓!GH7-内轮廓!GH7</f>
        <v>23.97301936009319</v>
      </c>
    </row>
    <row r="8" spans="1:190" x14ac:dyDescent="0.2">
      <c r="A8" s="1">
        <v>7</v>
      </c>
      <c r="B8">
        <f>外轮廓!B8-内轮廓!B8</f>
        <v>23.847684550955222</v>
      </c>
      <c r="C8">
        <f>外轮廓!C8-内轮廓!C8</f>
        <v>23.51282870194774</v>
      </c>
      <c r="D8">
        <f>外轮廓!D8-内轮廓!D8</f>
        <v>24.342118841023847</v>
      </c>
      <c r="E8">
        <f>外轮廓!E8-内轮廓!E8</f>
        <v>24.240884758736797</v>
      </c>
      <c r="F8">
        <f>外轮廓!F8-内轮廓!F8</f>
        <v>23.869993258417153</v>
      </c>
      <c r="G8">
        <f>外轮廓!G8-内轮廓!G8</f>
        <v>24.834646969772251</v>
      </c>
      <c r="H8">
        <f>外轮廓!H8-内轮廓!H8</f>
        <v>24.591758503675123</v>
      </c>
      <c r="I8">
        <f>外轮廓!I8-内轮廓!I8</f>
        <v>24.490154653391969</v>
      </c>
      <c r="J8">
        <f>外轮廓!J8-内轮廓!J8</f>
        <v>23.972157820398692</v>
      </c>
      <c r="K8">
        <f>外轮廓!K8-内轮廓!K8</f>
        <v>25.536725301221978</v>
      </c>
      <c r="L8">
        <f>外轮廓!L8-内轮廓!L8</f>
        <v>24.991688259921958</v>
      </c>
      <c r="M8">
        <f>外轮廓!M8-内轮廓!M8</f>
        <v>24.728213283336245</v>
      </c>
      <c r="N8">
        <f>外轮廓!N8-内轮廓!N8</f>
        <v>24.552051841267982</v>
      </c>
      <c r="O8">
        <f>外轮廓!O8-内轮廓!O8</f>
        <v>23.997709803291059</v>
      </c>
      <c r="P8">
        <f>外轮廓!P8-内轮廓!P8</f>
        <v>25.947909605580904</v>
      </c>
      <c r="Q8">
        <f>外轮廓!Q8-内轮廓!Q8</f>
        <v>25.804819429108434</v>
      </c>
      <c r="R8">
        <f>外轮廓!R8-内轮廓!R8</f>
        <v>25.101491525023576</v>
      </c>
      <c r="S8">
        <f>外轮廓!S8-内轮廓!S8</f>
        <v>24.765845834867534</v>
      </c>
      <c r="T8">
        <f>外轮廓!T8-内轮廓!T8</f>
        <v>24.568972075240666</v>
      </c>
      <c r="U8">
        <f>外轮廓!U8-内轮廓!U8</f>
        <v>23.997482537110812</v>
      </c>
      <c r="V8">
        <f>外轮廓!V8-内轮廓!V8</f>
        <v>25.94550895023842</v>
      </c>
      <c r="W8">
        <f>外轮廓!W8-内轮廓!W8</f>
        <v>26.087347409905362</v>
      </c>
      <c r="X8">
        <f>外轮廓!X8-内轮廓!X8</f>
        <v>25.906063707727682</v>
      </c>
      <c r="Y8">
        <f>外轮廓!Y8-内轮廓!Y8</f>
        <v>25.126924571591232</v>
      </c>
      <c r="Z8">
        <f>外轮廓!Z8-内轮廓!Z8</f>
        <v>24.775414610280848</v>
      </c>
      <c r="AA8">
        <f>外轮廓!AA8-内轮廓!AA8</f>
        <v>24.566217755148486</v>
      </c>
      <c r="AB8">
        <f>外轮廓!AB8-内轮廓!AB8</f>
        <v>23.993168842550205</v>
      </c>
      <c r="AC8">
        <f>外轮廓!AC8-内轮廓!AC8</f>
        <v>25.683558992399227</v>
      </c>
      <c r="AD8">
        <f>外轮廓!AD8-内轮廓!AD8</f>
        <v>26.099164298710519</v>
      </c>
      <c r="AE8">
        <f>外轮廓!AE8-内轮廓!AE8</f>
        <v>26.164434435440114</v>
      </c>
      <c r="AF8">
        <f>外轮廓!AF8-内轮廓!AF8</f>
        <v>25.938155804290275</v>
      </c>
      <c r="AG8">
        <f>外轮廓!AG8-内轮廓!AG8</f>
        <v>25.139625627979271</v>
      </c>
      <c r="AH8">
        <f>外轮廓!AH8-内轮廓!AH8</f>
        <v>24.772708512456489</v>
      </c>
      <c r="AI8">
        <f>外轮廓!AI8-内轮廓!AI8</f>
        <v>24.562901194505045</v>
      </c>
      <c r="AJ8">
        <f>外轮廓!AJ8-内轮廓!AJ8</f>
        <v>23.989746059334308</v>
      </c>
      <c r="AK8">
        <f>外轮廓!AK8-内轮廓!AK8</f>
        <v>25.442804402318544</v>
      </c>
      <c r="AL8">
        <f>外轮廓!AL8-内轮廓!AL8</f>
        <v>25.864236556578305</v>
      </c>
      <c r="AM8">
        <f>外轮廓!AM8-内轮廓!AM8</f>
        <v>26.162582126089674</v>
      </c>
      <c r="AN8">
        <f>外轮廓!AN8-内轮廓!AN8</f>
        <v>26.371489326035388</v>
      </c>
      <c r="AO8">
        <f>外轮廓!AO8-内轮廓!AO8</f>
        <v>25.956067776472352</v>
      </c>
      <c r="AP8">
        <f>外轮廓!AP8-内轮廓!AP8</f>
        <v>25.135929050670782</v>
      </c>
      <c r="AQ8">
        <f>外轮廓!AQ8-内轮廓!AQ8</f>
        <v>24.768503457025574</v>
      </c>
      <c r="AR8">
        <f>外轮廓!AR8-内轮廓!AR8</f>
        <v>24.559158448901158</v>
      </c>
      <c r="AS8">
        <f>外轮廓!AS8-内轮廓!AS8</f>
        <v>23.986081939759131</v>
      </c>
      <c r="AT8">
        <f>外轮廓!AT8-内轮廓!AT8</f>
        <v>25.325777312822751</v>
      </c>
      <c r="AU8">
        <f>外轮廓!AU8-内轮廓!AU8</f>
        <v>25.620636581139195</v>
      </c>
      <c r="AV8">
        <f>外轮廓!AV8-内轮廓!AV8</f>
        <v>25.944155436406248</v>
      </c>
      <c r="AW8">
        <f>外轮廓!AW8-内轮廓!AW8</f>
        <v>26.204452689189353</v>
      </c>
      <c r="AX8">
        <f>外轮廓!AX8-内轮廓!AX8</f>
        <v>26.387558391275064</v>
      </c>
      <c r="AY8">
        <f>外轮廓!AY8-内轮廓!AY8</f>
        <v>25.952123048732233</v>
      </c>
      <c r="AZ8">
        <f>外轮廓!AZ8-内轮廓!AZ8</f>
        <v>25.130989088607123</v>
      </c>
      <c r="BA8">
        <f>外轮廓!BA8-内轮廓!BA8</f>
        <v>24.76476989856981</v>
      </c>
      <c r="BB8">
        <f>外轮廓!BB8-内轮廓!BB8</f>
        <v>24.557290920701561</v>
      </c>
      <c r="BC8">
        <f>外轮廓!BC8-内轮廓!BC8</f>
        <v>23.983562080443889</v>
      </c>
      <c r="BD8">
        <f>外轮廓!BD8-内轮廓!BD8</f>
        <v>25.329252672506229</v>
      </c>
      <c r="BE8">
        <f>外轮廓!BE8-内轮廓!BE8</f>
        <v>25.508652475175012</v>
      </c>
      <c r="BF8">
        <f>外轮廓!BF8-内轮廓!BF8</f>
        <v>25.741189649683974</v>
      </c>
      <c r="BG8">
        <f>外轮廓!BG8-内轮廓!BG8</f>
        <v>26.007986238264877</v>
      </c>
      <c r="BH8">
        <f>外轮廓!BH8-内轮廓!BH8</f>
        <v>26.20827089741816</v>
      </c>
      <c r="BI8">
        <f>外轮廓!BI8-内轮廓!BI8</f>
        <v>26.384119555032115</v>
      </c>
      <c r="BJ8">
        <f>外轮廓!BJ8-内轮廓!BJ8</f>
        <v>25.948628130881104</v>
      </c>
      <c r="BK8">
        <f>外轮廓!BK8-内轮廓!BK8</f>
        <v>25.127070362446517</v>
      </c>
      <c r="BL8">
        <f>外轮廓!BL8-内轮廓!BL8</f>
        <v>24.761404744086065</v>
      </c>
      <c r="BM8">
        <f>外轮廓!BM8-内轮廓!BM8</f>
        <v>24.55270350808587</v>
      </c>
      <c r="BN8">
        <f>外轮廓!BN8-内轮廓!BN8</f>
        <v>23.980741506444573</v>
      </c>
      <c r="BO8">
        <f>外轮廓!BO8-内轮廓!BO8</f>
        <v>25.394693348226554</v>
      </c>
      <c r="BP8">
        <f>外轮廓!BP8-内轮廓!BP8</f>
        <v>25.516629440481495</v>
      </c>
      <c r="BQ8">
        <f>外轮廓!BQ8-内轮廓!BQ8</f>
        <v>25.654513036202843</v>
      </c>
      <c r="BR8">
        <f>外轮廓!BR8-内轮廓!BR8</f>
        <v>25.818470531166781</v>
      </c>
      <c r="BS8">
        <f>外轮廓!BS8-内轮廓!BS8</f>
        <v>26.009759619426902</v>
      </c>
      <c r="BT8">
        <f>外轮廓!BT8-内轮廓!BT8</f>
        <v>26.204466144906931</v>
      </c>
      <c r="BU8">
        <f>外轮廓!BU8-内轮廓!BU8</f>
        <v>26.381008098682742</v>
      </c>
      <c r="BV8">
        <f>外轮廓!BV8-内轮廓!BV8</f>
        <v>25.944107719813388</v>
      </c>
      <c r="BW8">
        <f>外轮廓!BW8-内轮廓!BW8</f>
        <v>25.122264904426885</v>
      </c>
      <c r="BX8">
        <f>外轮廓!BX8-内轮廓!BX8</f>
        <v>24.757975497121762</v>
      </c>
      <c r="BY8">
        <f>外轮廓!BY8-内轮廓!BY8</f>
        <v>24.550436538595349</v>
      </c>
      <c r="BZ8">
        <f>外轮廓!BZ8-内轮廓!BZ8</f>
        <v>23.977466130637382</v>
      </c>
      <c r="CA8">
        <f>外轮廓!CA8-内轮廓!CA8</f>
        <v>25.461609113765974</v>
      </c>
      <c r="CB8">
        <f>外轮廓!CB8-内轮廓!CB8</f>
        <v>25.580424059567832</v>
      </c>
      <c r="CC8">
        <f>外轮廓!CC8-内轮廓!CC8</f>
        <v>25.670000691152268</v>
      </c>
      <c r="CD8">
        <f>外轮廓!CD8-内轮廓!CD8</f>
        <v>25.737737925700557</v>
      </c>
      <c r="CE8">
        <f>外轮廓!CE8-内轮廓!CE8</f>
        <v>25.818396616727341</v>
      </c>
      <c r="CF8">
        <f>外轮廓!CF8-内轮廓!CF8</f>
        <v>26.006304766754212</v>
      </c>
      <c r="CG8">
        <f>外轮廓!CG8-内轮廓!CG8</f>
        <v>26.201162754469578</v>
      </c>
      <c r="CH8">
        <f>外轮廓!CH8-内轮廓!CH8</f>
        <v>26.377755734395407</v>
      </c>
      <c r="CI8">
        <f>外轮廓!CI8-内轮廓!CI8</f>
        <v>25.94073131881062</v>
      </c>
      <c r="CJ8">
        <f>外轮廓!CJ8-内轮廓!CJ8</f>
        <v>25.118619717685135</v>
      </c>
      <c r="CK8">
        <f>外轮廓!CK8-内轮廓!CK8</f>
        <v>24.755059062541264</v>
      </c>
      <c r="CL8">
        <f>外轮廓!CL8-内轮廓!CL8</f>
        <v>24.548787414552379</v>
      </c>
      <c r="CM8">
        <f>外轮廓!CM8-内轮廓!CM8</f>
        <v>23.97542189136179</v>
      </c>
      <c r="CN8">
        <f>外轮廓!CN8-内轮廓!CN8</f>
        <v>25.501656714304218</v>
      </c>
      <c r="CO8">
        <f>外轮廓!CO8-内轮廓!CO8</f>
        <v>25.647090527865075</v>
      </c>
      <c r="CP8">
        <f>外轮廓!CP8-内轮廓!CP8</f>
        <v>25.741782041616133</v>
      </c>
      <c r="CQ8">
        <f>外轮廓!CQ8-内轮廓!CQ8</f>
        <v>25.757402667757731</v>
      </c>
      <c r="CR8">
        <f>外轮廓!CR8-内轮廓!CR8</f>
        <v>25.737310513577313</v>
      </c>
      <c r="CS8">
        <f>外轮廓!CS8-内轮廓!CS8</f>
        <v>25.81563718480777</v>
      </c>
      <c r="CT8">
        <f>外轮廓!CT8-内轮廓!CT8</f>
        <v>26.003213911253837</v>
      </c>
      <c r="CU8">
        <f>外轮廓!CU8-内轮廓!CU8</f>
        <v>26.19803166806139</v>
      </c>
      <c r="CV8">
        <f>外轮廓!CV8-内轮廓!CV8</f>
        <v>26.374045932419904</v>
      </c>
      <c r="CW8">
        <f>外轮廓!CW8-内轮廓!CW8</f>
        <v>25.93657788426593</v>
      </c>
      <c r="CX8">
        <f>外轮廓!CX8-内轮廓!CX8</f>
        <v>25.114451891121391</v>
      </c>
      <c r="CY8">
        <f>外轮廓!CY8-内轮廓!CY8</f>
        <v>24.752147937886221</v>
      </c>
      <c r="CZ8">
        <f>外轮廓!CZ8-内轮廓!CZ8</f>
        <v>24.546731967605609</v>
      </c>
      <c r="DA8">
        <f>外轮廓!DA8-内轮廓!DA8</f>
        <v>23.972191767450241</v>
      </c>
      <c r="DB8">
        <f>外轮廓!DB8-内轮廓!DB8</f>
        <v>25.52473789749196</v>
      </c>
      <c r="DC8">
        <f>外轮廓!DC8-内轮廓!DC8</f>
        <v>25.686526023999477</v>
      </c>
      <c r="DD8">
        <f>外轮廓!DD8-内轮廓!DD8</f>
        <v>25.815949334469025</v>
      </c>
      <c r="DE8">
        <f>外轮廓!DE8-内轮廓!DE8</f>
        <v>25.83252093690831</v>
      </c>
      <c r="DF8">
        <f>外轮廓!DF8-内轮廓!DF8</f>
        <v>25.758132229795351</v>
      </c>
      <c r="DG8">
        <f>外轮廓!DG8-内轮廓!DG8</f>
        <v>25.734538362022548</v>
      </c>
      <c r="DH8">
        <f>外轮廓!DH8-内轮廓!DH8</f>
        <v>25.811966917433296</v>
      </c>
      <c r="DI8">
        <f>外轮廓!DI8-内轮廓!DI8</f>
        <v>26.000614625374723</v>
      </c>
      <c r="DJ8">
        <f>外轮廓!DJ8-内轮廓!DJ8</f>
        <v>26.195669106923674</v>
      </c>
      <c r="DK8">
        <f>外轮廓!DK8-内轮廓!DK8</f>
        <v>26.371220158503689</v>
      </c>
      <c r="DL8">
        <f>外轮廓!DL8-内轮廓!DL8</f>
        <v>25.933429167334964</v>
      </c>
      <c r="DM8">
        <f>外轮廓!DM8-内轮廓!DM8</f>
        <v>25.112074008736172</v>
      </c>
      <c r="DN8">
        <f>外轮廓!DN8-内轮廓!DN8</f>
        <v>24.750850405439067</v>
      </c>
      <c r="DO8">
        <f>外轮廓!DO8-内轮廓!DO8</f>
        <v>24.543044623623288</v>
      </c>
      <c r="DP8">
        <f>外轮廓!DP8-内轮廓!DP8</f>
        <v>23.971562225597737</v>
      </c>
      <c r="DQ8">
        <f>外轮廓!DQ8-内轮廓!DQ8</f>
        <v>25.55518154195471</v>
      </c>
      <c r="DR8">
        <f>外轮廓!DR8-内轮廓!DR8</f>
        <v>25.707517255337962</v>
      </c>
      <c r="DS8">
        <f>外轮廓!DS8-内轮廓!DS8</f>
        <v>25.864595486411758</v>
      </c>
      <c r="DT8">
        <f>外轮廓!DT8-内轮廓!DT8</f>
        <v>25.910623700688348</v>
      </c>
      <c r="DU8">
        <f>外轮廓!DU8-内轮廓!DU8</f>
        <v>25.833795879956455</v>
      </c>
      <c r="DV8">
        <f>外轮廓!DV8-内轮廓!DV8</f>
        <v>25.755154772177065</v>
      </c>
      <c r="DW8">
        <f>外轮廓!DW8-内轮廓!DW8</f>
        <v>25.731525862643224</v>
      </c>
      <c r="DX8">
        <f>外轮廓!DX8-内轮廓!DX8</f>
        <v>25.809873532264859</v>
      </c>
      <c r="DY8">
        <f>外轮廓!DY8-内轮廓!DY8</f>
        <v>25.997912142755141</v>
      </c>
      <c r="DZ8">
        <f>外轮廓!DZ8-内轮廓!DZ8</f>
        <v>26.192681096062501</v>
      </c>
      <c r="EA8">
        <f>外轮廓!EA8-内轮廓!EA8</f>
        <v>26.368155361804767</v>
      </c>
      <c r="EB8">
        <f>外轮廓!EB8-内轮廓!EB8</f>
        <v>25.929375470226702</v>
      </c>
      <c r="EC8">
        <f>外轮廓!EC8-内轮廓!EC8</f>
        <v>25.109729951373794</v>
      </c>
      <c r="ED8">
        <f>外轮廓!ED8-内轮廓!ED8</f>
        <v>24.747817196696687</v>
      </c>
      <c r="EE8">
        <f>外轮廓!EE8-内轮廓!EE8</f>
        <v>24.542164978285498</v>
      </c>
      <c r="EF8">
        <f>外轮廓!EF8-内轮廓!EF8</f>
        <v>23.968339373693325</v>
      </c>
      <c r="EG8">
        <f>外轮廓!EG8-内轮廓!EG8</f>
        <v>25.580841658788543</v>
      </c>
      <c r="EH8">
        <f>外轮廓!EH8-内轮廓!EH8</f>
        <v>25.731738799323878</v>
      </c>
      <c r="EI8">
        <f>外轮廓!EI8-内轮廓!EI8</f>
        <v>25.894690648018539</v>
      </c>
      <c r="EJ8">
        <f>外轮廓!EJ8-内轮廓!EJ8</f>
        <v>25.965526896937689</v>
      </c>
      <c r="EK8">
        <f>外轮廓!EK8-内轮廓!EK8</f>
        <v>25.912557901542215</v>
      </c>
      <c r="EL8">
        <f>外轮廓!EL8-内轮廓!EL8</f>
        <v>25.830550020478313</v>
      </c>
      <c r="EM8">
        <f>外轮廓!EM8-内轮廓!EM8</f>
        <v>25.752160746107833</v>
      </c>
      <c r="EN8">
        <f>外轮廓!EN8-内轮廓!EN8</f>
        <v>25.729874208048884</v>
      </c>
      <c r="EO8">
        <f>外轮廓!EO8-内轮廓!EO8</f>
        <v>25.806748348242877</v>
      </c>
      <c r="EP8">
        <f>外轮廓!EP8-内轮廓!EP8</f>
        <v>25.995889629075549</v>
      </c>
      <c r="EQ8">
        <f>外轮廓!EQ8-内轮廓!EQ8</f>
        <v>26.190661210811783</v>
      </c>
      <c r="ER8">
        <f>外轮廓!ER8-内轮廓!ER8</f>
        <v>26.366421623276338</v>
      </c>
      <c r="ES8">
        <f>外轮廓!ES8-内轮廓!ES8</f>
        <v>25.928157695773919</v>
      </c>
      <c r="ET8">
        <f>外轮廓!ET8-内轮廓!ET8</f>
        <v>25.107751614526947</v>
      </c>
      <c r="EU8">
        <f>外轮廓!EU8-内轮廓!EU8</f>
        <v>24.747828766182323</v>
      </c>
      <c r="EV8">
        <f>外轮廓!EV8-内轮廓!EV8</f>
        <v>24.540172440633313</v>
      </c>
      <c r="EW8">
        <f>外轮廓!EW8-内轮廓!EW8</f>
        <v>23.967873279432368</v>
      </c>
      <c r="EX8">
        <f>外轮廓!EX8-内轮廓!EX8</f>
        <v>25.596423664945689</v>
      </c>
      <c r="EY8">
        <f>外轮廓!EY8-内轮廓!EY8</f>
        <v>25.753370259966687</v>
      </c>
      <c r="EZ8">
        <f>外轮廓!EZ8-内轮廓!EZ8</f>
        <v>25.917441945627047</v>
      </c>
      <c r="FA8">
        <f>外轮廓!FA8-内轮廓!FA8</f>
        <v>26.000167051285473</v>
      </c>
      <c r="FB8">
        <f>外轮廓!FB8-内轮廓!FB8</f>
        <v>25.967581235722037</v>
      </c>
      <c r="FC8">
        <f>外轮廓!FC8-内轮廓!FC8</f>
        <v>25.909885818229512</v>
      </c>
      <c r="FD8">
        <f>外轮廓!FD8-内轮廓!FD8</f>
        <v>25.82811425785124</v>
      </c>
      <c r="FE8">
        <f>外轮廓!FE8-内轮廓!FE8</f>
        <v>25.749800391188515</v>
      </c>
      <c r="FF8">
        <f>外轮廓!FF8-内轮廓!FF8</f>
        <v>25.727245813412381</v>
      </c>
      <c r="FG8">
        <f>外轮廓!FG8-内轮廓!FG8</f>
        <v>25.805258534886789</v>
      </c>
      <c r="FH8">
        <f>外轮廓!FH8-内轮廓!FH8</f>
        <v>25.992999853790579</v>
      </c>
      <c r="FI8">
        <f>外轮廓!FI8-内轮廓!FI8</f>
        <v>26.189095401929734</v>
      </c>
      <c r="FJ8">
        <f>外轮廓!FJ8-内轮廓!FJ8</f>
        <v>26.363373201275081</v>
      </c>
      <c r="FK8">
        <f>外轮廓!FK8-内轮廓!FK8</f>
        <v>25.924553576995351</v>
      </c>
      <c r="FL8">
        <f>外轮廓!FL8-内轮廓!FL8</f>
        <v>25.105362804989866</v>
      </c>
      <c r="FM8">
        <f>外轮廓!FM8-内轮廓!FM8</f>
        <v>24.743856607196733</v>
      </c>
      <c r="FN8">
        <f>外轮廓!FN8-内轮廓!FN8</f>
        <v>24.542090001383045</v>
      </c>
      <c r="FO8">
        <f>外轮廓!FO8-内轮廓!FO8</f>
        <v>23.962912021602847</v>
      </c>
      <c r="FP8">
        <f>外轮廓!FP8-内轮廓!FP8</f>
        <v>25.627153407567477</v>
      </c>
      <c r="FQ8">
        <f>外轮廓!FQ8-内轮廓!FQ8</f>
        <v>25.76489886180758</v>
      </c>
      <c r="FR8">
        <f>外轮廓!FR8-内轮廓!FR8</f>
        <v>25.944079559943731</v>
      </c>
      <c r="FS8">
        <f>外轮廓!FS8-内轮廓!FS8</f>
        <v>26.026840329408742</v>
      </c>
      <c r="FT8">
        <f>外轮廓!FT8-内轮廓!FT8</f>
        <v>26.002269328955506</v>
      </c>
      <c r="FU8">
        <f>外轮廓!FU8-内轮廓!FU8</f>
        <v>25.965000165496676</v>
      </c>
      <c r="FV8">
        <f>外轮廓!FV8-内轮廓!FV8</f>
        <v>25.906416142110928</v>
      </c>
      <c r="FW8">
        <f>外轮廓!FW8-内轮廓!FW8</f>
        <v>25.825806921561906</v>
      </c>
      <c r="FX8">
        <f>外轮廓!FX8-内轮廓!FX8</f>
        <v>25.747204082412296</v>
      </c>
      <c r="FY8">
        <f>外轮廓!FY8-内轮廓!FY8</f>
        <v>25.723569834597086</v>
      </c>
      <c r="FZ8">
        <f>外轮廓!FZ8-内轮廓!FZ8</f>
        <v>25.802977233112102</v>
      </c>
      <c r="GA8">
        <f>外轮廓!GA8-内轮廓!GA8</f>
        <v>25.990995228903842</v>
      </c>
      <c r="GB8">
        <f>外轮廓!GB8-内轮廓!GB8</f>
        <v>26.186939418625968</v>
      </c>
      <c r="GC8">
        <f>外轮廓!GC8-内轮廓!GC8</f>
        <v>26.361864884970018</v>
      </c>
      <c r="GD8">
        <f>外轮廓!GD8-内轮廓!GD8</f>
        <v>25.922853928480762</v>
      </c>
      <c r="GE8">
        <f>外轮廓!GE8-内轮廓!GE8</f>
        <v>25.105636366256803</v>
      </c>
      <c r="GF8">
        <f>外轮廓!GF8-内轮廓!GF8</f>
        <v>24.744073911267577</v>
      </c>
      <c r="GG8">
        <f>外轮廓!GG8-内轮廓!GG8</f>
        <v>24.541813108348975</v>
      </c>
      <c r="GH8">
        <f>外轮廓!GH8-内轮廓!GH8</f>
        <v>23.966118137536341</v>
      </c>
    </row>
    <row r="9" spans="1:190" x14ac:dyDescent="0.2">
      <c r="A9" s="1">
        <v>8</v>
      </c>
      <c r="B9">
        <f>外轮廓!B9-内轮廓!B9</f>
        <v>23.856071245216754</v>
      </c>
      <c r="C9">
        <f>外轮廓!C9-内轮廓!C9</f>
        <v>23.455487471581179</v>
      </c>
      <c r="D9">
        <f>外轮廓!D9-内轮廓!D9</f>
        <v>24.328117431622402</v>
      </c>
      <c r="E9">
        <f>外轮廓!E9-内轮廓!E9</f>
        <v>24.178084104982645</v>
      </c>
      <c r="F9">
        <f>外轮廓!F9-内轮廓!F9</f>
        <v>23.759340067141537</v>
      </c>
      <c r="G9">
        <f>外轮廓!G9-内轮廓!G9</f>
        <v>24.758761388607951</v>
      </c>
      <c r="H9">
        <f>外轮廓!H9-内轮廓!H9</f>
        <v>24.563707153541955</v>
      </c>
      <c r="I9">
        <f>外轮廓!I9-内轮廓!I9</f>
        <v>24.389315527876661</v>
      </c>
      <c r="J9">
        <f>外轮廓!J9-内轮廓!J9</f>
        <v>23.845919702008416</v>
      </c>
      <c r="K9">
        <f>外轮廓!K9-内轮廓!K9</f>
        <v>25.37132045908956</v>
      </c>
      <c r="L9">
        <f>外轮廓!L9-内轮廓!L9</f>
        <v>24.943680638278053</v>
      </c>
      <c r="M9">
        <f>外轮廓!M9-内轮廓!M9</f>
        <v>24.681974656701712</v>
      </c>
      <c r="N9">
        <f>外轮廓!N9-内轮廓!N9</f>
        <v>24.439545301243186</v>
      </c>
      <c r="O9">
        <f>外轮廓!O9-内轮廓!O9</f>
        <v>23.868467697764729</v>
      </c>
      <c r="P9">
        <f>外轮廓!P9-内轮廓!P9</f>
        <v>25.717236959402214</v>
      </c>
      <c r="Q9">
        <f>外轮廓!Q9-内轮廓!Q9</f>
        <v>25.582201240421711</v>
      </c>
      <c r="R9">
        <f>外轮廓!R9-内轮廓!R9</f>
        <v>25.037927693160356</v>
      </c>
      <c r="S9">
        <f>外轮廓!S9-内轮廓!S9</f>
        <v>24.711947029059061</v>
      </c>
      <c r="T9">
        <f>外轮廓!T9-内轮廓!T9</f>
        <v>24.453863648774004</v>
      </c>
      <c r="U9">
        <f>外轮廓!U9-内轮廓!U9</f>
        <v>23.868170055318004</v>
      </c>
      <c r="V9">
        <f>外轮廓!V9-内轮廓!V9</f>
        <v>25.699622584012772</v>
      </c>
      <c r="W9">
        <f>外轮廓!W9-内轮廓!W9</f>
        <v>25.869673788573181</v>
      </c>
      <c r="X9">
        <f>外轮廓!X9-内轮廓!X9</f>
        <v>25.670672628478883</v>
      </c>
      <c r="Y9">
        <f>外轮廓!Y9-内轮廓!Y9</f>
        <v>25.0540364249091</v>
      </c>
      <c r="Z9">
        <f>外轮廓!Z9-内轮廓!Z9</f>
        <v>24.717748355080914</v>
      </c>
      <c r="AA9">
        <f>外轮廓!AA9-内轮廓!AA9</f>
        <v>24.450421200156484</v>
      </c>
      <c r="AB9">
        <f>外轮廓!AB9-内轮廓!AB9</f>
        <v>23.864973441585647</v>
      </c>
      <c r="AC9">
        <f>外轮廓!AC9-内轮廓!AC9</f>
        <v>25.459231488030909</v>
      </c>
      <c r="AD9">
        <f>外轮廓!AD9-内轮廓!AD9</f>
        <v>25.870425651616557</v>
      </c>
      <c r="AE9">
        <f>外轮廓!AE9-内轮廓!AE9</f>
        <v>25.934560021000706</v>
      </c>
      <c r="AF9">
        <f>外轮廓!AF9-内轮廓!AF9</f>
        <v>25.698519846919908</v>
      </c>
      <c r="AG9">
        <f>外轮廓!AG9-内轮廓!AG9</f>
        <v>25.06085238048135</v>
      </c>
      <c r="AH9">
        <f>外轮廓!AH9-内轮廓!AH9</f>
        <v>24.713477699863631</v>
      </c>
      <c r="AI9">
        <f>外轮廓!AI9-内轮廓!AI9</f>
        <v>24.446205751122065</v>
      </c>
      <c r="AJ9">
        <f>外轮廓!AJ9-内轮廓!AJ9</f>
        <v>23.862062268514009</v>
      </c>
      <c r="AK9">
        <f>外轮廓!AK9-内轮廓!AK9</f>
        <v>25.2434446008767</v>
      </c>
      <c r="AL9">
        <f>外轮廓!AL9-内轮廓!AL9</f>
        <v>25.658749206226034</v>
      </c>
      <c r="AM9">
        <f>外轮廓!AM9-内轮廓!AM9</f>
        <v>25.923898208314867</v>
      </c>
      <c r="AN9">
        <f>外轮廓!AN9-内轮廓!AN9</f>
        <v>26.089186575187256</v>
      </c>
      <c r="AO9">
        <f>外轮廓!AO9-内轮廓!AO9</f>
        <v>25.71042949907644</v>
      </c>
      <c r="AP9">
        <f>外轮廓!AP9-内轮廓!AP9</f>
        <v>25.054946798228144</v>
      </c>
      <c r="AQ9">
        <f>外轮廓!AQ9-内轮廓!AQ9</f>
        <v>24.709284550058641</v>
      </c>
      <c r="AR9">
        <f>外轮廓!AR9-内轮廓!AR9</f>
        <v>24.444147994203732</v>
      </c>
      <c r="AS9">
        <f>外轮廓!AS9-内轮廓!AS9</f>
        <v>23.859575544187081</v>
      </c>
      <c r="AT9">
        <f>外轮廓!AT9-内轮廓!AT9</f>
        <v>25.138074975726255</v>
      </c>
      <c r="AU9">
        <f>外轮廓!AU9-内轮廓!AU9</f>
        <v>25.442931032708032</v>
      </c>
      <c r="AV9">
        <f>外轮廓!AV9-内轮廓!AV9</f>
        <v>25.72693780371344</v>
      </c>
      <c r="AW9">
        <f>外轮廓!AW9-内轮廓!AW9</f>
        <v>25.952240278865688</v>
      </c>
      <c r="AX9">
        <f>外轮廓!AX9-内轮廓!AX9</f>
        <v>26.098128586425901</v>
      </c>
      <c r="AY9">
        <f>外轮廓!AY9-内轮廓!AY9</f>
        <v>25.705210694690777</v>
      </c>
      <c r="AZ9">
        <f>外轮廓!AZ9-内轮廓!AZ9</f>
        <v>25.050714525315854</v>
      </c>
      <c r="BA9">
        <f>外轮廓!BA9-内轮廓!BA9</f>
        <v>24.706388204192052</v>
      </c>
      <c r="BB9">
        <f>外轮廓!BB9-内轮廓!BB9</f>
        <v>24.442067490169961</v>
      </c>
      <c r="BC9">
        <f>外轮廓!BC9-内轮廓!BC9</f>
        <v>23.856422102757691</v>
      </c>
      <c r="BD9">
        <f>外轮廓!BD9-内轮廓!BD9</f>
        <v>25.131774557797158</v>
      </c>
      <c r="BE9">
        <f>外轮廓!BE9-内轮廓!BE9</f>
        <v>25.343398641079546</v>
      </c>
      <c r="BF9">
        <f>外轮廓!BF9-内轮廓!BF9</f>
        <v>25.543744238625706</v>
      </c>
      <c r="BG9">
        <f>外轮廓!BG9-内轮廓!BG9</f>
        <v>25.769717168462023</v>
      </c>
      <c r="BH9">
        <f>外轮廓!BH9-内轮廓!BH9</f>
        <v>25.955089677046388</v>
      </c>
      <c r="BI9">
        <f>外轮廓!BI9-内轮廓!BI9</f>
        <v>26.095038579700343</v>
      </c>
      <c r="BJ9">
        <f>外轮廓!BJ9-内轮廓!BJ9</f>
        <v>25.701583554118827</v>
      </c>
      <c r="BK9">
        <f>外轮廓!BK9-内轮廓!BK9</f>
        <v>25.046902599908762</v>
      </c>
      <c r="BL9">
        <f>外轮廓!BL9-内轮廓!BL9</f>
        <v>24.703271084006701</v>
      </c>
      <c r="BM9">
        <f>外轮廓!BM9-内轮廓!BM9</f>
        <v>24.439974493440701</v>
      </c>
      <c r="BN9">
        <f>外轮廓!BN9-内轮廓!BN9</f>
        <v>23.854750672909049</v>
      </c>
      <c r="BO9">
        <f>外轮廓!BO9-内轮廓!BO9</f>
        <v>25.18263743779616</v>
      </c>
      <c r="BP9">
        <f>外轮廓!BP9-内轮廓!BP9</f>
        <v>25.342437248079534</v>
      </c>
      <c r="BQ9">
        <f>外轮廓!BQ9-内轮廓!BQ9</f>
        <v>25.468982912912168</v>
      </c>
      <c r="BR9">
        <f>外轮廓!BR9-内轮廓!BR9</f>
        <v>25.597815058942587</v>
      </c>
      <c r="BS9">
        <f>外轮廓!BS9-内轮廓!BS9</f>
        <v>25.770095610116002</v>
      </c>
      <c r="BT9">
        <f>外轮廓!BT9-内轮廓!BT9</f>
        <v>25.952069635946117</v>
      </c>
      <c r="BU9">
        <f>外轮廓!BU9-内轮廓!BU9</f>
        <v>26.091492752344223</v>
      </c>
      <c r="BV9">
        <f>外轮廓!BV9-内轮廓!BV9</f>
        <v>25.698441373359913</v>
      </c>
      <c r="BW9">
        <f>外轮廓!BW9-内轮廓!BW9</f>
        <v>25.043925933087067</v>
      </c>
      <c r="BX9">
        <f>外轮廓!BX9-内轮廓!BX9</f>
        <v>24.70052030079809</v>
      </c>
      <c r="BY9">
        <f>外轮廓!BY9-内轮廓!BY9</f>
        <v>24.437897247298494</v>
      </c>
      <c r="BZ9">
        <f>外轮廓!BZ9-内轮廓!BZ9</f>
        <v>23.851206874308843</v>
      </c>
      <c r="CA9">
        <f>外轮廓!CA9-内轮廓!CA9</f>
        <v>25.242180793508979</v>
      </c>
      <c r="CB9">
        <f>外轮廓!CB9-内轮廓!CB9</f>
        <v>25.388436855322453</v>
      </c>
      <c r="CC9">
        <f>外轮廓!CC9-内轮廓!CC9</f>
        <v>25.476268483773922</v>
      </c>
      <c r="CD9">
        <f>外轮廓!CD9-内轮廓!CD9</f>
        <v>25.527701515151819</v>
      </c>
      <c r="CE9">
        <f>外轮廓!CE9-内轮廓!CE9</f>
        <v>25.59688631959483</v>
      </c>
      <c r="CF9">
        <f>外轮廓!CF9-内轮廓!CF9</f>
        <v>25.766984280169112</v>
      </c>
      <c r="CG9">
        <f>外轮廓!CG9-内轮廓!CG9</f>
        <v>25.949336357385505</v>
      </c>
      <c r="CH9">
        <f>外轮廓!CH9-内轮廓!CH9</f>
        <v>26.088475392142144</v>
      </c>
      <c r="CI9">
        <f>外轮廓!CI9-内轮廓!CI9</f>
        <v>25.695283752170766</v>
      </c>
      <c r="CJ9">
        <f>外轮廓!CJ9-内轮廓!CJ9</f>
        <v>25.040391362473116</v>
      </c>
      <c r="CK9">
        <f>外轮廓!CK9-内轮廓!CK9</f>
        <v>24.699292016896351</v>
      </c>
      <c r="CL9">
        <f>外轮廓!CL9-内轮廓!CL9</f>
        <v>24.434950716472741</v>
      </c>
      <c r="CM9">
        <f>外轮廓!CM9-内轮廓!CM9</f>
        <v>23.850440621712764</v>
      </c>
      <c r="CN9">
        <f>外轮廓!CN9-内轮廓!CN9</f>
        <v>25.281271795382651</v>
      </c>
      <c r="CO9">
        <f>外轮廓!CO9-内轮廓!CO9</f>
        <v>25.443524109898931</v>
      </c>
      <c r="CP9">
        <f>外轮廓!CP9-内轮廓!CP9</f>
        <v>25.526813071999626</v>
      </c>
      <c r="CQ9">
        <f>外轮廓!CQ9-内轮廓!CQ9</f>
        <v>25.540289379543864</v>
      </c>
      <c r="CR9">
        <f>外轮廓!CR9-内轮廓!CR9</f>
        <v>25.526537968773582</v>
      </c>
      <c r="CS9">
        <f>外轮廓!CS9-内轮廓!CS9</f>
        <v>25.593291656682283</v>
      </c>
      <c r="CT9">
        <f>外轮廓!CT9-内轮廓!CT9</f>
        <v>25.764371933235523</v>
      </c>
      <c r="CU9">
        <f>外轮廓!CU9-内轮廓!CU9</f>
        <v>25.945586707659842</v>
      </c>
      <c r="CV9">
        <f>外轮廓!CV9-内轮廓!CV9</f>
        <v>26.085788056168539</v>
      </c>
      <c r="CW9">
        <f>外轮廓!CW9-内轮廓!CW9</f>
        <v>25.691950960411603</v>
      </c>
      <c r="CX9">
        <f>外轮廓!CX9-内轮廓!CX9</f>
        <v>25.03693114100183</v>
      </c>
      <c r="CY9">
        <f>外轮廓!CY9-内轮廓!CY9</f>
        <v>24.696706377419915</v>
      </c>
      <c r="CZ9">
        <f>外轮廓!CZ9-内轮廓!CZ9</f>
        <v>24.432695202679085</v>
      </c>
      <c r="DA9">
        <f>外轮廓!DA9-内轮廓!DA9</f>
        <v>23.848020852175637</v>
      </c>
      <c r="DB9">
        <f>外轮廓!DB9-内轮廓!DB9</f>
        <v>25.302091783282066</v>
      </c>
      <c r="DC9">
        <f>外轮廓!DC9-内轮廓!DC9</f>
        <v>25.479670911293653</v>
      </c>
      <c r="DD9">
        <f>外轮廓!DD9-内轮廓!DD9</f>
        <v>25.587910439468445</v>
      </c>
      <c r="DE9">
        <f>外轮廓!DE9-内轮廓!DE9</f>
        <v>25.59411203162729</v>
      </c>
      <c r="DF9">
        <f>外轮廓!DF9-内轮廓!DF9</f>
        <v>25.538928819024747</v>
      </c>
      <c r="DG9">
        <f>外轮廓!DG9-内轮廓!DG9</f>
        <v>25.52280232817246</v>
      </c>
      <c r="DH9">
        <f>外轮廓!DH9-内轮廓!DH9</f>
        <v>25.590478177738149</v>
      </c>
      <c r="DI9">
        <f>外轮廓!DI9-内轮廓!DI9</f>
        <v>25.762216390131826</v>
      </c>
      <c r="DJ9">
        <f>外轮廓!DJ9-内轮廓!DJ9</f>
        <v>25.943318027751744</v>
      </c>
      <c r="DK9">
        <f>外轮廓!DK9-内轮廓!DK9</f>
        <v>26.082978479643188</v>
      </c>
      <c r="DL9">
        <f>外轮廓!DL9-内轮廓!DL9</f>
        <v>25.687788815798484</v>
      </c>
      <c r="DM9">
        <f>外轮廓!DM9-内轮廓!DM9</f>
        <v>25.035748930068877</v>
      </c>
      <c r="DN9">
        <f>外轮廓!DN9-内轮廓!DN9</f>
        <v>24.694566431833337</v>
      </c>
      <c r="DO9">
        <f>外轮廓!DO9-内轮廓!DO9</f>
        <v>24.43104593213873</v>
      </c>
      <c r="DP9">
        <f>外轮廓!DP9-内轮廓!DP9</f>
        <v>23.847587777344586</v>
      </c>
      <c r="DQ9">
        <f>外轮廓!DQ9-内轮廓!DQ9</f>
        <v>25.323799311187415</v>
      </c>
      <c r="DR9">
        <f>外轮廓!DR9-内轮廓!DR9</f>
        <v>25.499271896706787</v>
      </c>
      <c r="DS9">
        <f>外轮廓!DS9-内轮廓!DS9</f>
        <v>25.631862549156651</v>
      </c>
      <c r="DT9">
        <f>外轮廓!DT9-内轮廓!DT9</f>
        <v>25.658401532395203</v>
      </c>
      <c r="DU9">
        <f>外轮廓!DU9-内轮廓!DU9</f>
        <v>25.593388437702515</v>
      </c>
      <c r="DV9">
        <f>外轮廓!DV9-内轮廓!DV9</f>
        <v>25.535777263603194</v>
      </c>
      <c r="DW9">
        <f>外轮廓!DW9-内轮廓!DW9</f>
        <v>25.520149652687877</v>
      </c>
      <c r="DX9">
        <f>外轮廓!DX9-内轮廓!DX9</f>
        <v>25.588660883978534</v>
      </c>
      <c r="DY9">
        <f>外轮廓!DY9-内轮廓!DY9</f>
        <v>25.759585121206655</v>
      </c>
      <c r="DZ9">
        <f>外轮廓!DZ9-内轮廓!DZ9</f>
        <v>25.941388059655196</v>
      </c>
      <c r="EA9">
        <f>外轮廓!EA9-内轮廓!EA9</f>
        <v>26.080212099503797</v>
      </c>
      <c r="EB9">
        <f>外轮廓!EB9-内轮廓!EB9</f>
        <v>25.685085120656169</v>
      </c>
      <c r="EC9">
        <f>外轮廓!EC9-内轮廓!EC9</f>
        <v>25.032567182521788</v>
      </c>
      <c r="ED9">
        <f>外轮廓!ED9-内轮廓!ED9</f>
        <v>24.691590840013077</v>
      </c>
      <c r="EE9">
        <f>外轮廓!EE9-内轮廓!EE9</f>
        <v>24.430243566863837</v>
      </c>
      <c r="EF9">
        <f>外轮廓!EF9-内轮廓!EF9</f>
        <v>23.846048416624754</v>
      </c>
      <c r="EG9">
        <f>外轮廓!EG9-内轮廓!EG9</f>
        <v>25.344089631693095</v>
      </c>
      <c r="EH9">
        <f>外轮廓!EH9-内轮廓!EH9</f>
        <v>25.513277362836675</v>
      </c>
      <c r="EI9">
        <f>外轮廓!EI9-内轮廓!EI9</f>
        <v>25.660734153563581</v>
      </c>
      <c r="EJ9">
        <f>外轮廓!EJ9-内轮廓!EJ9</f>
        <v>25.707143401932669</v>
      </c>
      <c r="EK9">
        <f>外轮廓!EK9-内轮廓!EK9</f>
        <v>25.658788848464098</v>
      </c>
      <c r="EL9">
        <f>外轮廓!EL9-内轮廓!EL9</f>
        <v>25.590161411449785</v>
      </c>
      <c r="EM9">
        <f>外轮廓!EM9-内轮廓!EM9</f>
        <v>25.532505647061626</v>
      </c>
      <c r="EN9">
        <f>外轮廓!EN9-内轮廓!EN9</f>
        <v>25.518192500525004</v>
      </c>
      <c r="EO9">
        <f>外轮廓!EO9-内轮廓!EO9</f>
        <v>25.586293011202955</v>
      </c>
      <c r="EP9">
        <f>外轮廓!EP9-内轮廓!EP9</f>
        <v>25.756889236745522</v>
      </c>
      <c r="EQ9">
        <f>外轮廓!EQ9-内轮廓!EQ9</f>
        <v>25.939724117935398</v>
      </c>
      <c r="ER9">
        <f>外轮廓!ER9-内轮廓!ER9</f>
        <v>26.078104654152071</v>
      </c>
      <c r="ES9">
        <f>外轮廓!ES9-内轮廓!ES9</f>
        <v>25.68359845046335</v>
      </c>
      <c r="ET9">
        <f>外轮廓!ET9-内轮廓!ET9</f>
        <v>25.031038542269059</v>
      </c>
      <c r="EU9">
        <f>外轮廓!EU9-内轮廓!EU9</f>
        <v>24.689989718249109</v>
      </c>
      <c r="EV9">
        <f>外轮廓!EV9-内轮廓!EV9</f>
        <v>24.431118626923947</v>
      </c>
      <c r="EW9">
        <f>外轮廓!EW9-内轮廓!EW9</f>
        <v>23.846494493273582</v>
      </c>
      <c r="EX9">
        <f>外轮廓!EX9-内轮廓!EX9</f>
        <v>25.35833681878934</v>
      </c>
      <c r="EY9">
        <f>外轮廓!EY9-内轮廓!EY9</f>
        <v>25.527911396455281</v>
      </c>
      <c r="EZ9">
        <f>外轮廓!EZ9-内轮廓!EZ9</f>
        <v>25.675138801659415</v>
      </c>
      <c r="FA9">
        <f>外轮廓!FA9-内轮廓!FA9</f>
        <v>25.738712484251749</v>
      </c>
      <c r="FB9">
        <f>外轮廓!FB9-内轮廓!FB9</f>
        <v>25.707866579131462</v>
      </c>
      <c r="FC9">
        <f>外轮廓!FC9-内轮廓!FC9</f>
        <v>25.655289179334275</v>
      </c>
      <c r="FD9">
        <f>外轮廓!FD9-内轮廓!FD9</f>
        <v>25.588042628018371</v>
      </c>
      <c r="FE9">
        <f>外轮廓!FE9-内轮廓!FE9</f>
        <v>25.529990043991148</v>
      </c>
      <c r="FF9">
        <f>外轮廓!FF9-内轮廓!FF9</f>
        <v>25.516245926836717</v>
      </c>
      <c r="FG9">
        <f>外轮廓!FG9-内轮廓!FG9</f>
        <v>25.584400591341776</v>
      </c>
      <c r="FH9">
        <f>外轮廓!FH9-内轮廓!FH9</f>
        <v>25.755379387327039</v>
      </c>
      <c r="FI9">
        <f>外轮廓!FI9-内轮廓!FI9</f>
        <v>25.938037960298203</v>
      </c>
      <c r="FJ9">
        <f>外轮廓!FJ9-内轮廓!FJ9</f>
        <v>26.07746469978882</v>
      </c>
      <c r="FK9">
        <f>外轮廓!FK9-内轮廓!FK9</f>
        <v>25.680973108169283</v>
      </c>
      <c r="FL9">
        <f>外轮廓!FL9-内轮廓!FL9</f>
        <v>25.029858897052392</v>
      </c>
      <c r="FM9">
        <f>外轮廓!FM9-内轮廓!FM9</f>
        <v>24.689699004238861</v>
      </c>
      <c r="FN9">
        <f>外轮廓!FN9-内轮廓!FN9</f>
        <v>24.430441762600722</v>
      </c>
      <c r="FO9">
        <f>外轮廓!FO9-内轮廓!FO9</f>
        <v>23.847327049234735</v>
      </c>
      <c r="FP9">
        <f>外轮廓!FP9-内轮廓!FP9</f>
        <v>25.393466321622682</v>
      </c>
      <c r="FQ9">
        <f>外轮廓!FQ9-内轮廓!FQ9</f>
        <v>25.539530723387742</v>
      </c>
      <c r="FR9">
        <f>外轮廓!FR9-内轮廓!FR9</f>
        <v>25.694264626191114</v>
      </c>
      <c r="FS9">
        <f>外轮廓!FS9-内轮廓!FS9</f>
        <v>25.757025222618367</v>
      </c>
      <c r="FT9">
        <f>外轮廓!FT9-内轮廓!FT9</f>
        <v>25.739728509972068</v>
      </c>
      <c r="FU9">
        <f>外轮廓!FU9-内轮廓!FU9</f>
        <v>25.704900205687707</v>
      </c>
      <c r="FV9">
        <f>外轮廓!FV9-内轮廓!FV9</f>
        <v>25.653334811929611</v>
      </c>
      <c r="FW9">
        <f>外轮廓!FW9-内轮廓!FW9</f>
        <v>25.585617279490947</v>
      </c>
      <c r="FX9">
        <f>外轮廓!FX9-内轮廓!FX9</f>
        <v>25.528357965346558</v>
      </c>
      <c r="FY9">
        <f>外轮廓!FY9-内轮廓!FY9</f>
        <v>25.513668379095691</v>
      </c>
      <c r="FZ9">
        <f>外轮廓!FZ9-内轮廓!FZ9</f>
        <v>25.582305767347322</v>
      </c>
      <c r="GA9">
        <f>外轮廓!GA9-内轮廓!GA9</f>
        <v>25.754211173137151</v>
      </c>
      <c r="GB9">
        <f>外轮廓!GB9-内轮廓!GB9</f>
        <v>25.935327678232753</v>
      </c>
      <c r="GC9">
        <f>外轮廓!GC9-内轮廓!GC9</f>
        <v>26.074929040563163</v>
      </c>
      <c r="GD9">
        <f>外轮廓!GD9-内轮廓!GD9</f>
        <v>25.678741331482982</v>
      </c>
      <c r="GE9">
        <f>外轮廓!GE9-内轮廓!GE9</f>
        <v>25.028390203239113</v>
      </c>
      <c r="GF9">
        <f>外轮廓!GF9-内轮廓!GF9</f>
        <v>24.69043155276627</v>
      </c>
      <c r="GG9">
        <f>外轮廓!GG9-内轮廓!GG9</f>
        <v>24.425611445206385</v>
      </c>
      <c r="GH9">
        <f>外轮廓!GH9-内轮廓!GH9</f>
        <v>23.843480861488302</v>
      </c>
    </row>
    <row r="10" spans="1:190" x14ac:dyDescent="0.2">
      <c r="A10" s="1">
        <v>9</v>
      </c>
      <c r="B10">
        <f>外轮廓!B10-内轮廓!B10</f>
        <v>23.765995033694452</v>
      </c>
      <c r="C10">
        <f>外轮廓!C10-内轮廓!C10</f>
        <v>23.421273959669591</v>
      </c>
      <c r="D10">
        <f>外轮廓!D10-内轮廓!D10</f>
        <v>24.177690409521546</v>
      </c>
      <c r="E10">
        <f>外轮廓!E10-内轮廓!E10</f>
        <v>24.047567575317217</v>
      </c>
      <c r="F10">
        <f>外轮廓!F10-内轮廓!F10</f>
        <v>23.67331616523316</v>
      </c>
      <c r="G10">
        <f>外轮廓!G10-内轮廓!G10</f>
        <v>24.548181997488911</v>
      </c>
      <c r="H10">
        <f>外轮廓!H10-内轮廓!H10</f>
        <v>24.345675379534043</v>
      </c>
      <c r="I10">
        <f>外轮廓!I10-内轮廓!I10</f>
        <v>24.222075464743952</v>
      </c>
      <c r="J10">
        <f>外轮廓!J10-内轮廓!J10</f>
        <v>23.742999045301829</v>
      </c>
      <c r="K10">
        <f>外轮廓!K10-内轮廓!K10</f>
        <v>25.076449252243464</v>
      </c>
      <c r="L10">
        <f>外轮廓!L10-内轮廓!L10</f>
        <v>24.666352723867718</v>
      </c>
      <c r="M10">
        <f>外轮廓!M10-内轮廓!M10</f>
        <v>24.439317992767272</v>
      </c>
      <c r="N10">
        <f>外轮廓!N10-内轮廓!N10</f>
        <v>24.262625047071566</v>
      </c>
      <c r="O10">
        <f>外轮廓!O10-内轮廓!O10</f>
        <v>23.763264483774066</v>
      </c>
      <c r="P10">
        <f>外轮廓!P10-内轮廓!P10</f>
        <v>25.381278145800593</v>
      </c>
      <c r="Q10">
        <f>外轮廓!Q10-内轮廓!Q10</f>
        <v>25.428391821382547</v>
      </c>
      <c r="R10">
        <f>外轮廓!R10-内轮廓!R10</f>
        <v>24.740164121719559</v>
      </c>
      <c r="S10">
        <f>外轮廓!S10-内轮廓!S10</f>
        <v>24.461443600426421</v>
      </c>
      <c r="T10">
        <f>外轮廓!T10-内轮廓!T10</f>
        <v>24.273808907585007</v>
      </c>
      <c r="U10">
        <f>外轮廓!U10-内轮廓!U10</f>
        <v>23.762643292397371</v>
      </c>
      <c r="V10">
        <f>外轮廓!V10-内轮廓!V10</f>
        <v>25.364535539902619</v>
      </c>
      <c r="W10">
        <f>外轮廓!W10-内轮廓!W10</f>
        <v>25.501959618110206</v>
      </c>
      <c r="X10">
        <f>外轮廓!X10-内轮廓!X10</f>
        <v>25.498662551485552</v>
      </c>
      <c r="Y10">
        <f>外轮廓!Y10-内轮廓!Y10</f>
        <v>24.751402485774676</v>
      </c>
      <c r="Z10">
        <f>外轮廓!Z10-内轮廓!Z10</f>
        <v>24.46612881175902</v>
      </c>
      <c r="AA10">
        <f>外轮廓!AA10-内轮廓!AA10</f>
        <v>24.271043048751451</v>
      </c>
      <c r="AB10">
        <f>外轮廓!AB10-内轮廓!AB10</f>
        <v>23.758869030359079</v>
      </c>
      <c r="AC10">
        <f>外轮廓!AC10-内轮廓!AC10</f>
        <v>25.167069879782915</v>
      </c>
      <c r="AD10">
        <f>外轮廓!AD10-内轮廓!AD10</f>
        <v>25.500296003645985</v>
      </c>
      <c r="AE10">
        <f>外轮廓!AE10-内轮廓!AE10</f>
        <v>25.551605410273481</v>
      </c>
      <c r="AF10">
        <f>外轮廓!AF10-内轮廓!AF10</f>
        <v>25.516638612007256</v>
      </c>
      <c r="AG10">
        <f>外轮廓!AG10-内轮廓!AG10</f>
        <v>24.757511934256044</v>
      </c>
      <c r="AH10">
        <f>外轮廓!AH10-内轮廓!AH10</f>
        <v>24.462571307278907</v>
      </c>
      <c r="AI10">
        <f>外轮廓!AI10-内轮廓!AI10</f>
        <v>24.268477130082431</v>
      </c>
      <c r="AJ10">
        <f>外轮廓!AJ10-内轮廓!AJ10</f>
        <v>23.75634214948137</v>
      </c>
      <c r="AK10">
        <f>外轮廓!AK10-内轮廓!AK10</f>
        <v>24.993176728407292</v>
      </c>
      <c r="AL10">
        <f>外轮廓!AL10-内轮廓!AL10</f>
        <v>25.319344424216098</v>
      </c>
      <c r="AM10">
        <f>外轮廓!AM10-内轮廓!AM10</f>
        <v>25.541054089892398</v>
      </c>
      <c r="AN10">
        <f>外轮廓!AN10-内轮廓!AN10</f>
        <v>25.808101236435448</v>
      </c>
      <c r="AO10">
        <f>外轮廓!AO10-内轮廓!AO10</f>
        <v>25.525086586864703</v>
      </c>
      <c r="AP10">
        <f>外轮廓!AP10-内轮廓!AP10</f>
        <v>24.754926678484438</v>
      </c>
      <c r="AQ10">
        <f>外轮廓!AQ10-内轮廓!AQ10</f>
        <v>24.460853736817299</v>
      </c>
      <c r="AR10">
        <f>外轮廓!AR10-内轮廓!AR10</f>
        <v>24.266608369044988</v>
      </c>
      <c r="AS10">
        <f>外轮廓!AS10-内轮廓!AS10</f>
        <v>23.754263014456171</v>
      </c>
      <c r="AT10">
        <f>外轮廓!AT10-内轮廓!AT10</f>
        <v>24.904222371535369</v>
      </c>
      <c r="AU10">
        <f>外轮廓!AU10-内轮廓!AU10</f>
        <v>25.138929819519817</v>
      </c>
      <c r="AV10">
        <f>外轮廓!AV10-内轮廓!AV10</f>
        <v>25.371542827845616</v>
      </c>
      <c r="AW10">
        <f>外轮廓!AW10-内轮廓!AW10</f>
        <v>25.563497044549678</v>
      </c>
      <c r="AX10">
        <f>外轮廓!AX10-内轮廓!AX10</f>
        <v>25.816837613459398</v>
      </c>
      <c r="AY10">
        <f>外轮廓!AY10-内轮廓!AY10</f>
        <v>25.522586287993818</v>
      </c>
      <c r="AZ10">
        <f>外轮廓!AZ10-内轮廓!AZ10</f>
        <v>24.751458084587441</v>
      </c>
      <c r="BA10">
        <f>外轮廓!BA10-内轮廓!BA10</f>
        <v>24.460110712528746</v>
      </c>
      <c r="BB10">
        <f>外轮廓!BB10-内轮廓!BB10</f>
        <v>24.264976502507523</v>
      </c>
      <c r="BC10">
        <f>外轮廓!BC10-内轮廓!BC10</f>
        <v>23.752155868749682</v>
      </c>
      <c r="BD10">
        <f>外轮廓!BD10-内轮廓!BD10</f>
        <v>24.885491804792451</v>
      </c>
      <c r="BE10">
        <f>外轮廓!BE10-内轮廓!BE10</f>
        <v>25.056833333411618</v>
      </c>
      <c r="BF10">
        <f>外轮廓!BF10-内轮廓!BF10</f>
        <v>25.219510956650069</v>
      </c>
      <c r="BG10">
        <f>外轮廓!BG10-内轮廓!BG10</f>
        <v>25.403525290870448</v>
      </c>
      <c r="BH10">
        <f>外轮廓!BH10-内轮廓!BH10</f>
        <v>25.56528245428116</v>
      </c>
      <c r="BI10">
        <f>外轮廓!BI10-内轮廓!BI10</f>
        <v>25.814344780289161</v>
      </c>
      <c r="BJ10">
        <f>外轮廓!BJ10-内轮廓!BJ10</f>
        <v>25.519658874443152</v>
      </c>
      <c r="BK10">
        <f>外轮廓!BK10-内轮廓!BK10</f>
        <v>24.748188678158044</v>
      </c>
      <c r="BL10">
        <f>外轮廓!BL10-内轮廓!BL10</f>
        <v>24.458565435225125</v>
      </c>
      <c r="BM10">
        <f>外轮廓!BM10-内轮廓!BM10</f>
        <v>24.2631991609979</v>
      </c>
      <c r="BN10">
        <f>外轮廓!BN10-内轮廓!BN10</f>
        <v>23.750868882665969</v>
      </c>
      <c r="BO10">
        <f>外轮廓!BO10-内轮廓!BO10</f>
        <v>24.919081717430473</v>
      </c>
      <c r="BP10">
        <f>外轮廓!BP10-内轮廓!BP10</f>
        <v>25.045155602140383</v>
      </c>
      <c r="BQ10">
        <f>外轮廓!BQ10-内轮廓!BQ10</f>
        <v>25.155114720801777</v>
      </c>
      <c r="BR10">
        <f>外轮廓!BR10-内轮廓!BR10</f>
        <v>25.258948066045221</v>
      </c>
      <c r="BS10">
        <f>外轮廓!BS10-内轮廓!BS10</f>
        <v>25.404211022878741</v>
      </c>
      <c r="BT10">
        <f>外轮廓!BT10-内轮廓!BT10</f>
        <v>25.562742857505611</v>
      </c>
      <c r="BU10">
        <f>外轮廓!BU10-内轮廓!BU10</f>
        <v>25.811409373453429</v>
      </c>
      <c r="BV10">
        <f>外轮廓!BV10-内轮廓!BV10</f>
        <v>25.516655440912615</v>
      </c>
      <c r="BW10">
        <f>外轮廓!BW10-内轮廓!BW10</f>
        <v>24.744750267602797</v>
      </c>
      <c r="BX10">
        <f>外轮廓!BX10-内轮廓!BX10</f>
        <v>24.45497790528367</v>
      </c>
      <c r="BY10">
        <f>外轮廓!BY10-内轮廓!BY10</f>
        <v>24.261755262297967</v>
      </c>
      <c r="BZ10">
        <f>外轮廓!BZ10-内轮廓!BZ10</f>
        <v>23.749137113649923</v>
      </c>
      <c r="CA10">
        <f>外轮廓!CA10-内轮廓!CA10</f>
        <v>24.979025100002019</v>
      </c>
      <c r="CB10">
        <f>外轮廓!CB10-内轮廓!CB10</f>
        <v>25.070341284485309</v>
      </c>
      <c r="CC10">
        <f>外轮廓!CC10-内轮廓!CC10</f>
        <v>25.150856448070101</v>
      </c>
      <c r="CD10">
        <f>外轮廓!CD10-内轮廓!CD10</f>
        <v>25.20048785438334</v>
      </c>
      <c r="CE10">
        <f>外轮廓!CE10-内轮廓!CE10</f>
        <v>25.259310761910953</v>
      </c>
      <c r="CF10">
        <f>外轮廓!CF10-内轮廓!CF10</f>
        <v>25.401467378894282</v>
      </c>
      <c r="CG10">
        <f>外轮廓!CG10-内轮廓!CG10</f>
        <v>25.560024453068351</v>
      </c>
      <c r="CH10">
        <f>外轮廓!CH10-内轮廓!CH10</f>
        <v>25.809153188125777</v>
      </c>
      <c r="CI10">
        <f>外轮廓!CI10-内轮廓!CI10</f>
        <v>25.513899464112839</v>
      </c>
      <c r="CJ10">
        <f>外轮廓!CJ10-内轮廓!CJ10</f>
        <v>24.741310909258956</v>
      </c>
      <c r="CK10">
        <f>外轮廓!CK10-内轮廓!CK10</f>
        <v>24.45299944510144</v>
      </c>
      <c r="CL10">
        <f>外轮廓!CL10-内轮廓!CL10</f>
        <v>24.259712544882234</v>
      </c>
      <c r="CM10">
        <f>外轮廓!CM10-内轮廓!CM10</f>
        <v>23.746961542612169</v>
      </c>
      <c r="CN10">
        <f>外轮廓!CN10-内轮廓!CN10</f>
        <v>25.021433195351477</v>
      </c>
      <c r="CO10">
        <f>外轮廓!CO10-内轮廓!CO10</f>
        <v>25.127858229922523</v>
      </c>
      <c r="CP10">
        <f>外轮廓!CP10-内轮廓!CP10</f>
        <v>25.179457533332879</v>
      </c>
      <c r="CQ10">
        <f>外轮廓!CQ10-内轮廓!CQ10</f>
        <v>25.200775872365895</v>
      </c>
      <c r="CR10">
        <f>外轮廓!CR10-内轮廓!CR10</f>
        <v>25.200626864700254</v>
      </c>
      <c r="CS10">
        <f>外轮廓!CS10-内轮廓!CS10</f>
        <v>25.256720978304628</v>
      </c>
      <c r="CT10">
        <f>外轮廓!CT10-内轮廓!CT10</f>
        <v>25.399261166827472</v>
      </c>
      <c r="CU10">
        <f>外轮廓!CU10-内轮廓!CU10</f>
        <v>25.556902546071839</v>
      </c>
      <c r="CV10">
        <f>外轮廓!CV10-内轮廓!CV10</f>
        <v>25.806099304931536</v>
      </c>
      <c r="CW10">
        <f>外轮廓!CW10-内轮廓!CW10</f>
        <v>25.510747610791256</v>
      </c>
      <c r="CX10">
        <f>外轮廓!CX10-内轮廓!CX10</f>
        <v>24.738926847120894</v>
      </c>
      <c r="CY10">
        <f>外轮廓!CY10-内轮廓!CY10</f>
        <v>24.451014258070785</v>
      </c>
      <c r="CZ10">
        <f>外轮廓!CZ10-内轮廓!CZ10</f>
        <v>24.259282092527812</v>
      </c>
      <c r="DA10">
        <f>外轮廓!DA10-内轮廓!DA10</f>
        <v>23.745621209464815</v>
      </c>
      <c r="DB10">
        <f>外轮廓!DB10-内轮廓!DB10</f>
        <v>25.044174238722988</v>
      </c>
      <c r="DC10">
        <f>外轮廓!DC10-内轮廓!DC10</f>
        <v>25.169189213671686</v>
      </c>
      <c r="DD10">
        <f>外轮廓!DD10-内轮廓!DD10</f>
        <v>25.239649635005662</v>
      </c>
      <c r="DE10">
        <f>外轮廓!DE10-内轮廓!DE10</f>
        <v>25.232934255449322</v>
      </c>
      <c r="DF10">
        <f>外轮廓!DF10-内轮廓!DF10</f>
        <v>25.200766806573455</v>
      </c>
      <c r="DG10">
        <f>外轮廓!DG10-内轮廓!DG10</f>
        <v>25.198000711018551</v>
      </c>
      <c r="DH10">
        <f>外轮廓!DH10-内轮廓!DH10</f>
        <v>25.255069430087289</v>
      </c>
      <c r="DI10">
        <f>外轮廓!DI10-内轮廓!DI10</f>
        <v>25.397647363024021</v>
      </c>
      <c r="DJ10">
        <f>外轮廓!DJ10-内轮廓!DJ10</f>
        <v>25.555118741062529</v>
      </c>
      <c r="DK10">
        <f>外轮廓!DK10-内轮廓!DK10</f>
        <v>25.804584059172143</v>
      </c>
      <c r="DL10">
        <f>外轮廓!DL10-内轮廓!DL10</f>
        <v>25.507357877910934</v>
      </c>
      <c r="DM10">
        <f>外轮廓!DM10-内轮廓!DM10</f>
        <v>24.736224918650151</v>
      </c>
      <c r="DN10">
        <f>外轮廓!DN10-内轮廓!DN10</f>
        <v>24.449364240545989</v>
      </c>
      <c r="DO10">
        <f>外轮廓!DO10-内轮廓!DO10</f>
        <v>24.257832447214383</v>
      </c>
      <c r="DP10">
        <f>外轮廓!DP10-内轮廓!DP10</f>
        <v>23.743466607229038</v>
      </c>
      <c r="DQ10">
        <f>外轮廓!DQ10-内轮廓!DQ10</f>
        <v>25.058894275424819</v>
      </c>
      <c r="DR10">
        <f>外轮廓!DR10-内轮廓!DR10</f>
        <v>25.192955734431081</v>
      </c>
      <c r="DS10">
        <f>外轮廓!DS10-内轮廓!DS10</f>
        <v>25.287115253708095</v>
      </c>
      <c r="DT10">
        <f>外轮廓!DT10-内轮廓!DT10</f>
        <v>25.297132221906935</v>
      </c>
      <c r="DU10">
        <f>外轮廓!DU10-内轮廓!DU10</f>
        <v>25.233009285346725</v>
      </c>
      <c r="DV10">
        <f>外轮廓!DV10-内轮廓!DV10</f>
        <v>25.198767795078112</v>
      </c>
      <c r="DW10">
        <f>外轮廓!DW10-内轮廓!DW10</f>
        <v>25.19617805111865</v>
      </c>
      <c r="DX10">
        <f>外轮廓!DX10-内轮廓!DX10</f>
        <v>25.252748780189734</v>
      </c>
      <c r="DY10">
        <f>外轮廓!DY10-内轮廓!DY10</f>
        <v>25.395100433829924</v>
      </c>
      <c r="DZ10">
        <f>外轮廓!DZ10-内轮廓!DZ10</f>
        <v>25.553274426579875</v>
      </c>
      <c r="EA10">
        <f>外轮廓!EA10-内轮廓!EA10</f>
        <v>25.801150997395453</v>
      </c>
      <c r="EB10">
        <f>外轮廓!EB10-内轮廓!EB10</f>
        <v>25.504685063360526</v>
      </c>
      <c r="EC10">
        <f>外轮廓!EC10-内轮廓!EC10</f>
        <v>24.733100276547731</v>
      </c>
      <c r="ED10">
        <f>外轮廓!ED10-内轮廓!ED10</f>
        <v>24.446834439396</v>
      </c>
      <c r="EE10">
        <f>外轮廓!EE10-内轮廓!EE10</f>
        <v>24.256954404708139</v>
      </c>
      <c r="EF10">
        <f>外轮廓!EF10-内轮廓!EF10</f>
        <v>23.744938821274943</v>
      </c>
      <c r="EG10">
        <f>外轮廓!EG10-内轮廓!EG10</f>
        <v>25.074740469603242</v>
      </c>
      <c r="EH10">
        <f>外轮廓!EH10-内轮廓!EH10</f>
        <v>25.205654082178853</v>
      </c>
      <c r="EI10">
        <f>外轮廓!EI10-内轮廓!EI10</f>
        <v>25.318639983607341</v>
      </c>
      <c r="EJ10">
        <f>外轮廓!EJ10-内轮廓!EJ10</f>
        <v>25.348312680076489</v>
      </c>
      <c r="EK10">
        <f>外轮廓!EK10-内轮廓!EK10</f>
        <v>25.298117922716486</v>
      </c>
      <c r="EL10">
        <f>外轮廓!EL10-内轮廓!EL10</f>
        <v>25.231269751988478</v>
      </c>
      <c r="EM10">
        <f>外轮廓!EM10-内轮廓!EM10</f>
        <v>25.197124194039247</v>
      </c>
      <c r="EN10">
        <f>外轮廓!EN10-内轮廓!EN10</f>
        <v>25.194169125533548</v>
      </c>
      <c r="EO10">
        <f>外轮廓!EO10-内轮廓!EO10</f>
        <v>25.250201058764958</v>
      </c>
      <c r="EP10">
        <f>外轮廓!EP10-内轮廓!EP10</f>
        <v>25.393327111793411</v>
      </c>
      <c r="EQ10">
        <f>外轮廓!EQ10-内轮廓!EQ10</f>
        <v>25.55074953603642</v>
      </c>
      <c r="ER10">
        <f>外轮廓!ER10-内轮廓!ER10</f>
        <v>25.799851545431181</v>
      </c>
      <c r="ES10">
        <f>外轮廓!ES10-内轮廓!ES10</f>
        <v>25.502832550612951</v>
      </c>
      <c r="ET10">
        <f>外轮廓!ET10-内轮廓!ET10</f>
        <v>24.730970344654608</v>
      </c>
      <c r="EU10">
        <f>外轮廓!EU10-内轮廓!EU10</f>
        <v>24.446084560909242</v>
      </c>
      <c r="EV10">
        <f>外轮廓!EV10-内轮廓!EV10</f>
        <v>24.255366225075619</v>
      </c>
      <c r="EW10">
        <f>外轮廓!EW10-内轮廓!EW10</f>
        <v>23.74198094274135</v>
      </c>
      <c r="EX10">
        <f>外轮廓!EX10-内轮廓!EX10</f>
        <v>25.0880335234977</v>
      </c>
      <c r="EY10">
        <f>外轮廓!EY10-内轮廓!EY10</f>
        <v>25.214902609008789</v>
      </c>
      <c r="EZ10">
        <f>外轮廓!EZ10-内轮廓!EZ10</f>
        <v>25.332999905019108</v>
      </c>
      <c r="FA10">
        <f>外轮廓!FA10-内轮廓!FA10</f>
        <v>25.382251038653308</v>
      </c>
      <c r="FB10">
        <f>外轮廓!FB10-内轮廓!FB10</f>
        <v>25.349897933141762</v>
      </c>
      <c r="FC10">
        <f>外轮廓!FC10-内轮廓!FC10</f>
        <v>25.296771398214887</v>
      </c>
      <c r="FD10">
        <f>外轮廓!FD10-内轮廓!FD10</f>
        <v>25.229898501524957</v>
      </c>
      <c r="FE10">
        <f>外轮廓!FE10-内轮廓!FE10</f>
        <v>25.194783524009367</v>
      </c>
      <c r="FF10">
        <f>外轮廓!FF10-内轮廓!FF10</f>
        <v>25.192234542561238</v>
      </c>
      <c r="FG10">
        <f>外轮廓!FG10-内轮廓!FG10</f>
        <v>25.248698346379754</v>
      </c>
      <c r="FH10">
        <f>外轮廓!FH10-内轮廓!FH10</f>
        <v>25.391393422178183</v>
      </c>
      <c r="FI10">
        <f>外轮廓!FI10-内轮廓!FI10</f>
        <v>25.548991029915371</v>
      </c>
      <c r="FJ10">
        <f>外轮廓!FJ10-内轮廓!FJ10</f>
        <v>25.796903903395659</v>
      </c>
      <c r="FK10">
        <f>外轮廓!FK10-内轮廓!FK10</f>
        <v>25.500808297441125</v>
      </c>
      <c r="FL10">
        <f>外轮廓!FL10-内轮廓!FL10</f>
        <v>24.73011551114331</v>
      </c>
      <c r="FM10">
        <f>外轮廓!FM10-内轮廓!FM10</f>
        <v>24.447989475077961</v>
      </c>
      <c r="FN10">
        <f>外轮廓!FN10-内轮廓!FN10</f>
        <v>24.255800058087772</v>
      </c>
      <c r="FO10">
        <f>外轮廓!FO10-内轮廓!FO10</f>
        <v>23.745446211975036</v>
      </c>
      <c r="FP10">
        <f>外轮廓!FP10-内轮廓!FP10</f>
        <v>25.122145191170119</v>
      </c>
      <c r="FQ10">
        <f>外轮廓!FQ10-内轮廓!FQ10</f>
        <v>25.225732405519409</v>
      </c>
      <c r="FR10">
        <f>外轮廓!FR10-内轮廓!FR10</f>
        <v>25.346130402525745</v>
      </c>
      <c r="FS10">
        <f>外轮廓!FS10-内轮廓!FS10</f>
        <v>25.399786306774629</v>
      </c>
      <c r="FT10">
        <f>外轮廓!FT10-内轮廓!FT10</f>
        <v>25.384299121611789</v>
      </c>
      <c r="FU10">
        <f>外轮廓!FU10-内轮廓!FU10</f>
        <v>25.348689179428973</v>
      </c>
      <c r="FV10">
        <f>外轮廓!FV10-内轮廓!FV10</f>
        <v>25.294749545363302</v>
      </c>
      <c r="FW10">
        <f>外轮廓!FW10-内轮廓!FW10</f>
        <v>25.228284597768109</v>
      </c>
      <c r="FX10">
        <f>外轮廓!FX10-内轮廓!FX10</f>
        <v>25.192670618699637</v>
      </c>
      <c r="FY10">
        <f>外轮廓!FY10-内轮廓!FY10</f>
        <v>25.190181568235815</v>
      </c>
      <c r="FZ10">
        <f>外轮廓!FZ10-内轮廓!FZ10</f>
        <v>25.246533312101121</v>
      </c>
      <c r="GA10">
        <f>外轮廓!GA10-内轮廓!GA10</f>
        <v>25.39000348088382</v>
      </c>
      <c r="GB10">
        <f>外轮廓!GB10-内轮廓!GB10</f>
        <v>25.547695362745429</v>
      </c>
      <c r="GC10">
        <f>外轮廓!GC10-内轮廓!GC10</f>
        <v>25.796157426394927</v>
      </c>
      <c r="GD10">
        <f>外轮廓!GD10-内轮廓!GD10</f>
        <v>25.499188041885091</v>
      </c>
      <c r="GE10">
        <f>外轮廓!GE10-内轮廓!GE10</f>
        <v>24.729392112576676</v>
      </c>
      <c r="GF10">
        <f>外轮廓!GF10-内轮廓!GF10</f>
        <v>24.444792607547072</v>
      </c>
      <c r="GG10">
        <f>外轮廓!GG10-内轮廓!GG10</f>
        <v>24.254447205601124</v>
      </c>
      <c r="GH10">
        <f>外轮廓!GH10-内轮廓!GH10</f>
        <v>23.741064974125607</v>
      </c>
    </row>
    <row r="11" spans="1:190" x14ac:dyDescent="0.2">
      <c r="A11" s="1">
        <v>10</v>
      </c>
      <c r="B11">
        <f>外轮廓!B11-内轮廓!B11</f>
        <v>23.719526066839805</v>
      </c>
      <c r="C11">
        <f>外轮廓!C11-内轮廓!C11</f>
        <v>23.356005864737995</v>
      </c>
      <c r="D11">
        <f>外轮廓!D11-内轮廓!D11</f>
        <v>24.142449594882351</v>
      </c>
      <c r="E11">
        <f>外轮廓!E11-内轮廓!E11</f>
        <v>23.957665264361225</v>
      </c>
      <c r="F11">
        <f>外轮廓!F11-内轮廓!F11</f>
        <v>23.558111738669467</v>
      </c>
      <c r="G11">
        <f>外轮廓!G11-内轮廓!G11</f>
        <v>24.485892496215982</v>
      </c>
      <c r="H11">
        <f>外轮廓!H11-内轮廓!H11</f>
        <v>24.301789548389593</v>
      </c>
      <c r="I11">
        <f>外轮廓!I11-内轮廓!I11</f>
        <v>24.095744937615194</v>
      </c>
      <c r="J11">
        <f>外轮廓!J11-内轮廓!J11</f>
        <v>23.614764756204508</v>
      </c>
      <c r="K11">
        <f>外轮廓!K11-内轮廓!K11</f>
        <v>24.918286221635555</v>
      </c>
      <c r="L11">
        <f>外轮廓!L11-内轮廓!L11</f>
        <v>24.637248254421678</v>
      </c>
      <c r="M11">
        <f>外轮廓!M11-内轮廓!M11</f>
        <v>24.377476411996255</v>
      </c>
      <c r="N11">
        <f>外轮廓!N11-内轮廓!N11</f>
        <v>24.128229191405353</v>
      </c>
      <c r="O11">
        <f>外轮廓!O11-内轮廓!O11</f>
        <v>23.63347258155035</v>
      </c>
      <c r="P11">
        <f>外轮廓!P11-内轮廓!P11</f>
        <v>25.157514160019133</v>
      </c>
      <c r="Q11">
        <f>外轮廓!Q11-内轮廓!Q11</f>
        <v>25.183156679529063</v>
      </c>
      <c r="R11">
        <f>外轮廓!R11-内轮廓!R11</f>
        <v>24.698105024467822</v>
      </c>
      <c r="S11">
        <f>外轮廓!S11-内轮廓!S11</f>
        <v>24.393307811626485</v>
      </c>
      <c r="T11">
        <f>外轮廓!T11-内轮廓!T11</f>
        <v>24.139040878096594</v>
      </c>
      <c r="U11">
        <f>外轮廓!U11-内轮廓!U11</f>
        <v>23.632592395427139</v>
      </c>
      <c r="V11">
        <f>外轮廓!V11-内轮廓!V11</f>
        <v>25.127792908457579</v>
      </c>
      <c r="W11">
        <f>外轮廓!W11-内轮廓!W11</f>
        <v>25.346955816923213</v>
      </c>
      <c r="X11">
        <f>外轮廓!X11-内轮廓!X11</f>
        <v>25.236009345971823</v>
      </c>
      <c r="Y11">
        <f>外轮廓!Y11-内轮廓!Y11</f>
        <v>24.700620773946781</v>
      </c>
      <c r="Z11">
        <f>外轮廓!Z11-内轮廓!Z11</f>
        <v>24.396214750162812</v>
      </c>
      <c r="AA11">
        <f>外轮廓!AA11-内轮廓!AA11</f>
        <v>24.13642275284738</v>
      </c>
      <c r="AB11">
        <f>外轮廓!AB11-内轮廓!AB11</f>
        <v>23.629977864530844</v>
      </c>
      <c r="AC11">
        <f>外轮廓!AC11-内轮廓!AC11</f>
        <v>24.953740007825459</v>
      </c>
      <c r="AD11">
        <f>外轮廓!AD11-内轮廓!AD11</f>
        <v>25.335322141350431</v>
      </c>
      <c r="AE11">
        <f>外轮廓!AE11-内轮廓!AE11</f>
        <v>25.374595438045361</v>
      </c>
      <c r="AF11">
        <f>外轮廓!AF11-内轮廓!AF11</f>
        <v>25.245779226832695</v>
      </c>
      <c r="AG11">
        <f>外轮廓!AG11-内轮廓!AG11</f>
        <v>24.700240219031443</v>
      </c>
      <c r="AH11">
        <f>外轮廓!AH11-内轮廓!AH11</f>
        <v>24.392712937888945</v>
      </c>
      <c r="AI11">
        <f>外轮廓!AI11-内轮廓!AI11</f>
        <v>24.133557570755571</v>
      </c>
      <c r="AJ11">
        <f>外轮廓!AJ11-内轮廓!AJ11</f>
        <v>23.628790651966696</v>
      </c>
      <c r="AK11">
        <f>外轮廓!AK11-内轮廓!AK11</f>
        <v>24.808031200442869</v>
      </c>
      <c r="AL11">
        <f>外轮廓!AL11-内轮廓!AL11</f>
        <v>25.161536516701261</v>
      </c>
      <c r="AM11">
        <f>外轮廓!AM11-内轮廓!AM11</f>
        <v>25.356817293652583</v>
      </c>
      <c r="AN11">
        <f>外轮廓!AN11-内轮廓!AN11</f>
        <v>25.498692419510519</v>
      </c>
      <c r="AO11">
        <f>外轮廓!AO11-内轮廓!AO11</f>
        <v>25.247927172191609</v>
      </c>
      <c r="AP11">
        <f>外轮廓!AP11-内轮廓!AP11</f>
        <v>24.697168392415108</v>
      </c>
      <c r="AQ11">
        <f>外轮廓!AQ11-内轮廓!AQ11</f>
        <v>24.390337515295414</v>
      </c>
      <c r="AR11">
        <f>外轮廓!AR11-内轮廓!AR11</f>
        <v>24.131795045266188</v>
      </c>
      <c r="AS11">
        <f>外轮廓!AS11-内轮廓!AS11</f>
        <v>23.62695335484338</v>
      </c>
      <c r="AT11">
        <f>外轮廓!AT11-内轮廓!AT11</f>
        <v>24.737876473273317</v>
      </c>
      <c r="AU11">
        <f>外轮廓!AU11-内轮廓!AU11</f>
        <v>24.983961399935382</v>
      </c>
      <c r="AV11">
        <f>外轮廓!AV11-内轮廓!AV11</f>
        <v>25.193137087515041</v>
      </c>
      <c r="AW11">
        <f>外轮廓!AW11-内轮廓!AW11</f>
        <v>25.366701989107142</v>
      </c>
      <c r="AX11">
        <f>外轮廓!AX11-内轮廓!AX11</f>
        <v>25.499004512864374</v>
      </c>
      <c r="AY11">
        <f>外轮廓!AY11-内轮廓!AY11</f>
        <v>25.244357228866846</v>
      </c>
      <c r="AZ11">
        <f>外轮廓!AZ11-内轮廓!AZ11</f>
        <v>24.695365004236024</v>
      </c>
      <c r="BA11">
        <f>外轮廓!BA11-内轮廓!BA11</f>
        <v>24.388360154803479</v>
      </c>
      <c r="BB11">
        <f>外轮廓!BB11-内轮廓!BB11</f>
        <v>24.129057442706525</v>
      </c>
      <c r="BC11">
        <f>外轮廓!BC11-内轮廓!BC11</f>
        <v>23.624872037016374</v>
      </c>
      <c r="BD11">
        <f>外轮廓!BD11-内轮廓!BD11</f>
        <v>24.720974856637156</v>
      </c>
      <c r="BE11">
        <f>外轮廓!BE11-内轮廓!BE11</f>
        <v>24.91693991784733</v>
      </c>
      <c r="BF11">
        <f>外轮廓!BF11-内轮廓!BF11</f>
        <v>25.039993441694705</v>
      </c>
      <c r="BG11">
        <f>外轮廓!BG11-内轮廓!BG11</f>
        <v>25.208555671519775</v>
      </c>
      <c r="BH11">
        <f>外轮廓!BH11-内轮廓!BH11</f>
        <v>25.36892077816384</v>
      </c>
      <c r="BI11">
        <f>外轮廓!BI11-内轮廓!BI11</f>
        <v>25.497073443797973</v>
      </c>
      <c r="BJ11">
        <f>外轮廓!BJ11-内轮廓!BJ11</f>
        <v>25.242078460562411</v>
      </c>
      <c r="BK11">
        <f>外轮廓!BK11-内轮廓!BK11</f>
        <v>24.693244316885725</v>
      </c>
      <c r="BL11">
        <f>外轮廓!BL11-内轮廓!BL11</f>
        <v>24.386470863027455</v>
      </c>
      <c r="BM11">
        <f>外轮廓!BM11-内轮廓!BM11</f>
        <v>24.126326943092096</v>
      </c>
      <c r="BN11">
        <f>外轮廓!BN11-内轮廓!BN11</f>
        <v>23.62256612245163</v>
      </c>
      <c r="BO11">
        <f>外轮廓!BO11-内轮廓!BO11</f>
        <v>24.743030028643105</v>
      </c>
      <c r="BP11">
        <f>外轮廓!BP11-内轮廓!BP11</f>
        <v>24.90759636448584</v>
      </c>
      <c r="BQ11">
        <f>外轮廓!BQ11-内轮廓!BQ11</f>
        <v>24.987151265796868</v>
      </c>
      <c r="BR11">
        <f>外轮廓!BR11-内轮廓!BR11</f>
        <v>25.059486970080528</v>
      </c>
      <c r="BS11">
        <f>外轮廓!BS11-内轮廓!BS11</f>
        <v>25.209947803661123</v>
      </c>
      <c r="BT11">
        <f>外轮廓!BT11-内轮廓!BT11</f>
        <v>25.366687191861629</v>
      </c>
      <c r="BU11">
        <f>外轮廓!BU11-内轮廓!BU11</f>
        <v>25.494544418212669</v>
      </c>
      <c r="BV11">
        <f>外轮廓!BV11-内轮廓!BV11</f>
        <v>25.239860044401681</v>
      </c>
      <c r="BW11">
        <f>外轮廓!BW11-内轮廓!BW11</f>
        <v>24.690927049628115</v>
      </c>
      <c r="BX11">
        <f>外轮廓!BX11-内轮廓!BX11</f>
        <v>24.384766653345409</v>
      </c>
      <c r="BY11">
        <f>外轮廓!BY11-内轮廓!BY11</f>
        <v>24.124745595304759</v>
      </c>
      <c r="BZ11">
        <f>外轮廓!BZ11-内轮廓!BZ11</f>
        <v>23.621380453157613</v>
      </c>
      <c r="CA11">
        <f>外轮廓!CA11-内轮廓!CA11</f>
        <v>24.780977205198127</v>
      </c>
      <c r="CB11">
        <f>外轮廓!CB11-内轮廓!CB11</f>
        <v>24.925164014845151</v>
      </c>
      <c r="CC11">
        <f>外轮廓!CC11-内轮廓!CC11</f>
        <v>24.982000460318247</v>
      </c>
      <c r="CD11">
        <f>外轮廓!CD11-内轮廓!CD11</f>
        <v>25.009764890144709</v>
      </c>
      <c r="CE11">
        <f>外轮廓!CE11-内轮廓!CE11</f>
        <v>25.059648203404194</v>
      </c>
      <c r="CF11">
        <f>外轮廓!CF11-内轮廓!CF11</f>
        <v>25.207792064511963</v>
      </c>
      <c r="CG11">
        <f>外轮廓!CG11-内轮廓!CG11</f>
        <v>25.364831767485214</v>
      </c>
      <c r="CH11">
        <f>外轮廓!CH11-内轮廓!CH11</f>
        <v>25.492312349248323</v>
      </c>
      <c r="CI11">
        <f>外轮廓!CI11-内轮廓!CI11</f>
        <v>25.237207605920318</v>
      </c>
      <c r="CJ11">
        <f>外轮廓!CJ11-内轮廓!CJ11</f>
        <v>24.68837994941498</v>
      </c>
      <c r="CK11">
        <f>外轮廓!CK11-内轮廓!CK11</f>
        <v>24.383104498539311</v>
      </c>
      <c r="CL11">
        <f>外轮廓!CL11-内轮廓!CL11</f>
        <v>24.123594202542435</v>
      </c>
      <c r="CM11">
        <f>外轮廓!CM11-内轮廓!CM11</f>
        <v>23.618223617599639</v>
      </c>
      <c r="CN11">
        <f>外轮廓!CN11-内轮廓!CN11</f>
        <v>24.813403879958329</v>
      </c>
      <c r="CO11">
        <f>外轮廓!CO11-内轮廓!CO11</f>
        <v>24.954065159941919</v>
      </c>
      <c r="CP11">
        <f>外轮廓!CP11-内轮廓!CP11</f>
        <v>25.001519802889788</v>
      </c>
      <c r="CQ11">
        <f>外轮廓!CQ11-内轮廓!CQ11</f>
        <v>25.009203046800195</v>
      </c>
      <c r="CR11">
        <f>外轮廓!CR11-内轮廓!CR11</f>
        <v>25.008984926219938</v>
      </c>
      <c r="CS11">
        <f>外轮廓!CS11-内轮廓!CS11</f>
        <v>25.057319477417082</v>
      </c>
      <c r="CT11">
        <f>外轮廓!CT11-内轮廓!CT11</f>
        <v>25.206299978309843</v>
      </c>
      <c r="CU11">
        <f>外轮廓!CU11-内轮廓!CU11</f>
        <v>25.36296568185395</v>
      </c>
      <c r="CV11">
        <f>外轮廓!CV11-内轮廓!CV11</f>
        <v>25.490910241621151</v>
      </c>
      <c r="CW11">
        <f>外轮廓!CW11-内轮廓!CW11</f>
        <v>25.234648092797613</v>
      </c>
      <c r="CX11">
        <f>外轮廓!CX11-内轮廓!CX11</f>
        <v>24.685608984650727</v>
      </c>
      <c r="CY11">
        <f>外轮廓!CY11-内轮廓!CY11</f>
        <v>24.380565274313781</v>
      </c>
      <c r="CZ11">
        <f>外轮廓!CZ11-内轮廓!CZ11</f>
        <v>24.120856646872497</v>
      </c>
      <c r="DA11">
        <f>外轮廓!DA11-内轮廓!DA11</f>
        <v>23.618240601763191</v>
      </c>
      <c r="DB11">
        <f>外轮廓!DB11-内轮廓!DB11</f>
        <v>24.833465419723694</v>
      </c>
      <c r="DC11">
        <f>外轮廓!DC11-内轮廓!DC11</f>
        <v>24.980229388909748</v>
      </c>
      <c r="DD11">
        <f>外轮廓!DD11-内轮廓!DD11</f>
        <v>25.033233010604974</v>
      </c>
      <c r="DE11">
        <f>外轮廓!DE11-内轮廓!DE11</f>
        <v>25.031803078218047</v>
      </c>
      <c r="DF11">
        <f>外轮廓!DF11-内轮廓!DF11</f>
        <v>25.008101842748133</v>
      </c>
      <c r="DG11">
        <f>外轮廓!DG11-内轮廓!DG11</f>
        <v>25.007256839063771</v>
      </c>
      <c r="DH11">
        <f>外轮廓!DH11-内轮廓!DH11</f>
        <v>25.056057051843098</v>
      </c>
      <c r="DI11">
        <f>外轮廓!DI11-内轮廓!DI11</f>
        <v>25.204730662031764</v>
      </c>
      <c r="DJ11">
        <f>外轮廓!DJ11-内轮廓!DJ11</f>
        <v>25.361535716090572</v>
      </c>
      <c r="DK11">
        <f>外轮廓!DK11-内轮廓!DK11</f>
        <v>25.488177751993064</v>
      </c>
      <c r="DL11">
        <f>外轮廓!DL11-内轮廓!DL11</f>
        <v>25.232876004822629</v>
      </c>
      <c r="DM11">
        <f>外轮廓!DM11-内轮廓!DM11</f>
        <v>24.683573968773473</v>
      </c>
      <c r="DN11">
        <f>外轮廓!DN11-内轮廓!DN11</f>
        <v>24.378945010562575</v>
      </c>
      <c r="DO11">
        <f>外轮廓!DO11-内轮廓!DO11</f>
        <v>24.120031734276225</v>
      </c>
      <c r="DP11">
        <f>外轮廓!DP11-内轮廓!DP11</f>
        <v>23.617628239571161</v>
      </c>
      <c r="DQ11">
        <f>外轮廓!DQ11-内轮廓!DQ11</f>
        <v>24.847958942810465</v>
      </c>
      <c r="DR11">
        <f>外轮廓!DR11-内轮廓!DR11</f>
        <v>24.998290988724222</v>
      </c>
      <c r="DS11">
        <f>外轮廓!DS11-内轮廓!DS11</f>
        <v>25.063437314843839</v>
      </c>
      <c r="DT11">
        <f>外轮廓!DT11-内轮廓!DT11</f>
        <v>25.066806175652076</v>
      </c>
      <c r="DU11">
        <f>外轮廓!DU11-内轮廓!DU11</f>
        <v>25.031490877076649</v>
      </c>
      <c r="DV11">
        <f>外轮廓!DV11-内轮廓!DV11</f>
        <v>25.006350401460281</v>
      </c>
      <c r="DW11">
        <f>外轮廓!DW11-内轮廓!DW11</f>
        <v>25.005402068812614</v>
      </c>
      <c r="DX11">
        <f>外轮廓!DX11-内轮廓!DX11</f>
        <v>25.053979041104355</v>
      </c>
      <c r="DY11">
        <f>外轮廓!DY11-内轮廓!DY11</f>
        <v>25.202693476621661</v>
      </c>
      <c r="DZ11">
        <f>外轮廓!DZ11-内轮廓!DZ11</f>
        <v>25.360218469987998</v>
      </c>
      <c r="EA11">
        <f>外轮廓!EA11-内轮廓!EA11</f>
        <v>25.486188700162003</v>
      </c>
      <c r="EB11">
        <f>外轮廓!EB11-内轮廓!EB11</f>
        <v>25.230641053777006</v>
      </c>
      <c r="EC11">
        <f>外轮廓!EC11-内轮廓!EC11</f>
        <v>24.68143867668509</v>
      </c>
      <c r="ED11">
        <f>外轮廓!ED11-内轮廓!ED11</f>
        <v>24.377954033514897</v>
      </c>
      <c r="EE11">
        <f>外轮廓!EE11-内轮廓!EE11</f>
        <v>24.117889169192225</v>
      </c>
      <c r="EF11">
        <f>外轮廓!EF11-内轮廓!EF11</f>
        <v>23.615041966166103</v>
      </c>
      <c r="EG11">
        <f>外轮廓!EG11-内轮廓!EG11</f>
        <v>24.858701537181247</v>
      </c>
      <c r="EH11">
        <f>外轮廓!EH11-内轮廓!EH11</f>
        <v>25.007605240087756</v>
      </c>
      <c r="EI11">
        <f>外轮廓!EI11-内轮廓!EI11</f>
        <v>25.086996710383403</v>
      </c>
      <c r="EJ11">
        <f>外轮廓!EJ11-内轮廓!EJ11</f>
        <v>25.100515388600783</v>
      </c>
      <c r="EK11">
        <f>外轮廓!EK11-内轮廓!EK11</f>
        <v>25.06643424875476</v>
      </c>
      <c r="EL11">
        <f>外轮廓!EL11-内轮廓!EL11</f>
        <v>25.029812390594856</v>
      </c>
      <c r="EM11">
        <f>外轮廓!EM11-内轮廓!EM11</f>
        <v>25.004750783638343</v>
      </c>
      <c r="EN11">
        <f>外轮廓!EN11-内轮廓!EN11</f>
        <v>25.003635997281194</v>
      </c>
      <c r="EO11">
        <f>外轮廓!EO11-内轮廓!EO11</f>
        <v>25.052970451532246</v>
      </c>
      <c r="EP11">
        <f>外轮廓!EP11-内轮廓!EP11</f>
        <v>25.201621570300333</v>
      </c>
      <c r="EQ11">
        <f>外轮廓!EQ11-内轮廓!EQ11</f>
        <v>25.357530008828022</v>
      </c>
      <c r="ER11">
        <f>外轮廓!ER11-内轮廓!ER11</f>
        <v>25.484702224599374</v>
      </c>
      <c r="ES11">
        <f>外轮廓!ES11-内轮廓!ES11</f>
        <v>25.229511362872501</v>
      </c>
      <c r="ET11">
        <f>外轮廓!ET11-内轮廓!ET11</f>
        <v>24.679203845109285</v>
      </c>
      <c r="EU11">
        <f>外轮廓!EU11-内轮廓!EU11</f>
        <v>24.375609083273787</v>
      </c>
      <c r="EV11">
        <f>外轮廓!EV11-内轮廓!EV11</f>
        <v>24.118536919823811</v>
      </c>
      <c r="EW11">
        <f>外轮廓!EW11-内轮廓!EW11</f>
        <v>23.616709406603903</v>
      </c>
      <c r="EX11">
        <f>外轮廓!EX11-内轮廓!EX11</f>
        <v>24.869906538498512</v>
      </c>
      <c r="EY11">
        <f>外轮廓!EY11-内轮廓!EY11</f>
        <v>25.012531047569325</v>
      </c>
      <c r="EZ11">
        <f>外轮廓!EZ11-内轮廓!EZ11</f>
        <v>25.09764180932676</v>
      </c>
      <c r="FA11">
        <f>外轮廓!FA11-内轮廓!FA11</f>
        <v>25.126482675110495</v>
      </c>
      <c r="FB11">
        <f>外轮廓!FB11-内轮廓!FB11</f>
        <v>25.101082946052244</v>
      </c>
      <c r="FC11">
        <f>外轮廓!FC11-内轮廓!FC11</f>
        <v>25.065279816528403</v>
      </c>
      <c r="FD11">
        <f>外轮廓!FD11-内轮廓!FD11</f>
        <v>25.02825525208867</v>
      </c>
      <c r="FE11">
        <f>外轮廓!FE11-内轮廓!FE11</f>
        <v>25.003351672141434</v>
      </c>
      <c r="FF11">
        <f>外轮廓!FF11-内轮廓!FF11</f>
        <v>25.00244510656438</v>
      </c>
      <c r="FG11">
        <f>外轮廓!FG11-内轮廓!FG11</f>
        <v>25.050617534306639</v>
      </c>
      <c r="FH11">
        <f>外轮廓!FH11-内轮廓!FH11</f>
        <v>25.199926967954553</v>
      </c>
      <c r="FI11">
        <f>外轮廓!FI11-内轮廓!FI11</f>
        <v>25.355505007020497</v>
      </c>
      <c r="FJ11">
        <f>外轮廓!FJ11-内轮廓!FJ11</f>
        <v>25.482819577476988</v>
      </c>
      <c r="FK11">
        <f>外轮廓!FK11-内轮廓!FK11</f>
        <v>25.22701252995337</v>
      </c>
      <c r="FL11">
        <f>外轮廓!FL11-内轮廓!FL11</f>
        <v>24.677897129954545</v>
      </c>
      <c r="FM11">
        <f>外轮廓!FM11-内轮廓!FM11</f>
        <v>24.375544750444064</v>
      </c>
      <c r="FN11">
        <f>外轮廓!FN11-内轮廓!FN11</f>
        <v>24.118571639317125</v>
      </c>
      <c r="FO11">
        <f>外轮廓!FO11-内轮廓!FO11</f>
        <v>23.61418029522352</v>
      </c>
      <c r="FP11">
        <f>外轮廓!FP11-内轮廓!FP11</f>
        <v>24.902053353050604</v>
      </c>
      <c r="FQ11">
        <f>外轮廓!FQ11-内轮廓!FQ11</f>
        <v>25.019330077439236</v>
      </c>
      <c r="FR11">
        <f>外轮廓!FR11-内轮廓!FR11</f>
        <v>25.105112997902481</v>
      </c>
      <c r="FS11">
        <f>外轮廓!FS11-内轮廓!FS11</f>
        <v>25.139091025363484</v>
      </c>
      <c r="FT11">
        <f>外轮廓!FT11-内轮廓!FT11</f>
        <v>25.12671083747513</v>
      </c>
      <c r="FU11">
        <f>外轮廓!FU11-内轮廓!FU11</f>
        <v>25.099880949094199</v>
      </c>
      <c r="FV11">
        <f>外轮廓!FV11-内轮廓!FV11</f>
        <v>25.064254767141364</v>
      </c>
      <c r="FW11">
        <f>外轮廓!FW11-内轮廓!FW11</f>
        <v>25.026351126239149</v>
      </c>
      <c r="FX11">
        <f>外轮廓!FX11-内轮廓!FX11</f>
        <v>25.001919611293786</v>
      </c>
      <c r="FY11">
        <f>外轮廓!FY11-内轮廓!FY11</f>
        <v>25.000347077005046</v>
      </c>
      <c r="FZ11">
        <f>外轮廓!FZ11-内轮廓!FZ11</f>
        <v>25.048688050045826</v>
      </c>
      <c r="GA11">
        <f>外轮廓!GA11-内轮廓!GA11</f>
        <v>25.198736566810098</v>
      </c>
      <c r="GB11">
        <f>外轮廓!GB11-内轮廓!GB11</f>
        <v>25.355054904616026</v>
      </c>
      <c r="GC11">
        <f>外轮廓!GC11-内轮廓!GC11</f>
        <v>25.482022656257811</v>
      </c>
      <c r="GD11">
        <f>外轮廓!GD11-内轮廓!GD11</f>
        <v>25.226545143950773</v>
      </c>
      <c r="GE11">
        <f>外轮廓!GE11-内轮廓!GE11</f>
        <v>24.675804954418922</v>
      </c>
      <c r="GF11">
        <f>外轮廓!GF11-内轮廓!GF11</f>
        <v>24.375945473197035</v>
      </c>
      <c r="GG11">
        <f>外轮廓!GG11-内轮廓!GG11</f>
        <v>24.118764330180042</v>
      </c>
      <c r="GH11">
        <f>外轮廓!GH11-内轮廓!GH11</f>
        <v>23.613655351835902</v>
      </c>
    </row>
    <row r="12" spans="1:190" x14ac:dyDescent="0.2">
      <c r="A12" s="1">
        <v>11</v>
      </c>
      <c r="B12">
        <f>外轮廓!B12-内轮廓!B12</f>
        <v>23.631977378916318</v>
      </c>
      <c r="C12">
        <f>外轮廓!C12-内轮廓!C12</f>
        <v>23.309786693144588</v>
      </c>
      <c r="D12">
        <f>外轮廓!D12-内轮廓!D12</f>
        <v>24.010538692527149</v>
      </c>
      <c r="E12">
        <f>外轮廓!E12-内轮廓!E12</f>
        <v>23.832280375162483</v>
      </c>
      <c r="F12">
        <f>外轮廓!F12-内轮廓!F12</f>
        <v>23.459538462652517</v>
      </c>
      <c r="G12">
        <f>外轮廓!G12-内轮廓!G12</f>
        <v>24.314467590664734</v>
      </c>
      <c r="H12">
        <f>外轮廓!H12-内轮廓!H12</f>
        <v>24.130020706036731</v>
      </c>
      <c r="I12">
        <f>外轮廓!I12-内轮廓!I12</f>
        <v>23.932746603636232</v>
      </c>
      <c r="J12">
        <f>外轮廓!J12-内轮廓!J12</f>
        <v>23.502134999242529</v>
      </c>
      <c r="K12">
        <f>外轮廓!K12-内轮廓!K12</f>
        <v>24.629513461241473</v>
      </c>
      <c r="L12">
        <f>外轮廓!L12-内轮廓!L12</f>
        <v>24.395731157071708</v>
      </c>
      <c r="M12">
        <f>外轮廓!M12-内轮廓!M12</f>
        <v>24.181908773984631</v>
      </c>
      <c r="N12">
        <f>外轮廓!N12-内轮廓!N12</f>
        <v>23.957679411546366</v>
      </c>
      <c r="O12">
        <f>外轮廓!O12-内轮廓!O12</f>
        <v>23.518352170887141</v>
      </c>
      <c r="P12">
        <f>外轮廓!P12-内轮廓!P12</f>
        <v>24.810375787331608</v>
      </c>
      <c r="Q12">
        <f>外轮廓!Q12-内轮廓!Q12</f>
        <v>24.899549533753472</v>
      </c>
      <c r="R12">
        <f>外轮廓!R12-内轮廓!R12</f>
        <v>24.436075851120549</v>
      </c>
      <c r="S12">
        <f>外轮廓!S12-内轮廓!S12</f>
        <v>24.19027555825086</v>
      </c>
      <c r="T12">
        <f>外轮廓!T12-内轮廓!T12</f>
        <v>23.965685764208928</v>
      </c>
      <c r="U12">
        <f>外轮廓!U12-内轮廓!U12</f>
        <v>23.517879371737735</v>
      </c>
      <c r="V12">
        <f>外轮廓!V12-内轮廓!V12</f>
        <v>24.800151030683608</v>
      </c>
      <c r="W12">
        <f>外轮廓!W12-内轮廓!W12</f>
        <v>24.925600250932632</v>
      </c>
      <c r="X12">
        <f>外轮廓!X12-内轮廓!X12</f>
        <v>24.9349256082469</v>
      </c>
      <c r="Y12">
        <f>外轮廓!Y12-内轮廓!Y12</f>
        <v>24.435246847882851</v>
      </c>
      <c r="Z12">
        <f>外轮廓!Z12-内轮廓!Z12</f>
        <v>24.191266666769181</v>
      </c>
      <c r="AA12">
        <f>外轮廓!AA12-内轮廓!AA12</f>
        <v>23.964079600703059</v>
      </c>
      <c r="AB12">
        <f>外轮廓!AB12-内轮廓!AB12</f>
        <v>23.515443163714394</v>
      </c>
      <c r="AC12">
        <f>外轮廓!AC12-内轮廓!AC12</f>
        <v>24.690009718487318</v>
      </c>
      <c r="AD12">
        <f>外轮廓!AD12-内轮廓!AD12</f>
        <v>24.91176561232939</v>
      </c>
      <c r="AE12">
        <f>外轮廓!AE12-内轮廓!AE12</f>
        <v>24.941738414500577</v>
      </c>
      <c r="AF12">
        <f>外轮廓!AF12-内轮廓!AF12</f>
        <v>24.938203015926291</v>
      </c>
      <c r="AG12">
        <f>外轮廓!AG12-内轮廓!AG12</f>
        <v>24.433740367398684</v>
      </c>
      <c r="AH12">
        <f>外轮廓!AH12-内轮廓!AH12</f>
        <v>24.189506827148207</v>
      </c>
      <c r="AI12">
        <f>外轮廓!AI12-内轮廓!AI12</f>
        <v>23.961953444267934</v>
      </c>
      <c r="AJ12">
        <f>外轮廓!AJ12-内轮廓!AJ12</f>
        <v>23.514395375901898</v>
      </c>
      <c r="AK12">
        <f>外轮廓!AK12-内轮廓!AK12</f>
        <v>24.590079082671025</v>
      </c>
      <c r="AL12">
        <f>外轮廓!AL12-内轮廓!AL12</f>
        <v>24.784728564299215</v>
      </c>
      <c r="AM12">
        <f>外轮廓!AM12-内轮廓!AM12</f>
        <v>24.924858134250812</v>
      </c>
      <c r="AN12">
        <f>外轮廓!AN12-内轮廓!AN12</f>
        <v>25.15146010575711</v>
      </c>
      <c r="AO12">
        <f>外轮廓!AO12-内轮廓!AO12</f>
        <v>24.93953517843002</v>
      </c>
      <c r="AP12">
        <f>外轮廓!AP12-内轮廓!AP12</f>
        <v>24.431882748779003</v>
      </c>
      <c r="AQ12">
        <f>外轮廓!AQ12-内轮廓!AQ12</f>
        <v>24.18808574567322</v>
      </c>
      <c r="AR12">
        <f>外轮廓!AR12-内轮廓!AR12</f>
        <v>23.960683604792962</v>
      </c>
      <c r="AS12">
        <f>外轮廓!AS12-内轮廓!AS12</f>
        <v>23.513323436406566</v>
      </c>
      <c r="AT12">
        <f>外轮廓!AT12-内轮廓!AT12</f>
        <v>24.531196031641556</v>
      </c>
      <c r="AU12">
        <f>外轮廓!AU12-内轮廓!AU12</f>
        <v>24.667006985406331</v>
      </c>
      <c r="AV12">
        <f>外轮廓!AV12-内轮廓!AV12</f>
        <v>24.803851974020006</v>
      </c>
      <c r="AW12">
        <f>外轮廓!AW12-内轮廓!AW12</f>
        <v>24.925598886211532</v>
      </c>
      <c r="AX12">
        <f>外轮廓!AX12-内轮廓!AX12</f>
        <v>25.153437554560909</v>
      </c>
      <c r="AY12">
        <f>外轮廓!AY12-内轮廓!AY12</f>
        <v>24.939265109516271</v>
      </c>
      <c r="AZ12">
        <f>外轮廓!AZ12-内轮廓!AZ12</f>
        <v>24.431136694987046</v>
      </c>
      <c r="BA12">
        <f>外轮廓!BA12-内轮廓!BA12</f>
        <v>24.187290772153716</v>
      </c>
      <c r="BB12">
        <f>外轮廓!BB12-内轮廓!BB12</f>
        <v>23.958588945306573</v>
      </c>
      <c r="BC12">
        <f>外轮廓!BC12-内轮廓!BC12</f>
        <v>23.510955018458674</v>
      </c>
      <c r="BD12">
        <f>外轮廓!BD12-内轮廓!BD12</f>
        <v>24.505026098680858</v>
      </c>
      <c r="BE12">
        <f>外轮廓!BE12-内轮廓!BE12</f>
        <v>24.615291875665065</v>
      </c>
      <c r="BF12">
        <f>外轮廓!BF12-内轮廓!BF12</f>
        <v>24.703516227358122</v>
      </c>
      <c r="BG12">
        <f>外轮廓!BG12-内轮廓!BG12</f>
        <v>24.808762267712353</v>
      </c>
      <c r="BH12">
        <f>外轮廓!BH12-内轮廓!BH12</f>
        <v>24.926515512372731</v>
      </c>
      <c r="BI12">
        <f>外轮廓!BI12-内轮廓!BI12</f>
        <v>25.154381017594076</v>
      </c>
      <c r="BJ12">
        <f>外轮廓!BJ12-内轮廓!BJ12</f>
        <v>24.9392626579927</v>
      </c>
      <c r="BK12">
        <f>外轮廓!BK12-内轮廓!BK12</f>
        <v>24.429584341971804</v>
      </c>
      <c r="BL12">
        <f>外轮廓!BL12-内轮廓!BL12</f>
        <v>24.185908920636294</v>
      </c>
      <c r="BM12">
        <f>外轮廓!BM12-内轮廓!BM12</f>
        <v>23.956190782107328</v>
      </c>
      <c r="BN12">
        <f>外轮廓!BN12-内轮廓!BN12</f>
        <v>23.509845995031171</v>
      </c>
      <c r="BO12">
        <f>外轮廓!BO12-内轮廓!BO12</f>
        <v>24.509851848474838</v>
      </c>
      <c r="BP12">
        <f>外轮廓!BP12-内轮廓!BP12</f>
        <v>24.597013940529607</v>
      </c>
      <c r="BQ12">
        <f>外轮廓!BQ12-内轮廓!BQ12</f>
        <v>24.662702035802653</v>
      </c>
      <c r="BR12">
        <f>外轮廓!BR12-内轮廓!BR12</f>
        <v>24.712108855812431</v>
      </c>
      <c r="BS12">
        <f>外轮廓!BS12-内轮廓!BS12</f>
        <v>24.810399980678397</v>
      </c>
      <c r="BT12">
        <f>外轮廓!BT12-内轮廓!BT12</f>
        <v>24.925560034201268</v>
      </c>
      <c r="BU12">
        <f>外轮廓!BU12-内轮廓!BU12</f>
        <v>25.15272310907892</v>
      </c>
      <c r="BV12">
        <f>外轮廓!BV12-内轮廓!BV12</f>
        <v>24.937304539492686</v>
      </c>
      <c r="BW12">
        <f>外轮廓!BW12-内轮廓!BW12</f>
        <v>24.427844036001829</v>
      </c>
      <c r="BX12">
        <f>外轮廓!BX12-内轮廓!BX12</f>
        <v>24.185470272679382</v>
      </c>
      <c r="BY12">
        <f>外轮廓!BY12-内轮廓!BY12</f>
        <v>23.955015678607438</v>
      </c>
      <c r="BZ12">
        <f>外轮廓!BZ12-内轮廓!BZ12</f>
        <v>23.507470663232283</v>
      </c>
      <c r="CA12">
        <f>外轮廓!CA12-内轮廓!CA12</f>
        <v>24.529474877373886</v>
      </c>
      <c r="CB12">
        <f>外轮廓!CB12-内轮廓!CB12</f>
        <v>24.601484653763364</v>
      </c>
      <c r="CC12">
        <f>外轮廓!CC12-内轮廓!CC12</f>
        <v>24.646374209773953</v>
      </c>
      <c r="CD12">
        <f>外轮廓!CD12-内轮廓!CD12</f>
        <v>24.672405720519976</v>
      </c>
      <c r="CE12">
        <f>外轮廓!CE12-内轮廓!CE12</f>
        <v>24.712643627317334</v>
      </c>
      <c r="CF12">
        <f>外轮廓!CF12-内轮廓!CF12</f>
        <v>24.808779697163516</v>
      </c>
      <c r="CG12">
        <f>外轮廓!CG12-内轮廓!CG12</f>
        <v>24.924379993782836</v>
      </c>
      <c r="CH12">
        <f>外轮廓!CH12-内轮廓!CH12</f>
        <v>25.151013328885853</v>
      </c>
      <c r="CI12">
        <f>外轮廓!CI12-内轮廓!CI12</f>
        <v>24.935010299956389</v>
      </c>
      <c r="CJ12">
        <f>外轮廓!CJ12-内轮廓!CJ12</f>
        <v>24.42665176332244</v>
      </c>
      <c r="CK12">
        <f>外轮廓!CK12-内轮廓!CK12</f>
        <v>24.183954124845741</v>
      </c>
      <c r="CL12">
        <f>外轮廓!CL12-内轮廓!CL12</f>
        <v>23.952671467714424</v>
      </c>
      <c r="CM12">
        <f>外轮廓!CM12-内轮廓!CM12</f>
        <v>23.506232603451508</v>
      </c>
      <c r="CN12">
        <f>外轮廓!CN12-内轮廓!CN12</f>
        <v>24.559249354844027</v>
      </c>
      <c r="CO12">
        <f>外轮廓!CO12-内轮廓!CO12</f>
        <v>24.615659036460372</v>
      </c>
      <c r="CP12">
        <f>外轮廓!CP12-内轮廓!CP12</f>
        <v>24.653009138057627</v>
      </c>
      <c r="CQ12">
        <f>外轮廓!CQ12-内轮廓!CQ12</f>
        <v>24.659454787107535</v>
      </c>
      <c r="CR12">
        <f>外轮廓!CR12-内轮廓!CR12</f>
        <v>24.672136502623871</v>
      </c>
      <c r="CS12">
        <f>外轮廓!CS12-内轮廓!CS12</f>
        <v>24.71080333642</v>
      </c>
      <c r="CT12">
        <f>外轮廓!CT12-内轮廓!CT12</f>
        <v>24.80761359429448</v>
      </c>
      <c r="CU12">
        <f>外轮廓!CU12-内轮廓!CU12</f>
        <v>24.923572628316094</v>
      </c>
      <c r="CV12">
        <f>外轮廓!CV12-内轮廓!CV12</f>
        <v>25.149161759028061</v>
      </c>
      <c r="CW12">
        <f>外轮廓!CW12-内轮廓!CW12</f>
        <v>24.932636165177925</v>
      </c>
      <c r="CX12">
        <f>外轮廓!CX12-内轮廓!CX12</f>
        <v>24.424711263092519</v>
      </c>
      <c r="CY12">
        <f>外轮廓!CY12-内轮廓!CY12</f>
        <v>24.182151445023592</v>
      </c>
      <c r="CZ12">
        <f>外轮廓!CZ12-内轮廓!CZ12</f>
        <v>23.951884353767539</v>
      </c>
      <c r="DA12">
        <f>外轮廓!DA12-内轮廓!DA12</f>
        <v>23.504849915162609</v>
      </c>
      <c r="DB12">
        <f>外轮廓!DB12-内轮廓!DB12</f>
        <v>24.582083136184934</v>
      </c>
      <c r="DC12">
        <f>外轮廓!DC12-内轮廓!DC12</f>
        <v>24.643543655958453</v>
      </c>
      <c r="DD12">
        <f>外轮廓!DD12-内轮廓!DD12</f>
        <v>24.668245676206382</v>
      </c>
      <c r="DE12">
        <f>外轮廓!DE12-内轮廓!DE12</f>
        <v>24.668121948267995</v>
      </c>
      <c r="DF12">
        <f>外轮廓!DF12-内轮廓!DF12</f>
        <v>24.658315388754204</v>
      </c>
      <c r="DG12">
        <f>外轮廓!DG12-内轮廓!DG12</f>
        <v>24.670678274691468</v>
      </c>
      <c r="DH12">
        <f>外轮廓!DH12-内轮廓!DH12</f>
        <v>24.710106902388389</v>
      </c>
      <c r="DI12">
        <f>外轮廓!DI12-内轮廓!DI12</f>
        <v>24.806830004737748</v>
      </c>
      <c r="DJ12">
        <f>外轮廓!DJ12-内轮廓!DJ12</f>
        <v>24.92145240781079</v>
      </c>
      <c r="DK12">
        <f>外轮廓!DK12-内轮廓!DK12</f>
        <v>25.147347478937206</v>
      </c>
      <c r="DL12">
        <f>外轮廓!DL12-内轮廓!DL12</f>
        <v>24.930718457947876</v>
      </c>
      <c r="DM12">
        <f>外轮廓!DM12-内轮廓!DM12</f>
        <v>24.422113423694043</v>
      </c>
      <c r="DN12">
        <f>外轮廓!DN12-内轮廓!DN12</f>
        <v>24.181825075175169</v>
      </c>
      <c r="DO12">
        <f>外轮廓!DO12-内轮廓!DO12</f>
        <v>23.950958088872511</v>
      </c>
      <c r="DP12">
        <f>外轮廓!DP12-内轮廓!DP12</f>
        <v>23.504818083530807</v>
      </c>
      <c r="DQ12">
        <f>外轮廓!DQ12-内轮廓!DQ12</f>
        <v>24.599052859543335</v>
      </c>
      <c r="DR12">
        <f>外轮廓!DR12-内轮廓!DR12</f>
        <v>24.668827562204697</v>
      </c>
      <c r="DS12">
        <f>外轮廓!DS12-内轮廓!DS12</f>
        <v>24.698679867507821</v>
      </c>
      <c r="DT12">
        <f>外轮廓!DT12-内轮廓!DT12</f>
        <v>24.686500927653896</v>
      </c>
      <c r="DU12">
        <f>外轮廓!DU12-内轮廓!DU12</f>
        <v>24.667343871854939</v>
      </c>
      <c r="DV12">
        <f>外轮廓!DV12-内轮廓!DV12</f>
        <v>24.65685253538922</v>
      </c>
      <c r="DW12">
        <f>外轮廓!DW12-内轮廓!DW12</f>
        <v>24.669303649813244</v>
      </c>
      <c r="DX12">
        <f>外轮廓!DX12-内轮廓!DX12</f>
        <v>24.708834556549789</v>
      </c>
      <c r="DY12">
        <f>外轮廓!DY12-内轮廓!DY12</f>
        <v>24.804995081749183</v>
      </c>
      <c r="DZ12">
        <f>外轮廓!DZ12-内轮廓!DZ12</f>
        <v>24.920003122328211</v>
      </c>
      <c r="EA12">
        <f>外轮廓!EA12-内轮廓!EA12</f>
        <v>25.14601482119393</v>
      </c>
      <c r="EB12">
        <f>外轮廓!EB12-内轮廓!EB12</f>
        <v>24.928426136447527</v>
      </c>
      <c r="EC12">
        <f>外轮廓!EC12-内轮廓!EC12</f>
        <v>24.421479509213441</v>
      </c>
      <c r="ED12">
        <f>外轮廓!ED12-内轮廓!ED12</f>
        <v>24.180832969727632</v>
      </c>
      <c r="EE12">
        <f>外轮廓!EE12-内轮廓!EE12</f>
        <v>23.948778113028155</v>
      </c>
      <c r="EF12">
        <f>外轮廓!EF12-内轮廓!EF12</f>
        <v>23.504159236305767</v>
      </c>
      <c r="EG12">
        <f>外轮廓!EG12-内轮廓!EG12</f>
        <v>24.609685631582394</v>
      </c>
      <c r="EH12">
        <f>外轮廓!EH12-内轮廓!EH12</f>
        <v>24.685713312193784</v>
      </c>
      <c r="EI12">
        <f>外轮廓!EI12-内轮廓!EI12</f>
        <v>24.727809960787695</v>
      </c>
      <c r="EJ12">
        <f>外轮廓!EJ12-内轮廓!EJ12</f>
        <v>24.719802021000248</v>
      </c>
      <c r="EK12">
        <f>外轮廓!EK12-内轮廓!EK12</f>
        <v>24.686734125814922</v>
      </c>
      <c r="EL12">
        <f>外轮廓!EL12-内轮廓!EL12</f>
        <v>24.666481609118605</v>
      </c>
      <c r="EM12">
        <f>外轮廓!EM12-内轮廓!EM12</f>
        <v>24.655829462388297</v>
      </c>
      <c r="EN12">
        <f>外轮廓!EN12-内轮廓!EN12</f>
        <v>24.667958612331944</v>
      </c>
      <c r="EO12">
        <f>外轮廓!EO12-内轮廓!EO12</f>
        <v>24.707074428473732</v>
      </c>
      <c r="EP12">
        <f>外轮廓!EP12-内轮廓!EP12</f>
        <v>24.803794297458992</v>
      </c>
      <c r="EQ12">
        <f>外轮廓!EQ12-内轮廓!EQ12</f>
        <v>24.918985007181206</v>
      </c>
      <c r="ER12">
        <f>外轮廓!ER12-内轮廓!ER12</f>
        <v>25.143474520299677</v>
      </c>
      <c r="ES12">
        <f>外轮廓!ES12-内轮廓!ES12</f>
        <v>24.927109200958895</v>
      </c>
      <c r="ET12">
        <f>外轮廓!ET12-内轮廓!ET12</f>
        <v>24.419937846003961</v>
      </c>
      <c r="EU12">
        <f>外轮廓!EU12-内轮廓!EU12</f>
        <v>24.178594998813821</v>
      </c>
      <c r="EV12">
        <f>外轮廓!EV12-内轮廓!EV12</f>
        <v>23.948354258279082</v>
      </c>
      <c r="EW12">
        <f>外轮廓!EW12-内轮廓!EW12</f>
        <v>23.503008703308637</v>
      </c>
      <c r="EX12">
        <f>外轮廓!EX12-内轮廓!EX12</f>
        <v>24.621229395331738</v>
      </c>
      <c r="EY12">
        <f>外轮廓!EY12-内轮廓!EY12</f>
        <v>24.695936854884138</v>
      </c>
      <c r="EZ12">
        <f>外轮廓!EZ12-内轮廓!EZ12</f>
        <v>24.746396906627837</v>
      </c>
      <c r="FA12">
        <f>外轮廓!FA12-内轮廓!FA12</f>
        <v>24.750043773808727</v>
      </c>
      <c r="FB12">
        <f>外轮廓!FB12-内轮廓!FB12</f>
        <v>24.719940507234156</v>
      </c>
      <c r="FC12">
        <f>外轮廓!FC12-内轮廓!FC12</f>
        <v>24.68553656649209</v>
      </c>
      <c r="FD12">
        <f>外轮廓!FD12-内轮廓!FD12</f>
        <v>24.664705324109676</v>
      </c>
      <c r="FE12">
        <f>外轮廓!FE12-内轮廓!FE12</f>
        <v>24.654801606384623</v>
      </c>
      <c r="FF12">
        <f>外轮廓!FF12-内轮廓!FF12</f>
        <v>24.6666061835721</v>
      </c>
      <c r="FG12">
        <f>外轮廓!FG12-内轮廓!FG12</f>
        <v>24.706096509034012</v>
      </c>
      <c r="FH12">
        <f>外轮廓!FH12-内轮廓!FH12</f>
        <v>24.802390699419647</v>
      </c>
      <c r="FI12">
        <f>外轮廓!FI12-内轮廓!FI12</f>
        <v>24.917742067336988</v>
      </c>
      <c r="FJ12">
        <f>外轮廓!FJ12-内轮廓!FJ12</f>
        <v>25.141738333107284</v>
      </c>
      <c r="FK12">
        <f>外轮廓!FK12-内轮廓!FK12</f>
        <v>24.92574996185698</v>
      </c>
      <c r="FL12">
        <f>外轮廓!FL12-内轮廓!FL12</f>
        <v>24.41822843122894</v>
      </c>
      <c r="FM12">
        <f>外轮廓!FM12-内轮廓!FM12</f>
        <v>24.179770559884176</v>
      </c>
      <c r="FN12">
        <f>外轮廓!FN12-内轮廓!FN12</f>
        <v>23.946781755826223</v>
      </c>
      <c r="FO12">
        <f>外轮廓!FO12-内轮廓!FO12</f>
        <v>23.504488602344168</v>
      </c>
      <c r="FP12">
        <f>外轮廓!FP12-内轮廓!FP12</f>
        <v>24.64720812863726</v>
      </c>
      <c r="FQ12">
        <f>外轮廓!FQ12-内轮廓!FQ12</f>
        <v>24.705961443813692</v>
      </c>
      <c r="FR12">
        <f>外轮廓!FR12-内轮廓!FR12</f>
        <v>24.758453707333999</v>
      </c>
      <c r="FS12">
        <f>外轮廓!FS12-内轮廓!FS12</f>
        <v>24.770066474382944</v>
      </c>
      <c r="FT12">
        <f>外轮廓!FT12-内轮廓!FT12</f>
        <v>24.750496518530994</v>
      </c>
      <c r="FU12">
        <f>外轮廓!FU12-内轮廓!FU12</f>
        <v>24.718993182871984</v>
      </c>
      <c r="FV12">
        <f>外轮廓!FV12-内轮廓!FV12</f>
        <v>24.684200827692408</v>
      </c>
      <c r="FW12">
        <f>外轮廓!FW12-内轮廓!FW12</f>
        <v>24.663527713944319</v>
      </c>
      <c r="FX12">
        <f>外轮廓!FX12-内轮廓!FX12</f>
        <v>24.653356837405298</v>
      </c>
      <c r="FY12">
        <f>外轮廓!FY12-内轮廓!FY12</f>
        <v>24.664447358173433</v>
      </c>
      <c r="FZ12">
        <f>外轮廓!FZ12-内轮廓!FZ12</f>
        <v>24.703749917857436</v>
      </c>
      <c r="GA12">
        <f>外轮廓!GA12-内轮廓!GA12</f>
        <v>24.800843899222983</v>
      </c>
      <c r="GB12">
        <f>外轮廓!GB12-内轮廓!GB12</f>
        <v>24.915956341726286</v>
      </c>
      <c r="GC12">
        <f>外轮廓!GC12-内轮廓!GC12</f>
        <v>25.140580551108627</v>
      </c>
      <c r="GD12">
        <f>外轮廓!GD12-内轮廓!GD12</f>
        <v>24.923799727275991</v>
      </c>
      <c r="GE12">
        <f>外轮廓!GE12-内轮廓!GE12</f>
        <v>24.418440343461498</v>
      </c>
      <c r="GF12">
        <f>外轮廓!GF12-内轮廓!GF12</f>
        <v>24.179694390535545</v>
      </c>
      <c r="GG12">
        <f>外轮廓!GG12-内轮廓!GG12</f>
        <v>23.947986690980102</v>
      </c>
      <c r="GH12">
        <f>外轮廓!GH12-内轮廓!GH12</f>
        <v>23.5013753775156</v>
      </c>
    </row>
    <row r="13" spans="1:190" x14ac:dyDescent="0.2">
      <c r="A13" s="1">
        <v>12</v>
      </c>
      <c r="B13">
        <f>外轮廓!B13-内轮廓!B13</f>
        <v>23.683627703186502</v>
      </c>
      <c r="C13">
        <f>外轮廓!C13-内轮廓!C13</f>
        <v>23.367222422663247</v>
      </c>
      <c r="D13">
        <f>外轮廓!D13-内轮廓!D13</f>
        <v>23.971386047208199</v>
      </c>
      <c r="E13">
        <f>外轮廓!E13-内轮廓!E13</f>
        <v>23.818702019074934</v>
      </c>
      <c r="F13">
        <f>外轮廓!F13-内轮廓!F13</f>
        <v>23.462799595085784</v>
      </c>
      <c r="G13">
        <f>外轮廓!G13-内轮廓!G13</f>
        <v>24.199177954454086</v>
      </c>
      <c r="H13">
        <f>外轮廓!H13-内轮廓!H13</f>
        <v>24.120602196981082</v>
      </c>
      <c r="I13">
        <f>外轮廓!I13-内轮廓!I13</f>
        <v>23.886197825390752</v>
      </c>
      <c r="J13">
        <f>外轮廓!J13-内轮廓!J13</f>
        <v>23.493884437661109</v>
      </c>
      <c r="K13">
        <f>外轮廓!K13-内轮廓!K13</f>
        <v>24.48310748653698</v>
      </c>
      <c r="L13">
        <f>外轮廓!L13-内轮廓!L13</f>
        <v>24.348771385410686</v>
      </c>
      <c r="M13">
        <f>外轮廓!M13-内轮廓!M13</f>
        <v>24.146709721293092</v>
      </c>
      <c r="N13">
        <f>外轮廓!N13-内轮廓!N13</f>
        <v>23.903619934523945</v>
      </c>
      <c r="O13">
        <f>外轮廓!O13-内轮廓!O13</f>
        <v>23.507141594314362</v>
      </c>
      <c r="P13">
        <f>外轮廓!P13-内轮廓!P13</f>
        <v>24.600047468094758</v>
      </c>
      <c r="Q13">
        <f>外轮廓!Q13-内轮廓!Q13</f>
        <v>24.691001172529909</v>
      </c>
      <c r="R13">
        <f>外轮廓!R13-内轮廓!R13</f>
        <v>24.364595321925066</v>
      </c>
      <c r="S13">
        <f>外轮廓!S13-内轮廓!S13</f>
        <v>24.147634806631743</v>
      </c>
      <c r="T13">
        <f>外轮廓!T13-内轮廓!T13</f>
        <v>23.910134995636909</v>
      </c>
      <c r="U13">
        <f>外轮廓!U13-内轮廓!U13</f>
        <v>23.506225533399629</v>
      </c>
      <c r="V13">
        <f>外轮廓!V13-内轮廓!V13</f>
        <v>24.583618462648246</v>
      </c>
      <c r="W13">
        <f>外轮廓!W13-内轮廓!W13</f>
        <v>24.665702156259229</v>
      </c>
      <c r="X13">
        <f>外轮廓!X13-内轮廓!X13</f>
        <v>24.710207581373311</v>
      </c>
      <c r="Y13">
        <f>外轮廓!Y13-内轮廓!Y13</f>
        <v>24.356184920490577</v>
      </c>
      <c r="Z13">
        <f>外轮廓!Z13-内轮廓!Z13</f>
        <v>24.146305290509972</v>
      </c>
      <c r="AA13">
        <f>外轮廓!AA13-内轮廓!AA13</f>
        <v>23.907878131530737</v>
      </c>
      <c r="AB13">
        <f>外轮廓!AB13-内轮廓!AB13</f>
        <v>23.505181804054274</v>
      </c>
      <c r="AC13">
        <f>外轮廓!AC13-内轮廓!AC13</f>
        <v>24.500555318396351</v>
      </c>
      <c r="AD13">
        <f>外轮廓!AD13-内轮廓!AD13</f>
        <v>24.660547703916905</v>
      </c>
      <c r="AE13">
        <f>外轮廓!AE13-内轮廓!AE13</f>
        <v>24.67008127330638</v>
      </c>
      <c r="AF13">
        <f>外轮廓!AF13-内轮廓!AF13</f>
        <v>24.703211687202355</v>
      </c>
      <c r="AG13">
        <f>外轮廓!AG13-内轮廓!AG13</f>
        <v>24.351766746663969</v>
      </c>
      <c r="AH13">
        <f>外轮廓!AH13-内轮廓!AH13</f>
        <v>24.144177469236183</v>
      </c>
      <c r="AI13">
        <f>外轮廓!AI13-内轮廓!AI13</f>
        <v>23.906065446111768</v>
      </c>
      <c r="AJ13">
        <f>外轮廓!AJ13-内轮廓!AJ13</f>
        <v>23.504360270901742</v>
      </c>
      <c r="AK13">
        <f>外轮廓!AK13-内轮廓!AK13</f>
        <v>24.40541065076809</v>
      </c>
      <c r="AL13">
        <f>外轮廓!AL13-内轮廓!AL13</f>
        <v>24.580619166211022</v>
      </c>
      <c r="AM13">
        <f>外轮廓!AM13-内轮廓!AM13</f>
        <v>24.662954221923371</v>
      </c>
      <c r="AN13">
        <f>外轮廓!AN13-内轮廓!AN13</f>
        <v>24.870690391886541</v>
      </c>
      <c r="AO13">
        <f>外轮廓!AO13-内轮廓!AO13</f>
        <v>24.699986228904791</v>
      </c>
      <c r="AP13">
        <f>外轮廓!AP13-内轮廓!AP13</f>
        <v>24.350002146948782</v>
      </c>
      <c r="AQ13">
        <f>外轮廓!AQ13-内轮廓!AQ13</f>
        <v>24.143188792337781</v>
      </c>
      <c r="AR13">
        <f>外轮廓!AR13-内轮廓!AR13</f>
        <v>23.904461867076677</v>
      </c>
      <c r="AS13">
        <f>外轮廓!AS13-内轮廓!AS13</f>
        <v>23.503292557031187</v>
      </c>
      <c r="AT13">
        <f>外轮廓!AT13-内轮廓!AT13</f>
        <v>24.351166165228079</v>
      </c>
      <c r="AU13">
        <f>外轮廓!AU13-内轮廓!AU13</f>
        <v>24.478715539053368</v>
      </c>
      <c r="AV13">
        <f>外轮廓!AV13-内轮廓!AV13</f>
        <v>24.584190792998243</v>
      </c>
      <c r="AW13">
        <f>外轮廓!AW13-内轮廓!AW13</f>
        <v>24.656268823522154</v>
      </c>
      <c r="AX13">
        <f>外轮廓!AX13-内轮廓!AX13</f>
        <v>24.867599615695667</v>
      </c>
      <c r="AY13">
        <f>外轮廓!AY13-内轮廓!AY13</f>
        <v>24.697891926836419</v>
      </c>
      <c r="AZ13">
        <f>外轮廓!AZ13-内轮廓!AZ13</f>
        <v>24.349163817836754</v>
      </c>
      <c r="BA13">
        <f>外轮廓!BA13-内轮廓!BA13</f>
        <v>24.141147029380875</v>
      </c>
      <c r="BB13">
        <f>外轮廓!BB13-内轮廓!BB13</f>
        <v>23.903326629913252</v>
      </c>
      <c r="BC13">
        <f>外轮廓!BC13-内轮廓!BC13</f>
        <v>23.50190964948159</v>
      </c>
      <c r="BD13">
        <f>外轮廓!BD13-内轮廓!BD13</f>
        <v>24.325350379703352</v>
      </c>
      <c r="BE13">
        <f>外轮廓!BE13-内轮廓!BE13</f>
        <v>24.42813807616119</v>
      </c>
      <c r="BF13">
        <f>外轮廓!BF13-内轮廓!BF13</f>
        <v>24.488411520522632</v>
      </c>
      <c r="BG13">
        <f>外轮廓!BG13-内轮廓!BG13</f>
        <v>24.578894516186708</v>
      </c>
      <c r="BH13">
        <f>外轮廓!BH13-内轮廓!BH13</f>
        <v>24.654591019090176</v>
      </c>
      <c r="BI13">
        <f>外轮廓!BI13-内轮廓!BI13</f>
        <v>24.867145603339139</v>
      </c>
      <c r="BJ13">
        <f>外轮廓!BJ13-内轮廓!BJ13</f>
        <v>24.697329865730964</v>
      </c>
      <c r="BK13">
        <f>外轮廓!BK13-内轮廓!BK13</f>
        <v>24.347843966891162</v>
      </c>
      <c r="BL13">
        <f>外轮廓!BL13-内轮廓!BL13</f>
        <v>24.140592826838457</v>
      </c>
      <c r="BM13">
        <f>外轮廓!BM13-内轮廓!BM13</f>
        <v>23.901838228827799</v>
      </c>
      <c r="BN13">
        <f>外轮廓!BN13-内轮廓!BN13</f>
        <v>23.5007867303528</v>
      </c>
      <c r="BO13">
        <f>外轮廓!BO13-内轮廓!BO13</f>
        <v>24.324155050685761</v>
      </c>
      <c r="BP13">
        <f>外轮廓!BP13-内轮廓!BP13</f>
        <v>24.407184564686901</v>
      </c>
      <c r="BQ13">
        <f>外轮廓!BQ13-内轮廓!BQ13</f>
        <v>24.443330914157698</v>
      </c>
      <c r="BR13">
        <f>外轮廓!BR13-内轮廓!BR13</f>
        <v>24.485391317724833</v>
      </c>
      <c r="BS13">
        <f>外轮廓!BS13-内轮廓!BS13</f>
        <v>24.578324079447867</v>
      </c>
      <c r="BT13">
        <f>外轮廓!BT13-内轮廓!BT13</f>
        <v>24.657720771402722</v>
      </c>
      <c r="BU13">
        <f>外轮廓!BU13-内轮廓!BU13</f>
        <v>24.867083776077763</v>
      </c>
      <c r="BV13">
        <f>外轮廓!BV13-内轮廓!BV13</f>
        <v>24.695890576176367</v>
      </c>
      <c r="BW13">
        <f>外轮廓!BW13-内轮廓!BW13</f>
        <v>24.346222250773693</v>
      </c>
      <c r="BX13">
        <f>外轮廓!BX13-内轮廓!BX13</f>
        <v>24.138553159995183</v>
      </c>
      <c r="BY13">
        <f>外轮廓!BY13-内轮廓!BY13</f>
        <v>23.899818699027563</v>
      </c>
      <c r="BZ13">
        <f>外轮廓!BZ13-内轮廓!BZ13</f>
        <v>23.499815842806811</v>
      </c>
      <c r="CA13">
        <f>外轮廓!CA13-内轮廓!CA13</f>
        <v>24.3339684535933</v>
      </c>
      <c r="CB13">
        <f>外轮廓!CB13-内轮廓!CB13</f>
        <v>24.404793397636482</v>
      </c>
      <c r="CC13">
        <f>外轮廓!CC13-内轮廓!CC13</f>
        <v>24.422756884585539</v>
      </c>
      <c r="CD13">
        <f>外轮廓!CD13-内轮廓!CD13</f>
        <v>24.440797270519994</v>
      </c>
      <c r="CE13">
        <f>外轮廓!CE13-内轮廓!CE13</f>
        <v>24.48313737036365</v>
      </c>
      <c r="CF13">
        <f>外轮廓!CF13-内轮廓!CF13</f>
        <v>24.57771491013726</v>
      </c>
      <c r="CG13">
        <f>外轮廓!CG13-内轮廓!CG13</f>
        <v>24.660277397953379</v>
      </c>
      <c r="CH13">
        <f>外轮廓!CH13-内轮廓!CH13</f>
        <v>24.865893743763877</v>
      </c>
      <c r="CI13">
        <f>外轮廓!CI13-内轮廓!CI13</f>
        <v>24.694542997166309</v>
      </c>
      <c r="CJ13">
        <f>外轮廓!CJ13-内轮廓!CJ13</f>
        <v>24.345183733900924</v>
      </c>
      <c r="CK13">
        <f>外轮廓!CK13-内轮廓!CK13</f>
        <v>24.137463137494407</v>
      </c>
      <c r="CL13">
        <f>外轮廓!CL13-内轮廓!CL13</f>
        <v>23.898158772801708</v>
      </c>
      <c r="CM13">
        <f>外轮廓!CM13-内轮廓!CM13</f>
        <v>23.498090736659847</v>
      </c>
      <c r="CN13">
        <f>外轮廓!CN13-内轮廓!CN13</f>
        <v>24.346889103876322</v>
      </c>
      <c r="CO13">
        <f>外轮廓!CO13-内轮廓!CO13</f>
        <v>24.41087709895406</v>
      </c>
      <c r="CP13">
        <f>外轮廓!CP13-内轮廓!CP13</f>
        <v>24.421324510833031</v>
      </c>
      <c r="CQ13">
        <f>外轮廓!CQ13-内轮廓!CQ13</f>
        <v>24.422595713388972</v>
      </c>
      <c r="CR13">
        <f>外轮廓!CR13-内轮廓!CR13</f>
        <v>24.438956824234324</v>
      </c>
      <c r="CS13">
        <f>外轮廓!CS13-内轮廓!CS13</f>
        <v>24.482985534538926</v>
      </c>
      <c r="CT13">
        <f>外轮廓!CT13-内轮廓!CT13</f>
        <v>24.577307009320606</v>
      </c>
      <c r="CU13">
        <f>外轮廓!CU13-内轮廓!CU13</f>
        <v>24.66098531012122</v>
      </c>
      <c r="CV13">
        <f>外轮廓!CV13-内轮廓!CV13</f>
        <v>24.865132616747147</v>
      </c>
      <c r="CW13">
        <f>外轮廓!CW13-内轮廓!CW13</f>
        <v>24.693074523064595</v>
      </c>
      <c r="CX13">
        <f>外轮廓!CX13-内轮廓!CX13</f>
        <v>24.343705878627205</v>
      </c>
      <c r="CY13">
        <f>外轮廓!CY13-内轮廓!CY13</f>
        <v>24.136526310969515</v>
      </c>
      <c r="CZ13">
        <f>外轮廓!CZ13-内轮廓!CZ13</f>
        <v>23.896845406118217</v>
      </c>
      <c r="DA13">
        <f>外轮廓!DA13-内轮廓!DA13</f>
        <v>23.497488546500819</v>
      </c>
      <c r="DB13">
        <f>外轮廓!DB13-内轮廓!DB13</f>
        <v>24.357269892562513</v>
      </c>
      <c r="DC13">
        <f>外轮廓!DC13-内轮廓!DC13</f>
        <v>24.420182706469419</v>
      </c>
      <c r="DD13">
        <f>外轮廓!DD13-内轮廓!DD13</f>
        <v>24.428515662695034</v>
      </c>
      <c r="DE13">
        <f>外轮廓!DE13-内轮廓!DE13</f>
        <v>24.422193362638438</v>
      </c>
      <c r="DF13">
        <f>外轮廓!DF13-内轮廓!DF13</f>
        <v>24.420934565339678</v>
      </c>
      <c r="DG13">
        <f>外轮廓!DG13-内轮廓!DG13</f>
        <v>24.43898540999318</v>
      </c>
      <c r="DH13">
        <f>外轮廓!DH13-内轮廓!DH13</f>
        <v>24.481855853101393</v>
      </c>
      <c r="DI13">
        <f>外轮廓!DI13-内轮廓!DI13</f>
        <v>24.576339496597384</v>
      </c>
      <c r="DJ13">
        <f>外轮廓!DJ13-内轮廓!DJ13</f>
        <v>24.659409369928653</v>
      </c>
      <c r="DK13">
        <f>外轮廓!DK13-内轮廓!DK13</f>
        <v>24.863294500139077</v>
      </c>
      <c r="DL13">
        <f>外轮廓!DL13-内轮廓!DL13</f>
        <v>24.69130771851637</v>
      </c>
      <c r="DM13">
        <f>外轮廓!DM13-内轮廓!DM13</f>
        <v>24.342145521037608</v>
      </c>
      <c r="DN13">
        <f>外轮廓!DN13-内轮廓!DN13</f>
        <v>24.135737030577161</v>
      </c>
      <c r="DO13">
        <f>外轮廓!DO13-内轮廓!DO13</f>
        <v>23.89609170895271</v>
      </c>
      <c r="DP13">
        <f>外轮廓!DP13-内轮廓!DP13</f>
        <v>23.495653428535761</v>
      </c>
      <c r="DQ13">
        <f>外轮廓!DQ13-内轮廓!DQ13</f>
        <v>24.365514014407694</v>
      </c>
      <c r="DR13">
        <f>外轮廓!DR13-内轮廓!DR13</f>
        <v>24.43048165018611</v>
      </c>
      <c r="DS13">
        <f>外轮廓!DS13-内轮廓!DS13</f>
        <v>24.440142395360638</v>
      </c>
      <c r="DT13">
        <f>外轮廓!DT13-内轮廓!DT13</f>
        <v>24.430872029940758</v>
      </c>
      <c r="DU13">
        <f>外轮廓!DU13-内轮廓!DU13</f>
        <v>24.421251722229613</v>
      </c>
      <c r="DV13">
        <f>外轮廓!DV13-内轮廓!DV13</f>
        <v>24.419971156655293</v>
      </c>
      <c r="DW13">
        <f>外轮廓!DW13-内轮廓!DW13</f>
        <v>24.43770182632656</v>
      </c>
      <c r="DX13">
        <f>外轮廓!DX13-内轮廓!DX13</f>
        <v>24.481202314332577</v>
      </c>
      <c r="DY13">
        <f>外轮廓!DY13-内轮廓!DY13</f>
        <v>24.57542043240062</v>
      </c>
      <c r="DZ13">
        <f>外轮廓!DZ13-内轮廓!DZ13</f>
        <v>24.65865632479877</v>
      </c>
      <c r="EA13">
        <f>外轮廓!EA13-内轮廓!EA13</f>
        <v>24.86185925229168</v>
      </c>
      <c r="EB13">
        <f>外轮廓!EB13-内轮廓!EB13</f>
        <v>24.690721378927378</v>
      </c>
      <c r="EC13">
        <f>外轮廓!EC13-内轮廓!EC13</f>
        <v>24.341349014484479</v>
      </c>
      <c r="ED13">
        <f>外轮廓!ED13-内轮廓!ED13</f>
        <v>24.135123247494235</v>
      </c>
      <c r="EE13">
        <f>外轮廓!EE13-内轮廓!EE13</f>
        <v>23.894490587231004</v>
      </c>
      <c r="EF13">
        <f>外轮廓!EF13-内轮廓!EF13</f>
        <v>23.495301497334182</v>
      </c>
      <c r="EG13">
        <f>外轮廓!EG13-内轮廓!EG13</f>
        <v>24.371305641928075</v>
      </c>
      <c r="EH13">
        <f>外轮廓!EH13-内轮廓!EH13</f>
        <v>24.437277374813689</v>
      </c>
      <c r="EI13">
        <f>外轮廓!EI13-内轮廓!EI13</f>
        <v>24.453099291110902</v>
      </c>
      <c r="EJ13">
        <f>外轮廓!EJ13-内轮廓!EJ13</f>
        <v>24.444136263194252</v>
      </c>
      <c r="EK13">
        <f>外轮廓!EK13-内轮廓!EK13</f>
        <v>24.430575254920683</v>
      </c>
      <c r="EL13">
        <f>外轮廓!EL13-内轮廓!EL13</f>
        <v>24.420485250143741</v>
      </c>
      <c r="EM13">
        <f>外轮廓!EM13-内轮廓!EM13</f>
        <v>24.419396756006634</v>
      </c>
      <c r="EN13">
        <f>外轮廓!EN13-内轮廓!EN13</f>
        <v>24.436832856459347</v>
      </c>
      <c r="EO13">
        <f>外轮廓!EO13-内轮廓!EO13</f>
        <v>24.479813356502532</v>
      </c>
      <c r="EP13">
        <f>外轮廓!EP13-内轮廓!EP13</f>
        <v>24.573824132867969</v>
      </c>
      <c r="EQ13">
        <f>外轮廓!EQ13-内轮廓!EQ13</f>
        <v>24.65779997046404</v>
      </c>
      <c r="ER13">
        <f>外轮廓!ER13-内轮廓!ER13</f>
        <v>24.861157470935808</v>
      </c>
      <c r="ES13">
        <f>外轮廓!ES13-内轮廓!ES13</f>
        <v>24.688530864321933</v>
      </c>
      <c r="ET13">
        <f>外轮廓!ET13-内轮廓!ET13</f>
        <v>24.340283013484225</v>
      </c>
      <c r="EU13">
        <f>外轮廓!EU13-内轮廓!EU13</f>
        <v>24.133523018618533</v>
      </c>
      <c r="EV13">
        <f>外轮廓!EV13-内轮廓!EV13</f>
        <v>23.893055830393408</v>
      </c>
      <c r="EW13">
        <f>外轮廓!EW13-内轮廓!EW13</f>
        <v>23.495578627768694</v>
      </c>
      <c r="EX13">
        <f>外轮廓!EX13-内轮廓!EX13</f>
        <v>24.379568972568137</v>
      </c>
      <c r="EY13">
        <f>外轮廓!EY13-内轮廓!EY13</f>
        <v>24.442474156809695</v>
      </c>
      <c r="EZ13">
        <f>外轮廓!EZ13-内轮廓!EZ13</f>
        <v>24.461588148630327</v>
      </c>
      <c r="FA13">
        <f>外轮廓!FA13-内轮廓!FA13</f>
        <v>24.457587636094715</v>
      </c>
      <c r="FB13">
        <f>外轮廓!FB13-内轮廓!FB13</f>
        <v>24.443759391996338</v>
      </c>
      <c r="FC13">
        <f>外轮廓!FC13-内轮廓!FC13</f>
        <v>24.429645223852333</v>
      </c>
      <c r="FD13">
        <f>外轮廓!FD13-内轮廓!FD13</f>
        <v>24.419767337185718</v>
      </c>
      <c r="FE13">
        <f>外轮廓!FE13-内轮廓!FE13</f>
        <v>24.418342764073742</v>
      </c>
      <c r="FF13">
        <f>外轮廓!FF13-内轮廓!FF13</f>
        <v>24.435501320187996</v>
      </c>
      <c r="FG13">
        <f>外轮廓!FG13-内轮廓!FG13</f>
        <v>24.47839616236827</v>
      </c>
      <c r="FH13">
        <f>外轮廓!FH13-内轮廓!FH13</f>
        <v>24.571987993322921</v>
      </c>
      <c r="FI13">
        <f>外轮廓!FI13-内轮廓!FI13</f>
        <v>24.656174289050796</v>
      </c>
      <c r="FJ13">
        <f>外轮廓!FJ13-内轮廓!FJ13</f>
        <v>24.860085773794339</v>
      </c>
      <c r="FK13">
        <f>外轮廓!FK13-内轮廓!FK13</f>
        <v>24.687859125202721</v>
      </c>
      <c r="FL13">
        <f>外轮廓!FL13-内轮廓!FL13</f>
        <v>24.339691101088192</v>
      </c>
      <c r="FM13">
        <f>外轮廓!FM13-内轮廓!FM13</f>
        <v>24.132259734694003</v>
      </c>
      <c r="FN13">
        <f>外轮廓!FN13-内轮廓!FN13</f>
        <v>23.894766204732434</v>
      </c>
      <c r="FO13">
        <f>外轮廓!FO13-内轮廓!FO13</f>
        <v>23.495600213527041</v>
      </c>
      <c r="FP13">
        <f>外轮廓!FP13-内轮廓!FP13</f>
        <v>24.409268556957755</v>
      </c>
      <c r="FQ13">
        <f>外轮廓!FQ13-内轮廓!FQ13</f>
        <v>24.449197245853824</v>
      </c>
      <c r="FR13">
        <f>外轮廓!FR13-内轮廓!FR13</f>
        <v>24.467248099888522</v>
      </c>
      <c r="FS13">
        <f>外轮廓!FS13-内轮廓!FS13</f>
        <v>24.466983212716514</v>
      </c>
      <c r="FT13">
        <f>外轮廓!FT13-内轮廓!FT13</f>
        <v>24.457330551910488</v>
      </c>
      <c r="FU13">
        <f>外轮廓!FU13-内轮廓!FU13</f>
        <v>24.44318608170461</v>
      </c>
      <c r="FV13">
        <f>外轮廓!FV13-内轮廓!FV13</f>
        <v>24.429264971542267</v>
      </c>
      <c r="FW13">
        <f>外轮廓!FW13-内轮廓!FW13</f>
        <v>24.418783850495075</v>
      </c>
      <c r="FX13">
        <f>外轮廓!FX13-内轮廓!FX13</f>
        <v>24.417430924538323</v>
      </c>
      <c r="FY13">
        <f>外轮廓!FY13-内轮廓!FY13</f>
        <v>24.433686972120142</v>
      </c>
      <c r="FZ13">
        <f>外轮廓!FZ13-内轮廓!FZ13</f>
        <v>24.477398110488849</v>
      </c>
      <c r="GA13">
        <f>外轮廓!GA13-内轮廓!GA13</f>
        <v>24.57142165834685</v>
      </c>
      <c r="GB13">
        <f>外轮廓!GB13-内轮廓!GB13</f>
        <v>24.654724700376505</v>
      </c>
      <c r="GC13">
        <f>外轮廓!GC13-内轮廓!GC13</f>
        <v>24.858206003344137</v>
      </c>
      <c r="GD13">
        <f>外轮廓!GD13-内轮廓!GD13</f>
        <v>24.686411952602512</v>
      </c>
      <c r="GE13">
        <f>外轮廓!GE13-内轮廓!GE13</f>
        <v>24.338240930219328</v>
      </c>
      <c r="GF13">
        <f>外轮廓!GF13-内轮廓!GF13</f>
        <v>24.13375560531442</v>
      </c>
      <c r="GG13">
        <f>外轮廓!GG13-内轮廓!GG13</f>
        <v>23.893456108023102</v>
      </c>
      <c r="GH13">
        <f>外轮廓!GH13-内轮廓!GH13</f>
        <v>23.494336324365122</v>
      </c>
    </row>
    <row r="14" spans="1:190" x14ac:dyDescent="0.2">
      <c r="A14" s="1">
        <v>13</v>
      </c>
      <c r="B14">
        <f>外轮廓!B14-内轮廓!B14</f>
        <v>23.51374935071928</v>
      </c>
      <c r="C14">
        <f>外轮廓!C14-内轮廓!C14</f>
        <v>23.273798579470082</v>
      </c>
      <c r="D14">
        <f>外轮廓!D14-内轮廓!D14</f>
        <v>23.772901773346945</v>
      </c>
      <c r="E14">
        <f>外轮廓!E14-内轮廓!E14</f>
        <v>23.604166743283116</v>
      </c>
      <c r="F14">
        <f>外轮廓!F14-内轮廓!F14</f>
        <v>23.329504244554187</v>
      </c>
      <c r="G14">
        <f>外轮廓!G14-内轮廓!G14</f>
        <v>23.955727047962114</v>
      </c>
      <c r="H14">
        <f>外轮廓!H14-内轮廓!H14</f>
        <v>23.818604210355858</v>
      </c>
      <c r="I14">
        <f>外轮廓!I14-内轮廓!I14</f>
        <v>23.63584101649414</v>
      </c>
      <c r="J14">
        <f>外轮廓!J14-内轮廓!J14</f>
        <v>23.349461631144877</v>
      </c>
      <c r="K14">
        <f>外轮廓!K14-内轮廓!K14</f>
        <v>24.143844404543998</v>
      </c>
      <c r="L14">
        <f>外轮廓!L14-内轮廓!L14</f>
        <v>23.990358207130342</v>
      </c>
      <c r="M14">
        <f>外轮廓!M14-内轮廓!M14</f>
        <v>23.827448517883141</v>
      </c>
      <c r="N14">
        <f>外轮廓!N14-内轮廓!N14</f>
        <v>23.640059637476611</v>
      </c>
      <c r="O14">
        <f>外轮廓!O14-内轮廓!O14</f>
        <v>23.35932708659935</v>
      </c>
      <c r="P14">
        <f>外轮廓!P14-内轮廓!P14</f>
        <v>24.272228668430699</v>
      </c>
      <c r="Q14">
        <f>外轮廓!Q14-内轮廓!Q14</f>
        <v>24.422393117453709</v>
      </c>
      <c r="R14">
        <f>外轮廓!R14-内轮廓!R14</f>
        <v>23.992267433304292</v>
      </c>
      <c r="S14">
        <f>外轮廓!S14-内轮廓!S14</f>
        <v>23.823589073115173</v>
      </c>
      <c r="T14">
        <f>外轮廓!T14-内轮廓!T14</f>
        <v>23.641725400958421</v>
      </c>
      <c r="U14">
        <f>外轮廓!U14-内轮廓!U14</f>
        <v>23.358376231861982</v>
      </c>
      <c r="V14">
        <f>外轮廓!V14-内轮廓!V14</f>
        <v>24.2674619427018</v>
      </c>
      <c r="W14">
        <f>外轮廓!W14-内轮廓!W14</f>
        <v>24.320652400229775</v>
      </c>
      <c r="X14">
        <f>外轮廓!X14-内轮廓!X14</f>
        <v>24.427945026538922</v>
      </c>
      <c r="Y14">
        <f>外轮廓!Y14-内轮廓!Y14</f>
        <v>23.981374208747269</v>
      </c>
      <c r="Z14">
        <f>外轮廓!Z14-内轮廓!Z14</f>
        <v>23.820267267740974</v>
      </c>
      <c r="AA14">
        <f>外轮廓!AA14-内轮廓!AA14</f>
        <v>23.640505263627276</v>
      </c>
      <c r="AB14">
        <f>外轮廓!AB14-内轮廓!AB14</f>
        <v>23.357890480221059</v>
      </c>
      <c r="AC14">
        <f>外轮廓!AC14-内轮廓!AC14</f>
        <v>24.197401746152323</v>
      </c>
      <c r="AD14">
        <f>外轮廓!AD14-内轮廓!AD14</f>
        <v>24.309281075321621</v>
      </c>
      <c r="AE14">
        <f>外轮廓!AE14-内轮廓!AE14</f>
        <v>24.315285109745773</v>
      </c>
      <c r="AF14">
        <f>外轮廓!AF14-内轮廓!AF14</f>
        <v>24.417307129102724</v>
      </c>
      <c r="AG14">
        <f>外轮廓!AG14-内轮廓!AG14</f>
        <v>23.976687679862096</v>
      </c>
      <c r="AH14">
        <f>外轮廓!AH14-内轮廓!AH14</f>
        <v>23.819012685884147</v>
      </c>
      <c r="AI14">
        <f>外轮廓!AI14-内轮廓!AI14</f>
        <v>23.63966247127</v>
      </c>
      <c r="AJ14">
        <f>外轮廓!AJ14-内轮廓!AJ14</f>
        <v>23.357286138357125</v>
      </c>
      <c r="AK14">
        <f>外轮廓!AK14-内轮廓!AK14</f>
        <v>24.135304742693108</v>
      </c>
      <c r="AL14">
        <f>外轮廓!AL14-内轮廓!AL14</f>
        <v>24.230481980904628</v>
      </c>
      <c r="AM14">
        <f>外轮廓!AM14-内轮廓!AM14</f>
        <v>24.304055760161305</v>
      </c>
      <c r="AN14">
        <f>外轮廓!AN14-内轮廓!AN14</f>
        <v>24.538890060737103</v>
      </c>
      <c r="AO14">
        <f>外轮廓!AO14-内轮廓!AO14</f>
        <v>24.413740382325102</v>
      </c>
      <c r="AP14">
        <f>外轮廓!AP14-内轮廓!AP14</f>
        <v>23.975203794126728</v>
      </c>
      <c r="AQ14">
        <f>外轮廓!AQ14-内轮廓!AQ14</f>
        <v>23.818879371337204</v>
      </c>
      <c r="AR14">
        <f>外轮廓!AR14-内轮廓!AR14</f>
        <v>23.639031601800426</v>
      </c>
      <c r="AS14">
        <f>外轮廓!AS14-内轮廓!AS14</f>
        <v>23.35676716391275</v>
      </c>
      <c r="AT14">
        <f>外轮廓!AT14-内轮廓!AT14</f>
        <v>24.091376477438715</v>
      </c>
      <c r="AU14">
        <f>外轮廓!AU14-内轮廓!AU14</f>
        <v>24.157500457366211</v>
      </c>
      <c r="AV14">
        <f>外轮廓!AV14-内轮廓!AV14</f>
        <v>24.223907267870743</v>
      </c>
      <c r="AW14">
        <f>外轮廓!AW14-内轮廓!AW14</f>
        <v>24.295274411877656</v>
      </c>
      <c r="AX14">
        <f>外轮廓!AX14-内轮廓!AX14</f>
        <v>24.535050671502859</v>
      </c>
      <c r="AY14">
        <f>外轮廓!AY14-内轮廓!AY14</f>
        <v>24.412845045454716</v>
      </c>
      <c r="AZ14">
        <f>外轮廓!AZ14-内轮廓!AZ14</f>
        <v>23.974535457599188</v>
      </c>
      <c r="BA14">
        <f>外轮廓!BA14-内轮廓!BA14</f>
        <v>23.817837994048375</v>
      </c>
      <c r="BB14">
        <f>外轮廓!BB14-内轮廓!BB14</f>
        <v>23.63803552462565</v>
      </c>
      <c r="BC14">
        <f>外轮廓!BC14-内轮廓!BC14</f>
        <v>23.355639697840473</v>
      </c>
      <c r="BD14">
        <f>外轮廓!BD14-内轮廓!BD14</f>
        <v>24.06222914164205</v>
      </c>
      <c r="BE14">
        <f>外轮廓!BE14-内轮廓!BE14</f>
        <v>24.111506559628126</v>
      </c>
      <c r="BF14">
        <f>外轮廓!BF14-内轮廓!BF14</f>
        <v>24.153100056599342</v>
      </c>
      <c r="BG14">
        <f>外轮廓!BG14-内轮廓!BG14</f>
        <v>24.21683914470924</v>
      </c>
      <c r="BH14">
        <f>外轮廓!BH14-内轮廓!BH14</f>
        <v>24.293240168416787</v>
      </c>
      <c r="BI14">
        <f>外轮廓!BI14-内轮廓!BI14</f>
        <v>24.535886641697715</v>
      </c>
      <c r="BJ14">
        <f>外轮廓!BJ14-内轮廓!BJ14</f>
        <v>24.412735587435449</v>
      </c>
      <c r="BK14">
        <f>外轮廓!BK14-内轮廓!BK14</f>
        <v>23.974354047459002</v>
      </c>
      <c r="BL14">
        <f>外轮廓!BL14-内轮廓!BL14</f>
        <v>23.816901421439155</v>
      </c>
      <c r="BM14">
        <f>外轮廓!BM14-内轮廓!BM14</f>
        <v>23.636502285959338</v>
      </c>
      <c r="BN14">
        <f>外轮廓!BN14-内轮廓!BN14</f>
        <v>23.354796092501331</v>
      </c>
      <c r="BO14">
        <f>外轮廓!BO14-内轮廓!BO14</f>
        <v>24.051853997615382</v>
      </c>
      <c r="BP14">
        <f>外轮廓!BP14-内轮廓!BP14</f>
        <v>24.084126609864143</v>
      </c>
      <c r="BQ14">
        <f>外轮廓!BQ14-内轮廓!BQ14</f>
        <v>24.109496483792682</v>
      </c>
      <c r="BR14">
        <f>外轮廓!BR14-内轮廓!BR14</f>
        <v>24.146762348760248</v>
      </c>
      <c r="BS14">
        <f>外轮廓!BS14-内轮廓!BS14</f>
        <v>24.21760998371893</v>
      </c>
      <c r="BT14">
        <f>外轮廓!BT14-内轮廓!BT14</f>
        <v>24.293920273548054</v>
      </c>
      <c r="BU14">
        <f>外轮廓!BU14-内轮廓!BU14</f>
        <v>24.538233658182946</v>
      </c>
      <c r="BV14">
        <f>外轮廓!BV14-内轮廓!BV14</f>
        <v>24.413661498782716</v>
      </c>
      <c r="BW14">
        <f>外轮廓!BW14-内轮廓!BW14</f>
        <v>23.974068197743364</v>
      </c>
      <c r="BX14">
        <f>外轮廓!BX14-内轮廓!BX14</f>
        <v>23.815375003846583</v>
      </c>
      <c r="BY14">
        <f>外轮廓!BY14-内轮廓!BY14</f>
        <v>23.635326751405159</v>
      </c>
      <c r="BZ14">
        <f>外轮廓!BZ14-内轮廓!BZ14</f>
        <v>23.353381550932426</v>
      </c>
      <c r="CA14">
        <f>外轮廓!CA14-内轮廓!CA14</f>
        <v>24.049054327307971</v>
      </c>
      <c r="CB14">
        <f>外轮廓!CB14-内轮廓!CB14</f>
        <v>24.073496418807593</v>
      </c>
      <c r="CC14">
        <f>外轮廓!CC14-内轮廓!CC14</f>
        <v>24.082837734472264</v>
      </c>
      <c r="CD14">
        <f>外轮廓!CD14-内轮廓!CD14</f>
        <v>24.103819037055246</v>
      </c>
      <c r="CE14">
        <f>外轮廓!CE14-内轮廓!CE14</f>
        <v>24.147854733213336</v>
      </c>
      <c r="CF14">
        <f>外轮廓!CF14-内轮廓!CF14</f>
        <v>24.218217326378252</v>
      </c>
      <c r="CG14">
        <f>外轮廓!CG14-内轮廓!CG14</f>
        <v>24.294398493024062</v>
      </c>
      <c r="CH14">
        <f>外轮廓!CH14-内轮廓!CH14</f>
        <v>24.539680939789164</v>
      </c>
      <c r="CI14">
        <f>外轮廓!CI14-内轮廓!CI14</f>
        <v>24.413232638918132</v>
      </c>
      <c r="CJ14">
        <f>外轮廓!CJ14-内轮廓!CJ14</f>
        <v>23.974255083265646</v>
      </c>
      <c r="CK14">
        <f>外轮廓!CK14-内轮廓!CK14</f>
        <v>23.814955697016444</v>
      </c>
      <c r="CL14">
        <f>外轮廓!CL14-内轮廓!CL14</f>
        <v>23.633642220600635</v>
      </c>
      <c r="CM14">
        <f>外轮廓!CM14-内轮廓!CM14</f>
        <v>23.352532020713525</v>
      </c>
      <c r="CN14">
        <f>外轮廓!CN14-内轮廓!CN14</f>
        <v>24.047679084606685</v>
      </c>
      <c r="CO14">
        <f>外轮廓!CO14-内轮廓!CO14</f>
        <v>24.070680771285609</v>
      </c>
      <c r="CP14">
        <f>外轮廓!CP14-内轮廓!CP14</f>
        <v>24.072799522118657</v>
      </c>
      <c r="CQ14">
        <f>外轮廓!CQ14-内轮廓!CQ14</f>
        <v>24.078224641666353</v>
      </c>
      <c r="CR14">
        <f>外轮廓!CR14-内轮廓!CR14</f>
        <v>24.106098781989871</v>
      </c>
      <c r="CS14">
        <f>外轮廓!CS14-内轮廓!CS14</f>
        <v>24.150208791234405</v>
      </c>
      <c r="CT14">
        <f>外轮廓!CT14-内轮廓!CT14</f>
        <v>24.218866604820462</v>
      </c>
      <c r="CU14">
        <f>外轮廓!CU14-内轮廓!CU14</f>
        <v>24.29399756081709</v>
      </c>
      <c r="CV14">
        <f>外轮廓!CV14-内轮廓!CV14</f>
        <v>24.540445346666132</v>
      </c>
      <c r="CW14">
        <f>外轮廓!CW14-内轮廓!CW14</f>
        <v>24.412981696898257</v>
      </c>
      <c r="CX14">
        <f>外轮廓!CX14-内轮廓!CX14</f>
        <v>23.97388226035568</v>
      </c>
      <c r="CY14">
        <f>外轮廓!CY14-内轮廓!CY14</f>
        <v>23.814173764186876</v>
      </c>
      <c r="CZ14">
        <f>外轮廓!CZ14-内轮廓!CZ14</f>
        <v>23.633903091326403</v>
      </c>
      <c r="DA14">
        <f>外轮廓!DA14-内轮廓!DA14</f>
        <v>23.352124688580474</v>
      </c>
      <c r="DB14">
        <f>外轮廓!DB14-内轮廓!DB14</f>
        <v>24.052765729907918</v>
      </c>
      <c r="DC14">
        <f>外轮廓!DC14-内轮廓!DC14</f>
        <v>24.068140951204029</v>
      </c>
      <c r="DD14">
        <f>外轮廓!DD14-内轮廓!DD14</f>
        <v>24.070175517825803</v>
      </c>
      <c r="DE14">
        <f>外轮廓!DE14-内轮廓!DE14</f>
        <v>24.068910350033818</v>
      </c>
      <c r="DF14">
        <f>外轮廓!DF14-内轮廓!DF14</f>
        <v>24.080743039946498</v>
      </c>
      <c r="DG14">
        <f>外轮廓!DG14-内轮廓!DG14</f>
        <v>24.107757407210201</v>
      </c>
      <c r="DH14">
        <f>外轮廓!DH14-内轮廓!DH14</f>
        <v>24.149939550921445</v>
      </c>
      <c r="DI14">
        <f>外轮廓!DI14-内轮廓!DI14</f>
        <v>24.218119334083511</v>
      </c>
      <c r="DJ14">
        <f>外轮廓!DJ14-内轮廓!DJ14</f>
        <v>24.293521101621977</v>
      </c>
      <c r="DK14">
        <f>外轮廓!DK14-内轮廓!DK14</f>
        <v>24.540976586738438</v>
      </c>
      <c r="DL14">
        <f>外轮廓!DL14-内轮廓!DL14</f>
        <v>24.413209233481481</v>
      </c>
      <c r="DM14">
        <f>外轮廓!DM14-内轮廓!DM14</f>
        <v>23.973540662941318</v>
      </c>
      <c r="DN14">
        <f>外轮廓!DN14-内轮廓!DN14</f>
        <v>23.813622132080738</v>
      </c>
      <c r="DO14">
        <f>外轮廓!DO14-内轮廓!DO14</f>
        <v>23.631997598027823</v>
      </c>
      <c r="DP14">
        <f>外轮廓!DP14-内轮廓!DP14</f>
        <v>23.351804326685269</v>
      </c>
      <c r="DQ14">
        <f>外轮廓!DQ14-内轮廓!DQ14</f>
        <v>24.059988108517118</v>
      </c>
      <c r="DR14">
        <f>外轮廓!DR14-内轮廓!DR14</f>
        <v>24.073127043987483</v>
      </c>
      <c r="DS14">
        <f>外轮廓!DS14-内轮廓!DS14</f>
        <v>24.068822075861675</v>
      </c>
      <c r="DT14">
        <f>外轮廓!DT14-内轮廓!DT14</f>
        <v>24.067867664662572</v>
      </c>
      <c r="DU14">
        <f>外轮廓!DU14-内轮廓!DU14</f>
        <v>24.07247786202646</v>
      </c>
      <c r="DV14">
        <f>外轮廓!DV14-内轮廓!DV14</f>
        <v>24.081234153931888</v>
      </c>
      <c r="DW14">
        <f>外轮廓!DW14-内轮廓!DW14</f>
        <v>24.107051533426855</v>
      </c>
      <c r="DX14">
        <f>外轮廓!DX14-内轮廓!DX14</f>
        <v>24.149499438636724</v>
      </c>
      <c r="DY14">
        <f>外轮廓!DY14-内轮廓!DY14</f>
        <v>24.217477189535387</v>
      </c>
      <c r="DZ14">
        <f>外轮廓!DZ14-内轮廓!DZ14</f>
        <v>24.292215845353695</v>
      </c>
      <c r="EA14">
        <f>外轮廓!EA14-内轮廓!EA14</f>
        <v>24.539264914522732</v>
      </c>
      <c r="EB14">
        <f>外轮廓!EB14-内轮廓!EB14</f>
        <v>24.412598780122551</v>
      </c>
      <c r="EC14">
        <f>外轮廓!EC14-内轮廓!EC14</f>
        <v>23.973109639053163</v>
      </c>
      <c r="ED14">
        <f>外轮廓!ED14-内轮廓!ED14</f>
        <v>23.813031253243082</v>
      </c>
      <c r="EE14">
        <f>外轮廓!EE14-内轮廓!EE14</f>
        <v>23.63146245109607</v>
      </c>
      <c r="EF14">
        <f>外轮廓!EF14-内轮廓!EF14</f>
        <v>23.351676382225776</v>
      </c>
      <c r="EG14">
        <f>外轮廓!EG14-内轮廓!EG14</f>
        <v>24.068623766763736</v>
      </c>
      <c r="EH14">
        <f>外轮廓!EH14-内轮廓!EH14</f>
        <v>24.081288424740436</v>
      </c>
      <c r="EI14">
        <f>外轮廓!EI14-内轮廓!EI14</f>
        <v>24.074840022904752</v>
      </c>
      <c r="EJ14">
        <f>外轮廓!EJ14-内轮廓!EJ14</f>
        <v>24.067901043912542</v>
      </c>
      <c r="EK14">
        <f>外轮廓!EK14-内轮廓!EK14</f>
        <v>24.070929736588852</v>
      </c>
      <c r="EL14">
        <f>外轮廓!EL14-内轮廓!EL14</f>
        <v>24.072622879037041</v>
      </c>
      <c r="EM14">
        <f>外轮廓!EM14-内轮廓!EM14</f>
        <v>24.081170067810433</v>
      </c>
      <c r="EN14">
        <f>外轮廓!EN14-内轮廓!EN14</f>
        <v>24.107049911148437</v>
      </c>
      <c r="EO14">
        <f>外轮廓!EO14-内轮廓!EO14</f>
        <v>24.148893319397189</v>
      </c>
      <c r="EP14">
        <f>外轮廓!EP14-内轮廓!EP14</f>
        <v>24.216696415834804</v>
      </c>
      <c r="EQ14">
        <f>外轮廓!EQ14-内轮廓!EQ14</f>
        <v>24.291738289989397</v>
      </c>
      <c r="ER14">
        <f>外轮廓!ER14-内轮廓!ER14</f>
        <v>24.538658000388722</v>
      </c>
      <c r="ES14">
        <f>外轮廓!ES14-内轮廓!ES14</f>
        <v>24.41113695065296</v>
      </c>
      <c r="ET14">
        <f>外轮廓!ET14-内轮廓!ET14</f>
        <v>23.973365123643703</v>
      </c>
      <c r="EU14">
        <f>外轮廓!EU14-内轮廓!EU14</f>
        <v>23.812610252745785</v>
      </c>
      <c r="EV14">
        <f>外轮廓!EV14-内轮廓!EV14</f>
        <v>23.631455552304473</v>
      </c>
      <c r="EW14">
        <f>外轮廓!EW14-内轮廓!EW14</f>
        <v>23.350112973105325</v>
      </c>
      <c r="EX14">
        <f>外轮廓!EX14-内轮廓!EX14</f>
        <v>24.080563668372179</v>
      </c>
      <c r="EY14">
        <f>外轮廓!EY14-内轮廓!EY14</f>
        <v>24.090843722106868</v>
      </c>
      <c r="EZ14">
        <f>外轮廓!EZ14-内轮廓!EZ14</f>
        <v>24.083447309739839</v>
      </c>
      <c r="FA14">
        <f>外轮廓!FA14-内轮廓!FA14</f>
        <v>24.073597648577092</v>
      </c>
      <c r="FB14">
        <f>外轮廓!FB14-内轮廓!FB14</f>
        <v>24.071164460425209</v>
      </c>
      <c r="FC14">
        <f>外轮廓!FC14-内轮廓!FC14</f>
        <v>24.071397263410958</v>
      </c>
      <c r="FD14">
        <f>外轮廓!FD14-内轮廓!FD14</f>
        <v>24.072321008897234</v>
      </c>
      <c r="FE14">
        <f>外轮廓!FE14-内轮廓!FE14</f>
        <v>24.080573887572001</v>
      </c>
      <c r="FF14">
        <f>外轮廓!FF14-内轮廓!FF14</f>
        <v>24.106432405390052</v>
      </c>
      <c r="FG14">
        <f>外轮廓!FG14-内轮廓!FG14</f>
        <v>24.148051760188963</v>
      </c>
      <c r="FH14">
        <f>外轮廓!FH14-内轮廓!FH14</f>
        <v>24.216039606699297</v>
      </c>
      <c r="FI14">
        <f>外轮廓!FI14-内轮廓!FI14</f>
        <v>24.290404541054784</v>
      </c>
      <c r="FJ14">
        <f>外轮廓!FJ14-内轮廓!FJ14</f>
        <v>24.537376343497044</v>
      </c>
      <c r="FK14">
        <f>外轮廓!FK14-内轮廓!FK14</f>
        <v>24.410021407712051</v>
      </c>
      <c r="FL14">
        <f>外轮廓!FL14-内轮廓!FL14</f>
        <v>23.972733461428291</v>
      </c>
      <c r="FM14">
        <f>外轮廓!FM14-内轮廓!FM14</f>
        <v>23.812173688858621</v>
      </c>
      <c r="FN14">
        <f>外轮廓!FN14-内轮廓!FN14</f>
        <v>23.629033320009682</v>
      </c>
      <c r="FO14">
        <f>外轮廓!FO14-内轮廓!FO14</f>
        <v>23.351913763041608</v>
      </c>
      <c r="FP14">
        <f>外轮廓!FP14-内轮廓!FP14</f>
        <v>24.107398464180548</v>
      </c>
      <c r="FQ14">
        <f>外轮廓!FQ14-内轮廓!FQ14</f>
        <v>24.101342863845034</v>
      </c>
      <c r="FR14">
        <f>外轮廓!FR14-内轮廓!FR14</f>
        <v>24.092548946922733</v>
      </c>
      <c r="FS14">
        <f>外轮廓!FS14-内轮廓!FS14</f>
        <v>24.083293038314181</v>
      </c>
      <c r="FT14">
        <f>外轮廓!FT14-内轮廓!FT14</f>
        <v>24.078230694560091</v>
      </c>
      <c r="FU14">
        <f>外轮廓!FU14-内轮廓!FU14</f>
        <v>24.071649496840919</v>
      </c>
      <c r="FV14">
        <f>外轮廓!FV14-内轮廓!FV14</f>
        <v>24.071859020144444</v>
      </c>
      <c r="FW14">
        <f>外轮廓!FW14-内轮廓!FW14</f>
        <v>24.072090321220571</v>
      </c>
      <c r="FX14">
        <f>外轮廓!FX14-内轮廓!FX14</f>
        <v>24.080036608123024</v>
      </c>
      <c r="FY14">
        <f>外轮廓!FY14-内轮廓!FY14</f>
        <v>24.105492626875986</v>
      </c>
      <c r="FZ14">
        <f>外轮廓!FZ14-内轮廓!FZ14</f>
        <v>24.146975735102302</v>
      </c>
      <c r="GA14">
        <f>外轮廓!GA14-内轮廓!GA14</f>
        <v>24.214879308949406</v>
      </c>
      <c r="GB14">
        <f>外轮廓!GB14-内轮廓!GB14</f>
        <v>24.289987688289074</v>
      </c>
      <c r="GC14">
        <f>外轮廓!GC14-内轮廓!GC14</f>
        <v>24.536419349282895</v>
      </c>
      <c r="GD14">
        <f>外轮廓!GD14-内轮廓!GD14</f>
        <v>24.409656350133375</v>
      </c>
      <c r="GE14">
        <f>外轮廓!GE14-内轮廓!GE14</f>
        <v>23.973911096833334</v>
      </c>
      <c r="GF14">
        <f>外轮廓!GF14-内轮廓!GF14</f>
        <v>23.811986189843154</v>
      </c>
      <c r="GG14">
        <f>外轮廓!GG14-内轮廓!GG14</f>
        <v>23.63174145716674</v>
      </c>
      <c r="GH14">
        <f>外轮廓!GH14-内轮廓!GH14</f>
        <v>23.349732450747325</v>
      </c>
    </row>
    <row r="15" spans="1:190" x14ac:dyDescent="0.2">
      <c r="A15" s="1">
        <v>14</v>
      </c>
      <c r="B15">
        <f>外轮廓!B15-内轮廓!B15</f>
        <v>23.495482714564076</v>
      </c>
      <c r="C15">
        <f>外轮廓!C15-内轮廓!C15</f>
        <v>23.280443678318122</v>
      </c>
      <c r="D15">
        <f>外轮廓!D15-内轮廓!D15</f>
        <v>23.694804186763818</v>
      </c>
      <c r="E15">
        <f>外轮廓!E15-内轮廓!E15</f>
        <v>23.54382029446775</v>
      </c>
      <c r="F15">
        <f>外轮廓!F15-内轮廓!F15</f>
        <v>23.304523423237541</v>
      </c>
      <c r="G15">
        <f>外轮廓!G15-内轮廓!G15</f>
        <v>23.794010055251306</v>
      </c>
      <c r="H15">
        <f>外轮廓!H15-内轮廓!H15</f>
        <v>23.719240875254712</v>
      </c>
      <c r="I15">
        <f>外轮廓!I15-内轮廓!I15</f>
        <v>23.548902813926986</v>
      </c>
      <c r="J15">
        <f>外轮廓!J15-内轮廓!J15</f>
        <v>23.31821088958381</v>
      </c>
      <c r="K15">
        <f>外轮廓!K15-内轮廓!K15</f>
        <v>23.910564344323035</v>
      </c>
      <c r="L15">
        <f>外轮廓!L15-内轮廓!L15</f>
        <v>23.810093663622268</v>
      </c>
      <c r="M15">
        <f>外轮廓!M15-内轮廓!M15</f>
        <v>23.711384790796373</v>
      </c>
      <c r="N15">
        <f>外轮廓!N15-内轮廓!N15</f>
        <v>23.547136085401007</v>
      </c>
      <c r="O15">
        <f>外轮廓!O15-内轮廓!O15</f>
        <v>23.324837054915349</v>
      </c>
      <c r="P15">
        <f>外轮廓!P15-内轮廓!P15</f>
        <v>24.012227964563749</v>
      </c>
      <c r="Q15">
        <f>外轮廓!Q15-内轮廓!Q15</f>
        <v>24.136335760554744</v>
      </c>
      <c r="R15">
        <f>外轮廓!R15-内轮廓!R15</f>
        <v>23.797882751533123</v>
      </c>
      <c r="S15">
        <f>外轮廓!S15-内轮廓!S15</f>
        <v>23.703758242864538</v>
      </c>
      <c r="T15">
        <f>外轮廓!T15-内轮廓!T15</f>
        <v>23.548476536662221</v>
      </c>
      <c r="U15">
        <f>外轮廓!U15-内轮廓!U15</f>
        <v>23.324222934952019</v>
      </c>
      <c r="V15">
        <f>外轮廓!V15-内轮廓!V15</f>
        <v>24.025784341379705</v>
      </c>
      <c r="W15">
        <f>外轮廓!W15-内轮廓!W15</f>
        <v>24.036613005842426</v>
      </c>
      <c r="X15">
        <f>外轮廓!X15-内轮廓!X15</f>
        <v>24.123392603829288</v>
      </c>
      <c r="Y15">
        <f>外轮廓!Y15-内轮廓!Y15</f>
        <v>23.783092677961704</v>
      </c>
      <c r="Z15">
        <f>外轮廓!Z15-内轮廓!Z15</f>
        <v>23.699714432986227</v>
      </c>
      <c r="AA15">
        <f>外轮廓!AA15-内轮廓!AA15</f>
        <v>23.548189595238014</v>
      </c>
      <c r="AB15">
        <f>外轮廓!AB15-内轮廓!AB15</f>
        <v>23.324156395277654</v>
      </c>
      <c r="AC15">
        <f>外轮廓!AC15-内轮廓!AC15</f>
        <v>23.998203354154896</v>
      </c>
      <c r="AD15">
        <f>外轮廓!AD15-内轮廓!AD15</f>
        <v>24.047463938945128</v>
      </c>
      <c r="AE15">
        <f>外轮廓!AE15-内轮廓!AE15</f>
        <v>24.017561665250625</v>
      </c>
      <c r="AF15">
        <f>外轮廓!AF15-内轮廓!AF15</f>
        <v>24.108272716552804</v>
      </c>
      <c r="AG15">
        <f>外轮廓!AG15-内轮廓!AG15</f>
        <v>23.776794360329092</v>
      </c>
      <c r="AH15">
        <f>外轮廓!AH15-内轮廓!AH15</f>
        <v>23.698188250699545</v>
      </c>
      <c r="AI15">
        <f>外轮廓!AI15-内轮廓!AI15</f>
        <v>23.547792448500431</v>
      </c>
      <c r="AJ15">
        <f>外轮廓!AJ15-内轮廓!AJ15</f>
        <v>23.324128008125356</v>
      </c>
      <c r="AK15">
        <f>外轮廓!AK15-内轮廓!AK15</f>
        <v>23.965115310948107</v>
      </c>
      <c r="AL15">
        <f>外轮廓!AL15-内轮廓!AL15</f>
        <v>24.013738085026674</v>
      </c>
      <c r="AM15">
        <f>外轮廓!AM15-内轮廓!AM15</f>
        <v>24.028875152923959</v>
      </c>
      <c r="AN15">
        <f>外轮廓!AN15-内轮廓!AN15</f>
        <v>24.220677297202243</v>
      </c>
      <c r="AO15">
        <f>外轮廓!AO15-内轮廓!AO15</f>
        <v>24.104302623691538</v>
      </c>
      <c r="AP15">
        <f>外轮廓!AP15-内轮廓!AP15</f>
        <v>23.775315855466516</v>
      </c>
      <c r="AQ15">
        <f>外轮廓!AQ15-内轮廓!AQ15</f>
        <v>23.697929613827696</v>
      </c>
      <c r="AR15">
        <f>外轮廓!AR15-内轮廓!AR15</f>
        <v>23.547145068012782</v>
      </c>
      <c r="AS15">
        <f>外轮廓!AS15-内轮廓!AS15</f>
        <v>23.323638531064987</v>
      </c>
      <c r="AT15">
        <f>外轮廓!AT15-内轮廓!AT15</f>
        <v>23.932134336644339</v>
      </c>
      <c r="AU15">
        <f>外轮廓!AU15-内轮廓!AU15</f>
        <v>23.970582800574903</v>
      </c>
      <c r="AV15">
        <f>外轮廓!AV15-内轮廓!AV15</f>
        <v>23.993812219233888</v>
      </c>
      <c r="AW15">
        <f>外轮廓!AW15-内轮廓!AW15</f>
        <v>24.014347173795258</v>
      </c>
      <c r="AX15">
        <f>外轮廓!AX15-内轮廓!AX15</f>
        <v>24.216653147529385</v>
      </c>
      <c r="AY15">
        <f>外轮廓!AY15-内轮廓!AY15</f>
        <v>24.104030491577049</v>
      </c>
      <c r="AZ15">
        <f>外轮廓!AZ15-内轮廓!AZ15</f>
        <v>23.774684010968002</v>
      </c>
      <c r="BA15">
        <f>外轮廓!BA15-内轮廓!BA15</f>
        <v>23.697652744012757</v>
      </c>
      <c r="BB15">
        <f>外轮廓!BB15-内轮廓!BB15</f>
        <v>23.546484626099613</v>
      </c>
      <c r="BC15">
        <f>外轮廓!BC15-内轮廓!BC15</f>
        <v>23.323227260828148</v>
      </c>
      <c r="BD15">
        <f>外轮廓!BD15-内轮廓!BD15</f>
        <v>23.902143356794909</v>
      </c>
      <c r="BE15">
        <f>外轮廓!BE15-内轮廓!BE15</f>
        <v>23.934615121761951</v>
      </c>
      <c r="BF15">
        <f>外轮廓!BF15-内轮廓!BF15</f>
        <v>23.950627655031454</v>
      </c>
      <c r="BG15">
        <f>外轮廓!BG15-内轮廓!BG15</f>
        <v>23.980442818222002</v>
      </c>
      <c r="BH15">
        <f>外轮廓!BH15-内轮廓!BH15</f>
        <v>24.011746363892485</v>
      </c>
      <c r="BI15">
        <f>外轮廓!BI15-内轮廓!BI15</f>
        <v>24.216774067973518</v>
      </c>
      <c r="BJ15">
        <f>外轮廓!BJ15-内轮廓!BJ15</f>
        <v>24.103680858569774</v>
      </c>
      <c r="BK15">
        <f>外轮廓!BK15-内轮廓!BK15</f>
        <v>23.774381395948168</v>
      </c>
      <c r="BL15">
        <f>外轮廓!BL15-内轮廓!BL15</f>
        <v>23.696404378670977</v>
      </c>
      <c r="BM15">
        <f>外轮廓!BM15-内轮廓!BM15</f>
        <v>23.545576690819217</v>
      </c>
      <c r="BN15">
        <f>外轮廓!BN15-内轮廓!BN15</f>
        <v>23.321722706469316</v>
      </c>
      <c r="BO15">
        <f>外轮廓!BO15-内轮廓!BO15</f>
        <v>23.887701533321604</v>
      </c>
      <c r="BP15">
        <f>外轮廓!BP15-内轮廓!BP15</f>
        <v>23.904403592132212</v>
      </c>
      <c r="BQ15">
        <f>外轮廓!BQ15-内轮廓!BQ15</f>
        <v>23.915614990966745</v>
      </c>
      <c r="BR15">
        <f>外轮廓!BR15-内轮廓!BR15</f>
        <v>23.93757054154392</v>
      </c>
      <c r="BS15">
        <f>外轮廓!BS15-内轮廓!BS15</f>
        <v>23.97834641788981</v>
      </c>
      <c r="BT15">
        <f>外轮廓!BT15-内轮廓!BT15</f>
        <v>24.01320300374546</v>
      </c>
      <c r="BU15">
        <f>外轮廓!BU15-内轮廓!BU15</f>
        <v>24.216743173251118</v>
      </c>
      <c r="BV15">
        <f>外轮廓!BV15-内轮廓!BV15</f>
        <v>24.102895525033858</v>
      </c>
      <c r="BW15">
        <f>外轮廓!BW15-内轮廓!BW15</f>
        <v>23.773885896804501</v>
      </c>
      <c r="BX15">
        <f>外轮廓!BX15-内轮廓!BX15</f>
        <v>23.695949456157109</v>
      </c>
      <c r="BY15">
        <f>外轮廓!BY15-内轮廓!BY15</f>
        <v>23.544195565628257</v>
      </c>
      <c r="BZ15">
        <f>外轮廓!BZ15-内轮廓!BZ15</f>
        <v>23.320675874921136</v>
      </c>
      <c r="CA15">
        <f>外轮廓!CA15-内轮廓!CA15</f>
        <v>23.87948184461743</v>
      </c>
      <c r="CB15">
        <f>外轮廓!CB15-内轮廓!CB15</f>
        <v>23.887630387987386</v>
      </c>
      <c r="CC15">
        <f>外轮廓!CC15-内轮廓!CC15</f>
        <v>23.88487630138404</v>
      </c>
      <c r="CD15">
        <f>外轮廓!CD15-内轮廓!CD15</f>
        <v>23.902762114381773</v>
      </c>
      <c r="CE15">
        <f>外轮廓!CE15-内轮廓!CE15</f>
        <v>23.935472226870289</v>
      </c>
      <c r="CF15">
        <f>外轮廓!CF15-内轮廓!CF15</f>
        <v>23.979628928450097</v>
      </c>
      <c r="CG15">
        <f>外轮廓!CG15-内轮廓!CG15</f>
        <v>24.014368440743695</v>
      </c>
      <c r="CH15">
        <f>外轮廓!CH15-内轮廓!CH15</f>
        <v>24.216323486410829</v>
      </c>
      <c r="CI15">
        <f>外轮廓!CI15-内轮廓!CI15</f>
        <v>24.101881003501759</v>
      </c>
      <c r="CJ15">
        <f>外轮廓!CJ15-内轮廓!CJ15</f>
        <v>23.772881030052858</v>
      </c>
      <c r="CK15">
        <f>外轮廓!CK15-内轮廓!CK15</f>
        <v>23.695070313609705</v>
      </c>
      <c r="CL15">
        <f>外轮廓!CL15-内轮廓!CL15</f>
        <v>23.543403961664694</v>
      </c>
      <c r="CM15">
        <f>外轮廓!CM15-内轮廓!CM15</f>
        <v>23.319775112854245</v>
      </c>
      <c r="CN15">
        <f>外轮廓!CN15-内轮廓!CN15</f>
        <v>23.87449695523982</v>
      </c>
      <c r="CO15">
        <f>外轮廓!CO15-内轮廓!CO15</f>
        <v>23.879084196536553</v>
      </c>
      <c r="CP15">
        <f>外轮廓!CP15-内轮廓!CP15</f>
        <v>23.868801855988352</v>
      </c>
      <c r="CQ15">
        <f>外轮廓!CQ15-内轮廓!CQ15</f>
        <v>23.872807173832456</v>
      </c>
      <c r="CR15">
        <f>外轮廓!CR15-内轮廓!CR15</f>
        <v>23.90074987537001</v>
      </c>
      <c r="CS15">
        <f>外轮廓!CS15-内轮廓!CS15</f>
        <v>23.936648334564126</v>
      </c>
      <c r="CT15">
        <f>外轮廓!CT15-内轮廓!CT15</f>
        <v>23.981321479689143</v>
      </c>
      <c r="CU15">
        <f>外轮廓!CU15-内轮廓!CU15</f>
        <v>24.015038568935921</v>
      </c>
      <c r="CV15">
        <f>外轮廓!CV15-内轮廓!CV15</f>
        <v>24.215367007016354</v>
      </c>
      <c r="CW15">
        <f>外轮廓!CW15-内轮廓!CW15</f>
        <v>24.100652912242353</v>
      </c>
      <c r="CX15">
        <f>外轮廓!CX15-内轮廓!CX15</f>
        <v>23.772669261759475</v>
      </c>
      <c r="CY15">
        <f>外轮廓!CY15-内轮廓!CY15</f>
        <v>23.694063319990846</v>
      </c>
      <c r="CZ15">
        <f>外轮廓!CZ15-内轮廓!CZ15</f>
        <v>23.5423637585438</v>
      </c>
      <c r="DA15">
        <f>外轮廓!DA15-内轮廓!DA15</f>
        <v>23.320224390461107</v>
      </c>
      <c r="DB15">
        <f>外轮廓!DB15-内轮廓!DB15</f>
        <v>23.871896126556663</v>
      </c>
      <c r="DC15">
        <f>外轮廓!DC15-内轮廓!DC15</f>
        <v>23.873125057262129</v>
      </c>
      <c r="DD15">
        <f>外轮廓!DD15-内轮廓!DD15</f>
        <v>23.859515484547444</v>
      </c>
      <c r="DE15">
        <f>外轮廓!DE15-内轮廓!DE15</f>
        <v>23.856692541624852</v>
      </c>
      <c r="DF15">
        <f>外轮廓!DF15-内轮廓!DF15</f>
        <v>23.871183572071672</v>
      </c>
      <c r="DG15">
        <f>外轮廓!DG15-内轮廓!DG15</f>
        <v>23.902437707893526</v>
      </c>
      <c r="DH15">
        <f>外轮廓!DH15-内轮廓!DH15</f>
        <v>23.938530140335629</v>
      </c>
      <c r="DI15">
        <f>外轮廓!DI15-内轮廓!DI15</f>
        <v>23.983304196296046</v>
      </c>
      <c r="DJ15">
        <f>外轮廓!DJ15-内轮廓!DJ15</f>
        <v>24.016443519650764</v>
      </c>
      <c r="DK15">
        <f>外轮廓!DK15-内轮廓!DK15</f>
        <v>24.214505859433956</v>
      </c>
      <c r="DL15">
        <f>外轮廓!DL15-内轮廓!DL15</f>
        <v>24.100216225075201</v>
      </c>
      <c r="DM15">
        <f>外轮廓!DM15-内轮廓!DM15</f>
        <v>23.772448519391318</v>
      </c>
      <c r="DN15">
        <f>外轮廓!DN15-内轮廓!DN15</f>
        <v>23.693706326410194</v>
      </c>
      <c r="DO15">
        <f>外轮廓!DO15-内轮廓!DO15</f>
        <v>23.542240594037636</v>
      </c>
      <c r="DP15">
        <f>外轮廓!DP15-内轮廓!DP15</f>
        <v>23.319432859189178</v>
      </c>
      <c r="DQ15">
        <f>外轮廓!DQ15-内轮廓!DQ15</f>
        <v>23.871228545036701</v>
      </c>
      <c r="DR15">
        <f>外轮廓!DR15-内轮廓!DR15</f>
        <v>23.870145831813772</v>
      </c>
      <c r="DS15">
        <f>外轮廓!DS15-内轮廓!DS15</f>
        <v>23.853656248923372</v>
      </c>
      <c r="DT15">
        <f>外轮廓!DT15-内轮廓!DT15</f>
        <v>23.848164537440468</v>
      </c>
      <c r="DU15">
        <f>外轮廓!DU15-内轮廓!DU15</f>
        <v>23.856187900460242</v>
      </c>
      <c r="DV15">
        <f>外轮廓!DV15-内轮廓!DV15</f>
        <v>23.873436208506078</v>
      </c>
      <c r="DW15">
        <f>外轮廓!DW15-内轮廓!DW15</f>
        <v>23.904681078860918</v>
      </c>
      <c r="DX15">
        <f>外轮廓!DX15-内轮廓!DX15</f>
        <v>23.940507559332858</v>
      </c>
      <c r="DY15">
        <f>外轮廓!DY15-内轮廓!DY15</f>
        <v>23.984488738175543</v>
      </c>
      <c r="DZ15">
        <f>外轮廓!DZ15-内轮廓!DZ15</f>
        <v>24.017006309728259</v>
      </c>
      <c r="EA15">
        <f>外轮廓!EA15-内轮廓!EA15</f>
        <v>24.214025701949481</v>
      </c>
      <c r="EB15">
        <f>外轮廓!EB15-内轮廓!EB15</f>
        <v>24.098987770067694</v>
      </c>
      <c r="EC15">
        <f>外轮廓!EC15-内轮廓!EC15</f>
        <v>23.772136824491071</v>
      </c>
      <c r="ED15">
        <f>外轮廓!ED15-内轮廓!ED15</f>
        <v>23.6938050215754</v>
      </c>
      <c r="EE15">
        <f>外轮廓!EE15-内轮廓!EE15</f>
        <v>23.541625560488185</v>
      </c>
      <c r="EF15">
        <f>外轮廓!EF15-内轮廓!EF15</f>
        <v>23.319720011775644</v>
      </c>
      <c r="EG15">
        <f>外轮廓!EG15-内轮廓!EG15</f>
        <v>23.876577388819953</v>
      </c>
      <c r="EH15">
        <f>外轮廓!EH15-内轮廓!EH15</f>
        <v>23.87085071810138</v>
      </c>
      <c r="EI15">
        <f>外轮廓!EI15-内轮廓!EI15</f>
        <v>23.851384413281963</v>
      </c>
      <c r="EJ15">
        <f>外轮廓!EJ15-内轮廓!EJ15</f>
        <v>23.842837276374041</v>
      </c>
      <c r="EK15">
        <f>外轮廓!EK15-内轮廓!EK15</f>
        <v>23.847743532053912</v>
      </c>
      <c r="EL15">
        <f>外轮廓!EL15-内轮廓!EL15</f>
        <v>23.858286191635031</v>
      </c>
      <c r="EM15">
        <f>外轮廓!EM15-内轮廓!EM15</f>
        <v>23.875767747887039</v>
      </c>
      <c r="EN15">
        <f>外轮廓!EN15-内轮廓!EN15</f>
        <v>23.906678806123523</v>
      </c>
      <c r="EO15">
        <f>外轮廓!EO15-内轮廓!EO15</f>
        <v>23.942214712034257</v>
      </c>
      <c r="EP15">
        <f>外轮廓!EP15-内轮廓!EP15</f>
        <v>23.985774620697455</v>
      </c>
      <c r="EQ15">
        <f>外轮廓!EQ15-内轮廓!EQ15</f>
        <v>24.017563354392337</v>
      </c>
      <c r="ER15">
        <f>外轮廓!ER15-内轮廓!ER15</f>
        <v>24.213296800999487</v>
      </c>
      <c r="ES15">
        <f>外轮廓!ES15-内轮廓!ES15</f>
        <v>24.098209850464059</v>
      </c>
      <c r="ET15">
        <f>外轮廓!ET15-内轮廓!ET15</f>
        <v>23.771356862669819</v>
      </c>
      <c r="EU15">
        <f>外轮廓!EU15-内轮廓!EU15</f>
        <v>23.692639795579481</v>
      </c>
      <c r="EV15">
        <f>外轮廓!EV15-内轮廓!EV15</f>
        <v>23.541212650672847</v>
      </c>
      <c r="EW15">
        <f>外轮廓!EW15-内轮廓!EW15</f>
        <v>23.319698322060418</v>
      </c>
      <c r="EX15">
        <f>外轮廓!EX15-内轮廓!EX15</f>
        <v>23.887003327043359</v>
      </c>
      <c r="EY15">
        <f>外轮廓!EY15-内轮廓!EY15</f>
        <v>23.877344115737614</v>
      </c>
      <c r="EZ15">
        <f>外轮廓!EZ15-内轮廓!EZ15</f>
        <v>23.851716513069917</v>
      </c>
      <c r="FA15">
        <f>外轮廓!FA15-内轮廓!FA15</f>
        <v>23.840388955302629</v>
      </c>
      <c r="FB15">
        <f>外轮廓!FB15-内轮廓!FB15</f>
        <v>23.842483830587497</v>
      </c>
      <c r="FC15">
        <f>外轮廓!FC15-内轮廓!FC15</f>
        <v>23.850035434220999</v>
      </c>
      <c r="FD15">
        <f>外轮廓!FD15-内轮廓!FD15</f>
        <v>23.860492080788674</v>
      </c>
      <c r="FE15">
        <f>外轮廓!FE15-内轮廓!FE15</f>
        <v>23.877967036137292</v>
      </c>
      <c r="FF15">
        <f>外轮廓!FF15-内轮廓!FF15</f>
        <v>23.908440919049283</v>
      </c>
      <c r="FG15">
        <f>外轮廓!FG15-内轮廓!FG15</f>
        <v>23.943256905866107</v>
      </c>
      <c r="FH15">
        <f>外轮廓!FH15-内轮廓!FH15</f>
        <v>23.98614567277977</v>
      </c>
      <c r="FI15">
        <f>外轮廓!FI15-内轮廓!FI15</f>
        <v>24.017918182776256</v>
      </c>
      <c r="FJ15">
        <f>外轮廓!FJ15-内轮廓!FJ15</f>
        <v>24.21234949592781</v>
      </c>
      <c r="FK15">
        <f>外轮廓!FK15-内轮廓!FK15</f>
        <v>24.097882108730374</v>
      </c>
      <c r="FL15">
        <f>外轮廓!FL15-内轮廓!FL15</f>
        <v>23.771640341199685</v>
      </c>
      <c r="FM15">
        <f>外轮廓!FM15-内轮廓!FM15</f>
        <v>23.692910978921915</v>
      </c>
      <c r="FN15">
        <f>外轮廓!FN15-内轮廓!FN15</f>
        <v>23.541166356492695</v>
      </c>
      <c r="FO15">
        <f>外轮廓!FO15-内轮廓!FO15</f>
        <v>23.317817128701307</v>
      </c>
      <c r="FP15">
        <f>外轮廓!FP15-内轮廓!FP15</f>
        <v>23.918880892673428</v>
      </c>
      <c r="FQ15">
        <f>外轮廓!FQ15-内轮廓!FQ15</f>
        <v>23.887258302585025</v>
      </c>
      <c r="FR15">
        <f>外轮廓!FR15-内轮廓!FR15</f>
        <v>23.857715229461036</v>
      </c>
      <c r="FS15">
        <f>外轮廓!FS15-内轮廓!FS15</f>
        <v>23.840847328610622</v>
      </c>
      <c r="FT15">
        <f>外轮廓!FT15-内轮廓!FT15</f>
        <v>23.840022602276093</v>
      </c>
      <c r="FU15">
        <f>外轮廓!FU15-内轮廓!FU15</f>
        <v>23.844891896869896</v>
      </c>
      <c r="FV15">
        <f>外轮廓!FV15-内轮廓!FV15</f>
        <v>23.85252400649793</v>
      </c>
      <c r="FW15">
        <f>外轮廓!FW15-内轮廓!FW15</f>
        <v>23.863106628324289</v>
      </c>
      <c r="FX15">
        <f>外轮廓!FX15-内轮廓!FX15</f>
        <v>23.879522307576181</v>
      </c>
      <c r="FY15">
        <f>外轮廓!FY15-内轮廓!FY15</f>
        <v>23.909596207241961</v>
      </c>
      <c r="FZ15">
        <f>外轮廓!FZ15-内轮廓!FZ15</f>
        <v>23.944028609439684</v>
      </c>
      <c r="GA15">
        <f>外轮廓!GA15-内轮廓!GA15</f>
        <v>23.986574741067201</v>
      </c>
      <c r="GB15">
        <f>外轮廓!GB15-内轮廓!GB15</f>
        <v>24.018107498098303</v>
      </c>
      <c r="GC15">
        <f>外轮廓!GC15-内轮廓!GC15</f>
        <v>24.211748741250474</v>
      </c>
      <c r="GD15">
        <f>外轮廓!GD15-内轮廓!GD15</f>
        <v>24.097250055409916</v>
      </c>
      <c r="GE15">
        <f>外轮廓!GE15-内轮廓!GE15</f>
        <v>23.772125386726685</v>
      </c>
      <c r="GF15">
        <f>外轮廓!GF15-内轮廓!GF15</f>
        <v>23.692383261343721</v>
      </c>
      <c r="GG15">
        <f>外轮廓!GG15-内轮廓!GG15</f>
        <v>23.543188023507597</v>
      </c>
      <c r="GH15">
        <f>外轮廓!GH15-内轮廓!GH15</f>
        <v>23.318331715011055</v>
      </c>
    </row>
    <row r="16" spans="1:190" x14ac:dyDescent="0.2">
      <c r="A16" s="1">
        <v>15</v>
      </c>
      <c r="B16">
        <f>外轮廓!B16-内轮廓!B16</f>
        <v>23.312571948463074</v>
      </c>
      <c r="C16">
        <f>外轮廓!C16-内轮廓!C16</f>
        <v>23.170535297846186</v>
      </c>
      <c r="D16">
        <f>外轮廓!D16-内轮廓!D16</f>
        <v>23.434089672123733</v>
      </c>
      <c r="E16">
        <f>外轮廓!E16-内轮廓!E16</f>
        <v>23.314878197542768</v>
      </c>
      <c r="F16">
        <f>外轮廓!F16-内轮廓!F16</f>
        <v>23.175684177435983</v>
      </c>
      <c r="G16">
        <f>外轮廓!G16-内轮廓!G16</f>
        <v>23.51464659162815</v>
      </c>
      <c r="H16">
        <f>外轮廓!H16-内轮廓!H16</f>
        <v>23.426721268637834</v>
      </c>
      <c r="I16">
        <f>外轮廓!I16-内轮廓!I16</f>
        <v>23.306557639715592</v>
      </c>
      <c r="J16">
        <f>外轮廓!J16-内轮廓!J16</f>
        <v>23.180364944568822</v>
      </c>
      <c r="K16">
        <f>外轮廓!K16-内轮廓!K16</f>
        <v>23.60145496864402</v>
      </c>
      <c r="L16">
        <f>外轮廓!L16-内轮廓!L16</f>
        <v>23.506315688178404</v>
      </c>
      <c r="M16">
        <f>外轮廓!M16-内轮廓!M16</f>
        <v>23.411742790464217</v>
      </c>
      <c r="N16">
        <f>外轮廓!N16-内轮廓!N16</f>
        <v>23.298279144267809</v>
      </c>
      <c r="O16">
        <f>外轮廓!O16-内轮廓!O16</f>
        <v>23.183054766982039</v>
      </c>
      <c r="P16">
        <f>外轮廓!P16-内轮廓!P16</f>
        <v>23.705410420782897</v>
      </c>
      <c r="Q16">
        <f>外轮廓!Q16-内轮廓!Q16</f>
        <v>23.840266391155012</v>
      </c>
      <c r="R16">
        <f>外轮廓!R16-内轮廓!R16</f>
        <v>23.483278680189272</v>
      </c>
      <c r="S16">
        <f>外轮廓!S16-内轮廓!S16</f>
        <v>23.402725635397715</v>
      </c>
      <c r="T16">
        <f>外轮廓!T16-内轮廓!T16</f>
        <v>23.296868342905213</v>
      </c>
      <c r="U16">
        <f>外轮廓!U16-内轮廓!U16</f>
        <v>23.182766826135619</v>
      </c>
      <c r="V16">
        <f>外轮廓!V16-内轮廓!V16</f>
        <v>23.743121843548664</v>
      </c>
      <c r="W16">
        <f>外轮廓!W16-内轮廓!W16</f>
        <v>23.710825454812394</v>
      </c>
      <c r="X16">
        <f>外轮廓!X16-内轮廓!X16</f>
        <v>23.821969615963326</v>
      </c>
      <c r="Y16">
        <f>外轮廓!Y16-内轮廓!Y16</f>
        <v>23.468950814770366</v>
      </c>
      <c r="Z16">
        <f>外轮廓!Z16-内轮廓!Z16</f>
        <v>23.398732205612845</v>
      </c>
      <c r="AA16">
        <f>外轮廓!AA16-内轮廓!AA16</f>
        <v>23.296749713227001</v>
      </c>
      <c r="AB16">
        <f>外轮廓!AB16-内轮廓!AB16</f>
        <v>23.182985171766376</v>
      </c>
      <c r="AC16">
        <f>外轮廓!AC16-内轮廓!AC16</f>
        <v>23.741631715292272</v>
      </c>
      <c r="AD16">
        <f>外轮廓!AD16-内轮廓!AD16</f>
        <v>23.745523564383873</v>
      </c>
      <c r="AE16">
        <f>外轮廓!AE16-内轮廓!AE16</f>
        <v>23.685480584676043</v>
      </c>
      <c r="AF16">
        <f>外轮廓!AF16-内轮廓!AF16</f>
        <v>23.801179190191831</v>
      </c>
      <c r="AG16">
        <f>外轮廓!AG16-内轮廓!AG16</f>
        <v>23.465916974416714</v>
      </c>
      <c r="AH16">
        <f>外轮廓!AH16-内轮廓!AH16</f>
        <v>23.397801635648861</v>
      </c>
      <c r="AI16">
        <f>外轮廓!AI16-内轮廓!AI16</f>
        <v>23.296652171476552</v>
      </c>
      <c r="AJ16">
        <f>外轮廓!AJ16-内轮廓!AJ16</f>
        <v>23.183090749879696</v>
      </c>
      <c r="AK16">
        <f>外轮廓!AK16-内轮廓!AK16</f>
        <v>23.710391983989638</v>
      </c>
      <c r="AL16">
        <f>外轮廓!AL16-内轮廓!AL16</f>
        <v>23.732896995904071</v>
      </c>
      <c r="AM16">
        <f>外轮廓!AM16-内轮廓!AM16</f>
        <v>23.721398948628178</v>
      </c>
      <c r="AN16">
        <f>外轮廓!AN16-内轮廓!AN16</f>
        <v>23.889895131907025</v>
      </c>
      <c r="AO16">
        <f>外轮廓!AO16-内轮廓!AO16</f>
        <v>23.792871481720667</v>
      </c>
      <c r="AP16">
        <f>外轮廓!AP16-内轮廓!AP16</f>
        <v>23.466483281844503</v>
      </c>
      <c r="AQ16">
        <f>外轮廓!AQ16-内轮廓!AQ16</f>
        <v>23.3977604289243</v>
      </c>
      <c r="AR16">
        <f>外轮廓!AR16-内轮廓!AR16</f>
        <v>23.297089844213033</v>
      </c>
      <c r="AS16">
        <f>外轮廓!AS16-内轮廓!AS16</f>
        <v>23.183278325397112</v>
      </c>
      <c r="AT16">
        <f>外轮廓!AT16-内轮廓!AT16</f>
        <v>23.675148215084548</v>
      </c>
      <c r="AU16">
        <f>外轮廓!AU16-内轮廓!AU16</f>
        <v>23.691574501329058</v>
      </c>
      <c r="AV16">
        <f>外轮廓!AV16-内轮廓!AV16</f>
        <v>23.708234049074051</v>
      </c>
      <c r="AW16">
        <f>外轮廓!AW16-内轮廓!AW16</f>
        <v>23.704224203335002</v>
      </c>
      <c r="AX16">
        <f>外轮廓!AX16-内轮廓!AX16</f>
        <v>23.883710812717922</v>
      </c>
      <c r="AY16">
        <f>外轮廓!AY16-内轮廓!AY16</f>
        <v>23.79115956239967</v>
      </c>
      <c r="AZ16">
        <f>外轮廓!AZ16-内轮廓!AZ16</f>
        <v>23.466408374374751</v>
      </c>
      <c r="BA16">
        <f>外轮廓!BA16-内轮廓!BA16</f>
        <v>23.397694739576508</v>
      </c>
      <c r="BB16">
        <f>外轮廓!BB16-内轮廓!BB16</f>
        <v>23.296839734857727</v>
      </c>
      <c r="BC16">
        <f>外轮廓!BC16-内轮廓!BC16</f>
        <v>23.182926369387346</v>
      </c>
      <c r="BD16">
        <f>外轮廓!BD16-内轮廓!BD16</f>
        <v>23.64404222768448</v>
      </c>
      <c r="BE16">
        <f>外轮廓!BE16-内轮廓!BE16</f>
        <v>23.652670149753959</v>
      </c>
      <c r="BF16">
        <f>外轮廓!BF16-内轮廓!BF16</f>
        <v>23.670040312527576</v>
      </c>
      <c r="BG16">
        <f>外轮廓!BG16-内轮廓!BG16</f>
        <v>23.692922859193445</v>
      </c>
      <c r="BH16">
        <f>外轮廓!BH16-内轮廓!BH16</f>
        <v>23.701503036701808</v>
      </c>
      <c r="BI16">
        <f>外轮廓!BI16-内轮廓!BI16</f>
        <v>23.883218851454288</v>
      </c>
      <c r="BJ16">
        <f>外轮廓!BJ16-内轮廓!BJ16</f>
        <v>23.79080679013677</v>
      </c>
      <c r="BK16">
        <f>外轮廓!BK16-内轮廓!BK16</f>
        <v>23.466491616074137</v>
      </c>
      <c r="BL16">
        <f>外轮廓!BL16-内轮廓!BL16</f>
        <v>23.397492543409754</v>
      </c>
      <c r="BM16">
        <f>外轮廓!BM16-内轮廓!BM16</f>
        <v>23.296382215169388</v>
      </c>
      <c r="BN16">
        <f>外轮廓!BN16-内轮廓!BN16</f>
        <v>23.182388875310139</v>
      </c>
      <c r="BO16">
        <f>外轮廓!BO16-内轮廓!BO16</f>
        <v>23.630481818985047</v>
      </c>
      <c r="BP16">
        <f>外轮廓!BP16-内轮廓!BP16</f>
        <v>23.6210533586205</v>
      </c>
      <c r="BQ16">
        <f>外轮廓!BQ16-内轮廓!BQ16</f>
        <v>23.632722509502486</v>
      </c>
      <c r="BR16">
        <f>外轮廓!BR16-内轮廓!BR16</f>
        <v>23.656032863728853</v>
      </c>
      <c r="BS16">
        <f>外轮廓!BS16-内轮廓!BS16</f>
        <v>23.691214213562176</v>
      </c>
      <c r="BT16">
        <f>外轮廓!BT16-内轮廓!BT16</f>
        <v>23.703077341203723</v>
      </c>
      <c r="BU16">
        <f>外轮廓!BU16-内轮廓!BU16</f>
        <v>23.883972676129233</v>
      </c>
      <c r="BV16">
        <f>外轮廓!BV16-内轮廓!BV16</f>
        <v>23.790900495204355</v>
      </c>
      <c r="BW16">
        <f>外轮廓!BW16-内轮廓!BW16</f>
        <v>23.465905049836621</v>
      </c>
      <c r="BX16">
        <f>外轮廓!BX16-内轮廓!BX16</f>
        <v>23.397024477331229</v>
      </c>
      <c r="BY16">
        <f>外轮廓!BY16-内轮廓!BY16</f>
        <v>23.29539976915207</v>
      </c>
      <c r="BZ16">
        <f>外轮廓!BZ16-内轮廓!BZ16</f>
        <v>23.181827301488042</v>
      </c>
      <c r="CA16">
        <f>外轮廓!CA16-内轮廓!CA16</f>
        <v>23.620752134892854</v>
      </c>
      <c r="CB16">
        <f>外轮廓!CB16-内轮廓!CB16</f>
        <v>23.606719084880879</v>
      </c>
      <c r="CC16">
        <f>外轮廓!CC16-内轮廓!CC16</f>
        <v>23.600784952796189</v>
      </c>
      <c r="CD16">
        <f>外轮廓!CD16-内轮廓!CD16</f>
        <v>23.618742456907839</v>
      </c>
      <c r="CE16">
        <f>外轮廓!CE16-内轮廓!CE16</f>
        <v>23.65431267957122</v>
      </c>
      <c r="CF16">
        <f>外轮廓!CF16-内轮廓!CF16</f>
        <v>23.692190265951112</v>
      </c>
      <c r="CG16">
        <f>外轮廓!CG16-内轮廓!CG16</f>
        <v>23.703808826775045</v>
      </c>
      <c r="CH16">
        <f>外轮廓!CH16-内轮廓!CH16</f>
        <v>23.884677802087211</v>
      </c>
      <c r="CI16">
        <f>外轮廓!CI16-内轮廓!CI16</f>
        <v>23.790675085585818</v>
      </c>
      <c r="CJ16">
        <f>外轮廓!CJ16-内轮廓!CJ16</f>
        <v>23.465256346439602</v>
      </c>
      <c r="CK16">
        <f>外轮廓!CK16-内轮廓!CK16</f>
        <v>23.396929253656012</v>
      </c>
      <c r="CL16">
        <f>外轮廓!CL16-内轮廓!CL16</f>
        <v>23.294764587999225</v>
      </c>
      <c r="CM16">
        <f>外轮廓!CM16-内轮廓!CM16</f>
        <v>23.18105425173988</v>
      </c>
      <c r="CN16">
        <f>外轮廓!CN16-内轮廓!CN16</f>
        <v>23.61271267470724</v>
      </c>
      <c r="CO16">
        <f>外轮廓!CO16-内轮廓!CO16</f>
        <v>23.596903569577506</v>
      </c>
      <c r="CP16">
        <f>外轮廓!CP16-内轮廓!CP16</f>
        <v>23.586504746871327</v>
      </c>
      <c r="CQ16">
        <f>外轮廓!CQ16-内轮廓!CQ16</f>
        <v>23.587027979852948</v>
      </c>
      <c r="CR16">
        <f>外轮廓!CR16-内轮廓!CR16</f>
        <v>23.617055355624316</v>
      </c>
      <c r="CS16">
        <f>外轮廓!CS16-内轮廓!CS16</f>
        <v>23.655955404237261</v>
      </c>
      <c r="CT16">
        <f>外轮廓!CT16-内轮廓!CT16</f>
        <v>23.693173508309215</v>
      </c>
      <c r="CU16">
        <f>外轮廓!CU16-内轮廓!CU16</f>
        <v>23.704178766997472</v>
      </c>
      <c r="CV16">
        <f>外轮廓!CV16-内轮廓!CV16</f>
        <v>23.884762373484662</v>
      </c>
      <c r="CW16">
        <f>外轮廓!CW16-内轮廓!CW16</f>
        <v>23.790611994455844</v>
      </c>
      <c r="CX16">
        <f>外轮廓!CX16-内轮廓!CX16</f>
        <v>23.465014726057575</v>
      </c>
      <c r="CY16">
        <f>外轮廓!CY16-内轮廓!CY16</f>
        <v>23.396662758436193</v>
      </c>
      <c r="CZ16">
        <f>外轮廓!CZ16-内轮廓!CZ16</f>
        <v>23.294552033813574</v>
      </c>
      <c r="DA16">
        <f>外轮廓!DA16-内轮廓!DA16</f>
        <v>23.180498563366484</v>
      </c>
      <c r="DB16">
        <f>外轮廓!DB16-内轮廓!DB16</f>
        <v>23.6064788189327</v>
      </c>
      <c r="DC16">
        <f>外轮廓!DC16-内轮廓!DC16</f>
        <v>23.588476138970364</v>
      </c>
      <c r="DD16">
        <f>外轮廓!DD16-内轮廓!DD16</f>
        <v>23.575654739953563</v>
      </c>
      <c r="DE16">
        <f>外轮廓!DE16-内轮廓!DE16</f>
        <v>23.572502802234681</v>
      </c>
      <c r="DF16">
        <f>外轮廓!DF16-内轮廓!DF16</f>
        <v>23.585686084118521</v>
      </c>
      <c r="DG16">
        <f>外轮廓!DG16-内轮廓!DG16</f>
        <v>23.619254809356121</v>
      </c>
      <c r="DH16">
        <f>外轮廓!DH16-内轮廓!DH16</f>
        <v>23.657012664073932</v>
      </c>
      <c r="DI16">
        <f>外轮廓!DI16-内轮廓!DI16</f>
        <v>23.693939227048574</v>
      </c>
      <c r="DJ16">
        <f>外轮廓!DJ16-内轮廓!DJ16</f>
        <v>23.704925623078793</v>
      </c>
      <c r="DK16">
        <f>外轮廓!DK16-内轮廓!DK16</f>
        <v>23.885430459899922</v>
      </c>
      <c r="DL16">
        <f>外轮廓!DL16-内轮廓!DL16</f>
        <v>23.790622740089262</v>
      </c>
      <c r="DM16">
        <f>外轮廓!DM16-内轮廓!DM16</f>
        <v>23.46443453710917</v>
      </c>
      <c r="DN16">
        <f>外轮廓!DN16-内轮廓!DN16</f>
        <v>23.396519046902554</v>
      </c>
      <c r="DO16">
        <f>外轮廓!DO16-内轮廓!DO16</f>
        <v>23.293979998549318</v>
      </c>
      <c r="DP16">
        <f>外轮廓!DP16-内轮廓!DP16</f>
        <v>23.180127134371162</v>
      </c>
      <c r="DQ16">
        <f>外轮廓!DQ16-内轮廓!DQ16</f>
        <v>23.602195233615987</v>
      </c>
      <c r="DR16">
        <f>外轮廓!DR16-内轮廓!DR16</f>
        <v>23.582727784619635</v>
      </c>
      <c r="DS16">
        <f>外轮廓!DS16-内轮廓!DS16</f>
        <v>23.566687632210119</v>
      </c>
      <c r="DT16">
        <f>外轮廓!DT16-内轮廓!DT16</f>
        <v>23.562285928981638</v>
      </c>
      <c r="DU16">
        <f>外轮廓!DU16-内轮廓!DU16</f>
        <v>23.571707604294957</v>
      </c>
      <c r="DV16">
        <f>外轮廓!DV16-内轮廓!DV16</f>
        <v>23.588440095987963</v>
      </c>
      <c r="DW16">
        <f>外轮廓!DW16-内轮廓!DW16</f>
        <v>23.621724810827104</v>
      </c>
      <c r="DX16">
        <f>外轮廓!DX16-内轮廓!DX16</f>
        <v>23.657846928215847</v>
      </c>
      <c r="DY16">
        <f>外轮廓!DY16-内轮廓!DY16</f>
        <v>23.69460250581993</v>
      </c>
      <c r="DZ16">
        <f>外轮廓!DZ16-内轮廓!DZ16</f>
        <v>23.705082122168264</v>
      </c>
      <c r="EA16">
        <f>外轮廓!EA16-内轮廓!EA16</f>
        <v>23.886855241179347</v>
      </c>
      <c r="EB16">
        <f>外轮廓!EB16-内轮廓!EB16</f>
        <v>23.790884992215638</v>
      </c>
      <c r="EC16">
        <f>外轮廓!EC16-内轮廓!EC16</f>
        <v>23.464275140963451</v>
      </c>
      <c r="ED16">
        <f>外轮廓!ED16-内轮廓!ED16</f>
        <v>23.396491367875484</v>
      </c>
      <c r="EE16">
        <f>外轮廓!EE16-内轮廓!EE16</f>
        <v>23.293556162301968</v>
      </c>
      <c r="EF16">
        <f>外轮廓!EF16-内轮廓!EF16</f>
        <v>23.180244318526888</v>
      </c>
      <c r="EG16">
        <f>外轮廓!EG16-内轮廓!EG16</f>
        <v>23.607535856038353</v>
      </c>
      <c r="EH16">
        <f>外轮廓!EH16-内轮廓!EH16</f>
        <v>23.580240696422592</v>
      </c>
      <c r="EI16">
        <f>外轮廓!EI16-内轮廓!EI16</f>
        <v>23.560960563021908</v>
      </c>
      <c r="EJ16">
        <f>外轮廓!EJ16-内轮廓!EJ16</f>
        <v>23.553726603920751</v>
      </c>
      <c r="EK16">
        <f>外轮廓!EK16-内轮廓!EK16</f>
        <v>23.562391627107772</v>
      </c>
      <c r="EL16">
        <f>外轮廓!EL16-内轮廓!EL16</f>
        <v>23.575225843738863</v>
      </c>
      <c r="EM16">
        <f>外轮廓!EM16-内轮廓!EM16</f>
        <v>23.591610474039584</v>
      </c>
      <c r="EN16">
        <f>外轮廓!EN16-内轮廓!EN16</f>
        <v>23.622597160560645</v>
      </c>
      <c r="EO16">
        <f>外轮廓!EO16-内轮廓!EO16</f>
        <v>23.658365144013857</v>
      </c>
      <c r="EP16">
        <f>外轮廓!EP16-内轮廓!EP16</f>
        <v>23.695234288319057</v>
      </c>
      <c r="EQ16">
        <f>外轮廓!EQ16-内轮廓!EQ16</f>
        <v>23.705519381386168</v>
      </c>
      <c r="ER16">
        <f>外轮廓!ER16-内轮廓!ER16</f>
        <v>23.887687981739035</v>
      </c>
      <c r="ES16">
        <f>外轮廓!ES16-内轮廓!ES16</f>
        <v>23.790959698097097</v>
      </c>
      <c r="ET16">
        <f>外轮廓!ET16-内轮廓!ET16</f>
        <v>23.463940306451775</v>
      </c>
      <c r="EU16">
        <f>外轮廓!EU16-内轮廓!EU16</f>
        <v>23.396537960869622</v>
      </c>
      <c r="EV16">
        <f>外轮廓!EV16-内轮廓!EV16</f>
        <v>23.293330834014569</v>
      </c>
      <c r="EW16">
        <f>外轮廓!EW16-内轮廓!EW16</f>
        <v>23.179966533306882</v>
      </c>
      <c r="EX16">
        <f>外轮廓!EX16-内轮廓!EX16</f>
        <v>23.620432886783945</v>
      </c>
      <c r="EY16">
        <f>外轮廓!EY16-内轮廓!EY16</f>
        <v>23.586919780960685</v>
      </c>
      <c r="EZ16">
        <f>外轮廓!EZ16-内轮廓!EZ16</f>
        <v>23.557940275192252</v>
      </c>
      <c r="FA16">
        <f>外轮廓!FA16-内轮廓!FA16</f>
        <v>23.547522109131606</v>
      </c>
      <c r="FB16">
        <f>外轮廓!FB16-内轮廓!FB16</f>
        <v>23.554228145214637</v>
      </c>
      <c r="FC16">
        <f>外轮廓!FC16-内轮廓!FC16</f>
        <v>23.56609547688528</v>
      </c>
      <c r="FD16">
        <f>外轮廓!FD16-内轮廓!FD16</f>
        <v>23.577791386528077</v>
      </c>
      <c r="FE16">
        <f>外轮廓!FE16-内轮廓!FE16</f>
        <v>23.592842079092804</v>
      </c>
      <c r="FF16">
        <f>外轮廓!FF16-内轮廓!FF16</f>
        <v>23.623400970405243</v>
      </c>
      <c r="FG16">
        <f>外轮廓!FG16-内轮廓!FG16</f>
        <v>23.658869484397883</v>
      </c>
      <c r="FH16">
        <f>外轮廓!FH16-内轮廓!FH16</f>
        <v>23.695346965030524</v>
      </c>
      <c r="FI16">
        <f>外轮廓!FI16-内轮廓!FI16</f>
        <v>23.70538244612959</v>
      </c>
      <c r="FJ16">
        <f>外轮廓!FJ16-内轮廓!FJ16</f>
        <v>23.88857232851241</v>
      </c>
      <c r="FK16">
        <f>外轮廓!FK16-内轮廓!FK16</f>
        <v>23.791433936150952</v>
      </c>
      <c r="FL16">
        <f>外轮廓!FL16-内轮廓!FL16</f>
        <v>23.463324759530806</v>
      </c>
      <c r="FM16">
        <f>外轮廓!FM16-内轮廓!FM16</f>
        <v>23.396391248625889</v>
      </c>
      <c r="FN16">
        <f>外轮廓!FN16-内轮廓!FN16</f>
        <v>23.293731319253311</v>
      </c>
      <c r="FO16">
        <f>外轮廓!FO16-内轮廓!FO16</f>
        <v>23.177681912721965</v>
      </c>
      <c r="FP16">
        <f>外轮廓!FP16-内轮廓!FP16</f>
        <v>23.648251262926351</v>
      </c>
      <c r="FQ16">
        <f>外轮廓!FQ16-内轮廓!FQ16</f>
        <v>23.599368867741418</v>
      </c>
      <c r="FR16">
        <f>外轮廓!FR16-内轮廓!FR16</f>
        <v>23.564585341968538</v>
      </c>
      <c r="FS16">
        <f>外轮廓!FS16-内轮廓!FS16</f>
        <v>23.544482801808542</v>
      </c>
      <c r="FT16">
        <f>外轮廓!FT16-内轮廓!FT16</f>
        <v>23.548164169500851</v>
      </c>
      <c r="FU16">
        <f>外轮廓!FU16-内轮廓!FU16</f>
        <v>23.558326811244598</v>
      </c>
      <c r="FV16">
        <f>外轮廓!FV16-内轮廓!FV16</f>
        <v>23.567722566163667</v>
      </c>
      <c r="FW16">
        <f>外轮廓!FW16-内轮廓!FW16</f>
        <v>23.578714353119153</v>
      </c>
      <c r="FX16">
        <f>外轮廓!FX16-内轮廓!FX16</f>
        <v>23.593347164964413</v>
      </c>
      <c r="FY16">
        <f>外轮廓!FY16-内轮廓!FY16</f>
        <v>23.623553860908913</v>
      </c>
      <c r="FZ16">
        <f>外轮廓!FZ16-内轮廓!FZ16</f>
        <v>23.65894218541267</v>
      </c>
      <c r="GA16">
        <f>外轮廓!GA16-内轮廓!GA16</f>
        <v>23.694893804504943</v>
      </c>
      <c r="GB16">
        <f>外轮廓!GB16-内轮廓!GB16</f>
        <v>23.705657983796172</v>
      </c>
      <c r="GC16">
        <f>外轮廓!GC16-内轮廓!GC16</f>
        <v>23.889255334889867</v>
      </c>
      <c r="GD16">
        <f>外轮廓!GD16-内轮廓!GD16</f>
        <v>23.792270590974056</v>
      </c>
      <c r="GE16">
        <f>外轮廓!GE16-内轮廓!GE16</f>
        <v>23.463097772163266</v>
      </c>
      <c r="GF16">
        <f>外轮廓!GF16-内轮廓!GF16</f>
        <v>23.396340360096147</v>
      </c>
      <c r="GG16">
        <f>外轮廓!GG16-内轮廓!GG16</f>
        <v>23.293015491220899</v>
      </c>
      <c r="GH16">
        <f>外轮廓!GH16-内轮廓!GH16</f>
        <v>23.179965349248931</v>
      </c>
    </row>
    <row r="17" spans="1:190" x14ac:dyDescent="0.2">
      <c r="A17" s="1">
        <v>16</v>
      </c>
      <c r="B17">
        <f>外轮廓!B17-内轮廓!B17</f>
        <v>23.322601387741258</v>
      </c>
      <c r="C17">
        <f>外轮廓!C17-内轮廓!C17</f>
        <v>23.254890038537354</v>
      </c>
      <c r="D17">
        <f>外轮廓!D17-内轮廓!D17</f>
        <v>23.333746084234306</v>
      </c>
      <c r="E17">
        <f>外轮廓!E17-内轮廓!E17</f>
        <v>23.294701821653163</v>
      </c>
      <c r="F17">
        <f>外轮廓!F17-内轮廓!F17</f>
        <v>23.251892956040138</v>
      </c>
      <c r="G17">
        <f>外轮廓!G17-内轮廓!G17</f>
        <v>23.344720278364562</v>
      </c>
      <c r="H17">
        <f>外轮廓!H17-内轮廓!H17</f>
        <v>23.30860380006024</v>
      </c>
      <c r="I17">
        <f>外轮廓!I17-内轮廓!I17</f>
        <v>23.281090584993962</v>
      </c>
      <c r="J17">
        <f>外轮廓!J17-内轮廓!J17</f>
        <v>23.250319062799008</v>
      </c>
      <c r="K17">
        <f>外轮廓!K17-内轮廓!K17</f>
        <v>23.382449374412644</v>
      </c>
      <c r="L17">
        <f>外轮廓!L17-内轮廓!L17</f>
        <v>23.318836228963818</v>
      </c>
      <c r="M17">
        <f>外轮廓!M17-内轮廓!M17</f>
        <v>23.286589767910129</v>
      </c>
      <c r="N17">
        <f>外轮廓!N17-内轮廓!N17</f>
        <v>23.2740455933574</v>
      </c>
      <c r="O17">
        <f>外轮廓!O17-内轮廓!O17</f>
        <v>23.249510688518555</v>
      </c>
      <c r="P17">
        <f>外轮廓!P17-内轮廓!P17</f>
        <v>23.43379720450298</v>
      </c>
      <c r="Q17">
        <f>外轮廓!Q17-内轮廓!Q17</f>
        <v>23.559104230847623</v>
      </c>
      <c r="R17">
        <f>外轮廓!R17-内轮廓!R17</f>
        <v>23.291698847423561</v>
      </c>
      <c r="S17">
        <f>外轮廓!S17-内轮廓!S17</f>
        <v>23.275574644777862</v>
      </c>
      <c r="T17">
        <f>外轮廓!T17-内轮廓!T17</f>
        <v>23.273486931038605</v>
      </c>
      <c r="U17">
        <f>外轮廓!U17-内轮廓!U17</f>
        <v>23.249301206456323</v>
      </c>
      <c r="V17">
        <f>外轮廓!V17-内轮廓!V17</f>
        <v>23.472278884075436</v>
      </c>
      <c r="W17">
        <f>外轮廓!W17-内轮廓!W17</f>
        <v>23.433844961187503</v>
      </c>
      <c r="X17">
        <f>外轮廓!X17-内轮廓!X17</f>
        <v>23.527067684208333</v>
      </c>
      <c r="Y17">
        <f>外轮廓!Y17-内轮廓!Y17</f>
        <v>23.271752063627645</v>
      </c>
      <c r="Z17">
        <f>外轮廓!Z17-内轮廓!Z17</f>
        <v>23.271228481838648</v>
      </c>
      <c r="AA17">
        <f>外轮廓!AA17-内轮廓!AA17</f>
        <v>23.273676814216827</v>
      </c>
      <c r="AB17">
        <f>外轮廓!AB17-内轮廓!AB17</f>
        <v>23.249622716224891</v>
      </c>
      <c r="AC17">
        <f>外轮廓!AC17-内轮廓!AC17</f>
        <v>23.4798807326884</v>
      </c>
      <c r="AD17">
        <f>外轮廓!AD17-内轮廓!AD17</f>
        <v>23.46528940834061</v>
      </c>
      <c r="AE17">
        <f>外轮廓!AE17-内轮廓!AE17</f>
        <v>23.408807564720121</v>
      </c>
      <c r="AF17">
        <f>外轮廓!AF17-内轮廓!AF17</f>
        <v>23.50406997363956</v>
      </c>
      <c r="AG17">
        <f>外轮廓!AG17-内轮廓!AG17</f>
        <v>23.267293616862418</v>
      </c>
      <c r="AH17">
        <f>外轮廓!AH17-内轮廓!AH17</f>
        <v>23.270874897151671</v>
      </c>
      <c r="AI17">
        <f>外轮廓!AI17-内轮廓!AI17</f>
        <v>23.273760913763539</v>
      </c>
      <c r="AJ17">
        <f>外轮廓!AJ17-内轮廓!AJ17</f>
        <v>23.249960533941788</v>
      </c>
      <c r="AK17">
        <f>外轮廓!AK17-内轮廓!AK17</f>
        <v>23.476825635344085</v>
      </c>
      <c r="AL17">
        <f>外轮廓!AL17-内轮廓!AL17</f>
        <v>23.467610659801764</v>
      </c>
      <c r="AM17">
        <f>外轮廓!AM17-内轮廓!AM17</f>
        <v>23.440906463610318</v>
      </c>
      <c r="AN17">
        <f>外轮廓!AN17-内轮廓!AN17</f>
        <v>23.591676275014223</v>
      </c>
      <c r="AO17">
        <f>外轮廓!AO17-内轮廓!AO17</f>
        <v>23.500205166535324</v>
      </c>
      <c r="AP17">
        <f>外轮廓!AP17-内轮廓!AP17</f>
        <v>23.267006451631119</v>
      </c>
      <c r="AQ17">
        <f>外轮廓!AQ17-内轮廓!AQ17</f>
        <v>23.270659105127521</v>
      </c>
      <c r="AR17">
        <f>外轮廓!AR17-内轮廓!AR17</f>
        <v>23.27360088350234</v>
      </c>
      <c r="AS17">
        <f>外轮廓!AS17-内轮廓!AS17</f>
        <v>23.250105224836346</v>
      </c>
      <c r="AT17">
        <f>外轮廓!AT17-内轮廓!AT17</f>
        <v>23.462097366553607</v>
      </c>
      <c r="AU17">
        <f>外轮廓!AU17-内轮廓!AU17</f>
        <v>23.448898060383343</v>
      </c>
      <c r="AV17">
        <f>外轮廓!AV17-内轮廓!AV17</f>
        <v>23.442238986223401</v>
      </c>
      <c r="AW17">
        <f>外轮廓!AW17-内轮廓!AW17</f>
        <v>23.414629390217343</v>
      </c>
      <c r="AX17">
        <f>外轮廓!AX17-内轮廓!AX17</f>
        <v>23.58498837918836</v>
      </c>
      <c r="AY17">
        <f>外轮廓!AY17-内轮廓!AY17</f>
        <v>23.500619914410237</v>
      </c>
      <c r="AZ17">
        <f>外轮廓!AZ17-内轮廓!AZ17</f>
        <v>23.266485076183869</v>
      </c>
      <c r="BA17">
        <f>外轮廓!BA17-内轮廓!BA17</f>
        <v>23.270571958769906</v>
      </c>
      <c r="BB17">
        <f>外轮廓!BB17-内轮廓!BB17</f>
        <v>23.273618608040806</v>
      </c>
      <c r="BC17">
        <f>外轮廓!BC17-内轮廓!BC17</f>
        <v>23.2502714956902</v>
      </c>
      <c r="BD17">
        <f>外轮廓!BD17-内轮廓!BD17</f>
        <v>23.440995139409665</v>
      </c>
      <c r="BE17">
        <f>外轮廓!BE17-内轮廓!BE17</f>
        <v>23.42675727125156</v>
      </c>
      <c r="BF17">
        <f>外轮廓!BF17-内轮廓!BF17</f>
        <v>23.421072793662418</v>
      </c>
      <c r="BG17">
        <f>外轮廓!BG17-内轮廓!BG17</f>
        <v>23.422952379929086</v>
      </c>
      <c r="BH17">
        <f>外轮廓!BH17-内轮廓!BH17</f>
        <v>23.404347402515185</v>
      </c>
      <c r="BI17">
        <f>外轮廓!BI17-内轮廓!BI17</f>
        <v>23.584550897898225</v>
      </c>
      <c r="BJ17">
        <f>外轮廓!BJ17-内轮廓!BJ17</f>
        <v>23.500191600024323</v>
      </c>
      <c r="BK17">
        <f>外轮廓!BK17-内轮廓!BK17</f>
        <v>23.26645274754739</v>
      </c>
      <c r="BL17">
        <f>外轮廓!BL17-内轮廓!BL17</f>
        <v>23.270309232884202</v>
      </c>
      <c r="BM17">
        <f>外轮廓!BM17-内轮廓!BM17</f>
        <v>23.273165189387498</v>
      </c>
      <c r="BN17">
        <f>外轮廓!BN17-内轮廓!BN17</f>
        <v>23.250093449102891</v>
      </c>
      <c r="BO17">
        <f>外轮廓!BO17-内轮廓!BO17</f>
        <v>23.426401627025058</v>
      </c>
      <c r="BP17">
        <f>外轮廓!BP17-内轮廓!BP17</f>
        <v>23.403140508658922</v>
      </c>
      <c r="BQ17">
        <f>外轮廓!BQ17-内轮廓!BQ17</f>
        <v>23.397757179254413</v>
      </c>
      <c r="BR17">
        <f>外轮廓!BR17-内轮廓!BR17</f>
        <v>23.401773866508591</v>
      </c>
      <c r="BS17">
        <f>外轮廓!BS17-内轮廓!BS17</f>
        <v>23.415762230992001</v>
      </c>
      <c r="BT17">
        <f>外轮廓!BT17-内轮廓!BT17</f>
        <v>23.40136787785417</v>
      </c>
      <c r="BU17">
        <f>外轮廓!BU17-内轮廓!BU17</f>
        <v>23.584119033747584</v>
      </c>
      <c r="BV17">
        <f>外轮廓!BV17-内轮廓!BV17</f>
        <v>23.499348245026368</v>
      </c>
      <c r="BW17">
        <f>外轮廓!BW17-内轮廓!BW17</f>
        <v>23.26640774741827</v>
      </c>
      <c r="BX17">
        <f>外轮廓!BX17-内轮廓!BX17</f>
        <v>23.270145746140585</v>
      </c>
      <c r="BY17">
        <f>外轮廓!BY17-内轮廓!BY17</f>
        <v>23.272848086283886</v>
      </c>
      <c r="BZ17">
        <f>外轮廓!BZ17-内轮廓!BZ17</f>
        <v>23.249650368138845</v>
      </c>
      <c r="CA17">
        <f>外轮廓!CA17-内轮廓!CA17</f>
        <v>23.414065996498863</v>
      </c>
      <c r="CB17">
        <f>外轮廓!CB17-内轮廓!CB17</f>
        <v>23.386369157063683</v>
      </c>
      <c r="CC17">
        <f>外轮廓!CC17-内轮廓!CC17</f>
        <v>23.37202433099452</v>
      </c>
      <c r="CD17">
        <f>外轮廓!CD17-内轮廓!CD17</f>
        <v>23.378180317478936</v>
      </c>
      <c r="CE17">
        <f>外轮廓!CE17-内轮廓!CE17</f>
        <v>23.398105019993892</v>
      </c>
      <c r="CF17">
        <f>外轮廓!CF17-内轮廓!CF17</f>
        <v>23.412198185634907</v>
      </c>
      <c r="CG17">
        <f>外轮廓!CG17-内轮廓!CG17</f>
        <v>23.40019703668851</v>
      </c>
      <c r="CH17">
        <f>外轮廓!CH17-内轮廓!CH17</f>
        <v>23.583854329342529</v>
      </c>
      <c r="CI17">
        <f>外轮廓!CI17-内轮廓!CI17</f>
        <v>23.498867887510727</v>
      </c>
      <c r="CJ17">
        <f>外轮廓!CJ17-内轮廓!CJ17</f>
        <v>23.266432407830791</v>
      </c>
      <c r="CK17">
        <f>外轮廓!CK17-内轮廓!CK17</f>
        <v>23.270043001149503</v>
      </c>
      <c r="CL17">
        <f>外轮廓!CL17-内轮廓!CL17</f>
        <v>23.272555867899001</v>
      </c>
      <c r="CM17">
        <f>外轮廓!CM17-内轮廓!CM17</f>
        <v>23.249462909337581</v>
      </c>
      <c r="CN17">
        <f>外轮廓!CN17-内轮廓!CN17</f>
        <v>23.404691340500591</v>
      </c>
      <c r="CO17">
        <f>外轮廓!CO17-内轮廓!CO17</f>
        <v>23.373523894163228</v>
      </c>
      <c r="CP17">
        <f>外轮廓!CP17-内轮廓!CP17</f>
        <v>23.353811317884819</v>
      </c>
      <c r="CQ17">
        <f>外轮廓!CQ17-内轮廓!CQ17</f>
        <v>23.352648043673213</v>
      </c>
      <c r="CR17">
        <f>外轮廓!CR17-内轮廓!CR17</f>
        <v>23.374650788143157</v>
      </c>
      <c r="CS17">
        <f>外轮廓!CS17-内轮廓!CS17</f>
        <v>23.398127314726267</v>
      </c>
      <c r="CT17">
        <f>外轮廓!CT17-内轮廓!CT17</f>
        <v>23.410729117992446</v>
      </c>
      <c r="CU17">
        <f>外轮廓!CU17-内轮廓!CU17</f>
        <v>23.399694301810555</v>
      </c>
      <c r="CV17">
        <f>外轮廓!CV17-内轮廓!CV17</f>
        <v>23.583015388732875</v>
      </c>
      <c r="CW17">
        <f>外轮廓!CW17-内轮廓!CW17</f>
        <v>23.498211063095653</v>
      </c>
      <c r="CX17">
        <f>外轮廓!CX17-内轮廓!CX17</f>
        <v>23.266478617564218</v>
      </c>
      <c r="CY17">
        <f>外轮廓!CY17-内轮廓!CY17</f>
        <v>23.269996624281859</v>
      </c>
      <c r="CZ17">
        <f>外轮廓!CZ17-内轮廓!CZ17</f>
        <v>23.272231068541231</v>
      </c>
      <c r="DA17">
        <f>外轮廓!DA17-内轮廓!DA17</f>
        <v>23.249257912113094</v>
      </c>
      <c r="DB17">
        <f>外轮廓!DB17-内轮廓!DB17</f>
        <v>23.399137997350692</v>
      </c>
      <c r="DC17">
        <f>外轮廓!DC17-内轮廓!DC17</f>
        <v>23.363538708764992</v>
      </c>
      <c r="DD17">
        <f>外轮廓!DD17-内轮廓!DD17</f>
        <v>23.339526737193481</v>
      </c>
      <c r="DE17">
        <f>外轮廓!DE17-内轮廓!DE17</f>
        <v>23.334386775210248</v>
      </c>
      <c r="DF17">
        <f>外轮廓!DF17-内轮廓!DF17</f>
        <v>23.349513306232723</v>
      </c>
      <c r="DG17">
        <f>外轮廓!DG17-内轮廓!DG17</f>
        <v>23.374331933232583</v>
      </c>
      <c r="DH17">
        <f>外轮廓!DH17-内轮廓!DH17</f>
        <v>23.398143614431049</v>
      </c>
      <c r="DI17">
        <f>外轮廓!DI17-内轮廓!DI17</f>
        <v>23.410369030986544</v>
      </c>
      <c r="DJ17">
        <f>外轮廓!DJ17-内轮廓!DJ17</f>
        <v>23.399802051914136</v>
      </c>
      <c r="DK17">
        <f>外轮廓!DK17-内轮廓!DK17</f>
        <v>23.582781146085338</v>
      </c>
      <c r="DL17">
        <f>外轮廓!DL17-内轮廓!DL17</f>
        <v>23.497841162319588</v>
      </c>
      <c r="DM17">
        <f>外轮廓!DM17-内轮廓!DM17</f>
        <v>23.266628457969546</v>
      </c>
      <c r="DN17">
        <f>外轮廓!DN17-内轮廓!DN17</f>
        <v>23.269780790857311</v>
      </c>
      <c r="DO17">
        <f>外轮廓!DO17-内轮廓!DO17</f>
        <v>23.272227865347418</v>
      </c>
      <c r="DP17">
        <f>外轮廓!DP17-内轮廓!DP17</f>
        <v>23.24911123723588</v>
      </c>
      <c r="DQ17">
        <f>外轮廓!DQ17-内轮廓!DQ17</f>
        <v>23.396835807210209</v>
      </c>
      <c r="DR17">
        <f>外轮廓!DR17-内轮廓!DR17</f>
        <v>23.358788205821895</v>
      </c>
      <c r="DS17">
        <f>外轮廓!DS17-内轮廓!DS17</f>
        <v>23.328153887927897</v>
      </c>
      <c r="DT17">
        <f>外轮廓!DT17-内轮廓!DT17</f>
        <v>23.319917528721547</v>
      </c>
      <c r="DU17">
        <f>外轮廓!DU17-内轮廓!DU17</f>
        <v>23.331181439971289</v>
      </c>
      <c r="DV17">
        <f>外轮廓!DV17-内轮廓!DV17</f>
        <v>23.348980504970783</v>
      </c>
      <c r="DW17">
        <f>外轮廓!DW17-内轮廓!DW17</f>
        <v>23.374219897865373</v>
      </c>
      <c r="DX17">
        <f>外轮廓!DX17-内轮廓!DX17</f>
        <v>23.39835357821687</v>
      </c>
      <c r="DY17">
        <f>外轮廓!DY17-内轮廓!DY17</f>
        <v>23.410346857567191</v>
      </c>
      <c r="DZ17">
        <f>外轮廓!DZ17-内轮廓!DZ17</f>
        <v>23.399981349661971</v>
      </c>
      <c r="EA17">
        <f>外轮廓!EA17-内轮廓!EA17</f>
        <v>23.582329136473192</v>
      </c>
      <c r="EB17">
        <f>外轮廓!EB17-内轮廓!EB17</f>
        <v>23.497410984940316</v>
      </c>
      <c r="EC17">
        <f>外轮廓!EC17-内轮廓!EC17</f>
        <v>23.266655882034584</v>
      </c>
      <c r="ED17">
        <f>外轮廓!ED17-内轮廓!ED17</f>
        <v>23.269696941929567</v>
      </c>
      <c r="EE17">
        <f>外轮廓!EE17-内轮廓!EE17</f>
        <v>23.272111126211485</v>
      </c>
      <c r="EF17">
        <f>外轮廓!EF17-内轮廓!EF17</f>
        <v>23.248544020351062</v>
      </c>
      <c r="EG17">
        <f>外轮廓!EG17-内轮廓!EG17</f>
        <v>23.401566996618769</v>
      </c>
      <c r="EH17">
        <f>外轮廓!EH17-内轮廓!EH17</f>
        <v>23.357340275722308</v>
      </c>
      <c r="EI17">
        <f>外轮廓!EI17-内轮廓!EI17</f>
        <v>23.322450284280734</v>
      </c>
      <c r="EJ17">
        <f>外轮廓!EJ17-内轮廓!EJ17</f>
        <v>23.308796530740963</v>
      </c>
      <c r="EK17">
        <f>外轮廓!EK17-内轮廓!EK17</f>
        <v>23.316783599584952</v>
      </c>
      <c r="EL17">
        <f>外轮廓!EL17-内轮廓!EL17</f>
        <v>23.33101591871602</v>
      </c>
      <c r="EM17">
        <f>外轮廓!EM17-内轮廓!EM17</f>
        <v>23.348891781270737</v>
      </c>
      <c r="EN17">
        <f>外轮廓!EN17-内轮廓!EN17</f>
        <v>23.374234360870702</v>
      </c>
      <c r="EO17">
        <f>外轮廓!EO17-内轮廓!EO17</f>
        <v>23.398408940589889</v>
      </c>
      <c r="EP17">
        <f>外轮廓!EP17-内轮廓!EP17</f>
        <v>23.410239150851751</v>
      </c>
      <c r="EQ17">
        <f>外轮廓!EQ17-内轮廓!EQ17</f>
        <v>23.400256387949213</v>
      </c>
      <c r="ER17">
        <f>外轮廓!ER17-内轮廓!ER17</f>
        <v>23.582301603313496</v>
      </c>
      <c r="ES17">
        <f>外轮廓!ES17-内轮廓!ES17</f>
        <v>23.497325584938224</v>
      </c>
      <c r="ET17">
        <f>外轮廓!ET17-内轮廓!ET17</f>
        <v>23.266576356236172</v>
      </c>
      <c r="EU17">
        <f>外轮廓!EU17-内轮廓!EU17</f>
        <v>23.269704209882136</v>
      </c>
      <c r="EV17">
        <f>外轮廓!EV17-内轮廓!EV17</f>
        <v>23.271691061149397</v>
      </c>
      <c r="EW17">
        <f>外轮廓!EW17-内轮廓!EW17</f>
        <v>23.249521119632902</v>
      </c>
      <c r="EX17">
        <f>外轮廓!EX17-内轮廓!EX17</f>
        <v>23.41774413767034</v>
      </c>
      <c r="EY17">
        <f>外轮廓!EY17-内轮廓!EY17</f>
        <v>23.363073505157075</v>
      </c>
      <c r="EZ17">
        <f>外轮廓!EZ17-内轮廓!EZ17</f>
        <v>23.320624742007965</v>
      </c>
      <c r="FA17">
        <f>外轮廓!FA17-内轮廓!FA17</f>
        <v>23.302494829099885</v>
      </c>
      <c r="FB17">
        <f>外轮廓!FB17-内轮廓!FB17</f>
        <v>23.305662883728928</v>
      </c>
      <c r="FC17">
        <f>外轮廓!FC17-内轮廓!FC17</f>
        <v>23.31639795827688</v>
      </c>
      <c r="FD17">
        <f>外轮廓!FD17-内轮廓!FD17</f>
        <v>23.330726058260808</v>
      </c>
      <c r="FE17">
        <f>外轮廓!FE17-内轮廓!FE17</f>
        <v>23.349082991881929</v>
      </c>
      <c r="FF17">
        <f>外轮廓!FF17-内轮廓!FF17</f>
        <v>23.374452689817886</v>
      </c>
      <c r="FG17">
        <f>外轮廓!FG17-内轮廓!FG17</f>
        <v>23.39838418707869</v>
      </c>
      <c r="FH17">
        <f>外轮廓!FH17-内轮廓!FH17</f>
        <v>23.410119759391094</v>
      </c>
      <c r="FI17">
        <f>外轮廓!FI17-内轮廓!FI17</f>
        <v>23.400453919185011</v>
      </c>
      <c r="FJ17">
        <f>外轮廓!FJ17-内轮廓!FJ17</f>
        <v>23.581996677334061</v>
      </c>
      <c r="FK17">
        <f>外轮廓!FK17-内轮廓!FK17</f>
        <v>23.4968629012657</v>
      </c>
      <c r="FL17">
        <f>外轮廓!FL17-内轮廓!FL17</f>
        <v>23.266525733776447</v>
      </c>
      <c r="FM17">
        <f>外轮廓!FM17-内轮廓!FM17</f>
        <v>23.270039139079103</v>
      </c>
      <c r="FN17">
        <f>外轮廓!FN17-内轮廓!FN17</f>
        <v>23.271972261449122</v>
      </c>
      <c r="FO17">
        <f>外轮廓!FO17-内轮廓!FO17</f>
        <v>23.249833191291629</v>
      </c>
      <c r="FP17">
        <f>外轮廓!FP17-内轮廓!FP17</f>
        <v>23.470477409424234</v>
      </c>
      <c r="FQ17">
        <f>外轮廓!FQ17-内轮廓!FQ17</f>
        <v>23.379057414357874</v>
      </c>
      <c r="FR17">
        <f>外轮廓!FR17-内轮廓!FR17</f>
        <v>23.326033094556109</v>
      </c>
      <c r="FS17">
        <f>外轮廓!FS17-内轮廓!FS17</f>
        <v>23.299843536168325</v>
      </c>
      <c r="FT17">
        <f>外轮廓!FT17-内轮廓!FT17</f>
        <v>23.299553199151532</v>
      </c>
      <c r="FU17">
        <f>外轮廓!FU17-内轮廓!FU17</f>
        <v>23.305370735454673</v>
      </c>
      <c r="FV17">
        <f>外轮廓!FV17-内轮廓!FV17</f>
        <v>23.316211383709899</v>
      </c>
      <c r="FW17">
        <f>外轮廓!FW17-内轮廓!FW17</f>
        <v>23.330823639648642</v>
      </c>
      <c r="FX17">
        <f>外轮廓!FX17-内轮廓!FX17</f>
        <v>23.349012729640975</v>
      </c>
      <c r="FY17">
        <f>外轮廓!FY17-内轮廓!FY17</f>
        <v>23.374394809252024</v>
      </c>
      <c r="FZ17">
        <f>外轮廓!FZ17-内轮廓!FZ17</f>
        <v>23.398574193649594</v>
      </c>
      <c r="GA17">
        <f>外轮廓!GA17-内轮廓!GA17</f>
        <v>23.410557340934375</v>
      </c>
      <c r="GB17">
        <f>外轮廓!GB17-内轮廓!GB17</f>
        <v>23.400795809020593</v>
      </c>
      <c r="GC17">
        <f>外轮廓!GC17-内轮廓!GC17</f>
        <v>23.582128879872101</v>
      </c>
      <c r="GD17">
        <f>外轮廓!GD17-内轮廓!GD17</f>
        <v>23.497235397212137</v>
      </c>
      <c r="GE17">
        <f>外轮廓!GE17-内轮廓!GE17</f>
        <v>23.266830719706405</v>
      </c>
      <c r="GF17">
        <f>外轮廓!GF17-内轮廓!GF17</f>
        <v>23.270246020116716</v>
      </c>
      <c r="GG17">
        <f>外轮廓!GG17-内轮廓!GG17</f>
        <v>23.273081247290719</v>
      </c>
      <c r="GH17">
        <f>外轮廓!GH17-内轮廓!GH17</f>
        <v>23.249036076882319</v>
      </c>
    </row>
    <row r="18" spans="1:190" x14ac:dyDescent="0.2">
      <c r="A18" s="1">
        <v>17</v>
      </c>
      <c r="B18">
        <f>外轮廓!B18-内轮廓!B18</f>
        <v>23.194470481475335</v>
      </c>
      <c r="C18">
        <f>外轮廓!C18-内轮廓!C18</f>
        <v>23.168062354559595</v>
      </c>
      <c r="D18">
        <f>外轮廓!D18-内轮廓!D18</f>
        <v>23.183251598468061</v>
      </c>
      <c r="E18">
        <f>外轮廓!E18-内轮廓!E18</f>
        <v>23.147885231816517</v>
      </c>
      <c r="F18">
        <f>外轮廓!F18-内轮廓!F18</f>
        <v>23.156886214701316</v>
      </c>
      <c r="G18">
        <f>外轮廓!G18-内轮廓!G18</f>
        <v>23.16280888561711</v>
      </c>
      <c r="H18">
        <f>外轮廓!H18-内轮廓!H18</f>
        <v>23.143931775799814</v>
      </c>
      <c r="I18">
        <f>外轮廓!I18-内轮廓!I18</f>
        <v>23.128411343307064</v>
      </c>
      <c r="J18">
        <f>外轮廓!J18-内轮廓!J18</f>
        <v>23.151174490020935</v>
      </c>
      <c r="K18">
        <f>外轮廓!K18-内轮廓!K18</f>
        <v>23.151563324086794</v>
      </c>
      <c r="L18">
        <f>外轮廓!L18-内轮廓!L18</f>
        <v>23.121131896085558</v>
      </c>
      <c r="M18">
        <f>外轮廓!M18-内轮廓!M18</f>
        <v>23.114022335102163</v>
      </c>
      <c r="N18">
        <f>外轮廓!N18-内轮廓!N18</f>
        <v>23.113016359899547</v>
      </c>
      <c r="O18">
        <f>外轮廓!O18-内轮廓!O18</f>
        <v>23.147979784418183</v>
      </c>
      <c r="P18">
        <f>外轮廓!P18-内轮廓!P18</f>
        <v>23.194739611417774</v>
      </c>
      <c r="Q18">
        <f>外轮廓!Q18-内轮廓!Q18</f>
        <v>23.280220806212341</v>
      </c>
      <c r="R18">
        <f>外轮廓!R18-内轮廓!R18</f>
        <v>23.083635582780062</v>
      </c>
      <c r="S18">
        <f>外轮廓!S18-内轮廓!S18</f>
        <v>23.097469494035039</v>
      </c>
      <c r="T18">
        <f>外轮廓!T18-内轮廓!T18</f>
        <v>23.10802927902688</v>
      </c>
      <c r="U18">
        <f>外轮廓!U18-内轮廓!U18</f>
        <v>23.147144502557381</v>
      </c>
      <c r="V18">
        <f>外轮廓!V18-内轮廓!V18</f>
        <v>23.204063342247437</v>
      </c>
      <c r="W18">
        <f>外轮廓!W18-内轮廓!W18</f>
        <v>23.177520848920082</v>
      </c>
      <c r="X18">
        <f>外轮廓!X18-内轮廓!X18</f>
        <v>23.243040196931616</v>
      </c>
      <c r="Y18">
        <f>外轮廓!Y18-内轮廓!Y18</f>
        <v>23.058143215472953</v>
      </c>
      <c r="Z18">
        <f>外轮廓!Z18-内轮廓!Z18</f>
        <v>23.091813360855951</v>
      </c>
      <c r="AA18">
        <f>外轮廓!AA18-内轮廓!AA18</f>
        <v>23.106500379706787</v>
      </c>
      <c r="AB18">
        <f>外轮廓!AB18-内轮廓!AB18</f>
        <v>23.147096012816007</v>
      </c>
      <c r="AC18">
        <f>外轮廓!AC18-内轮廓!AC18</f>
        <v>23.213321350626487</v>
      </c>
      <c r="AD18">
        <f>外轮廓!AD18-内轮廓!AD18</f>
        <v>23.182146894348563</v>
      </c>
      <c r="AE18">
        <f>外轮廓!AE18-内轮廓!AE18</f>
        <v>23.145803665369769</v>
      </c>
      <c r="AF18">
        <f>外轮廓!AF18-内轮廓!AF18</f>
        <v>23.214437894821032</v>
      </c>
      <c r="AG18">
        <f>外轮廓!AG18-内轮廓!AG18</f>
        <v>23.052308284860246</v>
      </c>
      <c r="AH18">
        <f>外轮廓!AH18-内轮廓!AH18</f>
        <v>23.091621160149131</v>
      </c>
      <c r="AI18">
        <f>外轮廓!AI18-内轮廓!AI18</f>
        <v>23.106060122556443</v>
      </c>
      <c r="AJ18">
        <f>外轮廓!AJ18-内轮廓!AJ18</f>
        <v>23.147451027581695</v>
      </c>
      <c r="AK18">
        <f>外轮廓!AK18-内轮廓!AK18</f>
        <v>23.226642056181888</v>
      </c>
      <c r="AL18">
        <f>外轮廓!AL18-内轮廓!AL18</f>
        <v>23.183245805896448</v>
      </c>
      <c r="AM18">
        <f>外轮廓!AM18-内轮廓!AM18</f>
        <v>23.155336483056018</v>
      </c>
      <c r="AN18">
        <f>外轮廓!AN18-内轮廓!AN18</f>
        <v>23.269114606642177</v>
      </c>
      <c r="AO18">
        <f>外轮廓!AO18-内轮廓!AO18</f>
        <v>23.209786044807132</v>
      </c>
      <c r="AP18">
        <f>外轮廓!AP18-内轮廓!AP18</f>
        <v>23.052025346268152</v>
      </c>
      <c r="AQ18">
        <f>外轮廓!AQ18-内轮廓!AQ18</f>
        <v>23.091723316483041</v>
      </c>
      <c r="AR18">
        <f>外轮廓!AR18-内轮廓!AR18</f>
        <v>23.106332902440244</v>
      </c>
      <c r="AS18">
        <f>外轮廓!AS18-内轮廓!AS18</f>
        <v>23.147691305800649</v>
      </c>
      <c r="AT18">
        <f>外轮廓!AT18-内轮廓!AT18</f>
        <v>23.229836289253754</v>
      </c>
      <c r="AU18">
        <f>外轮廓!AU18-内轮廓!AU18</f>
        <v>23.181136341683214</v>
      </c>
      <c r="AV18">
        <f>外轮廓!AV18-内轮廓!AV18</f>
        <v>23.151236912591813</v>
      </c>
      <c r="AW18">
        <f>外轮廓!AW18-内轮廓!AW18</f>
        <v>23.129541799696739</v>
      </c>
      <c r="AX18">
        <f>外轮廓!AX18-内轮廓!AX18</f>
        <v>23.261373663564981</v>
      </c>
      <c r="AY18">
        <f>外轮廓!AY18-内轮廓!AY18</f>
        <v>23.210806338632295</v>
      </c>
      <c r="AZ18">
        <f>外轮廓!AZ18-内轮廓!AZ18</f>
        <v>23.051637311844459</v>
      </c>
      <c r="BA18">
        <f>外轮廓!BA18-内轮廓!BA18</f>
        <v>23.091937233676163</v>
      </c>
      <c r="BB18">
        <f>外轮廓!BB18-内轮廓!BB18</f>
        <v>23.106710345175088</v>
      </c>
      <c r="BC18">
        <f>外轮廓!BC18-内轮廓!BC18</f>
        <v>23.148140791652082</v>
      </c>
      <c r="BD18">
        <f>外轮廓!BD18-内轮廓!BD18</f>
        <v>23.217525519494529</v>
      </c>
      <c r="BE18">
        <f>外轮廓!BE18-内轮廓!BE18</f>
        <v>23.17501726794535</v>
      </c>
      <c r="BF18">
        <f>外轮廓!BF18-内轮廓!BF18</f>
        <v>23.143461215606351</v>
      </c>
      <c r="BG18">
        <f>外轮廓!BG18-内轮廓!BG18</f>
        <v>23.125845497233556</v>
      </c>
      <c r="BH18">
        <f>外轮廓!BH18-内轮廓!BH18</f>
        <v>23.122170796686831</v>
      </c>
      <c r="BI18">
        <f>外轮廓!BI18-内轮廓!BI18</f>
        <v>23.258516672890678</v>
      </c>
      <c r="BJ18">
        <f>外轮廓!BJ18-内轮廓!BJ18</f>
        <v>23.209153050626327</v>
      </c>
      <c r="BK18">
        <f>外轮廓!BK18-内轮廓!BK18</f>
        <v>23.051740470690987</v>
      </c>
      <c r="BL18">
        <f>外轮廓!BL18-内轮廓!BL18</f>
        <v>23.091962220323012</v>
      </c>
      <c r="BM18">
        <f>外轮廓!BM18-内轮廓!BM18</f>
        <v>23.107054397798748</v>
      </c>
      <c r="BN18">
        <f>外轮廓!BN18-内轮廓!BN18</f>
        <v>23.148065401322185</v>
      </c>
      <c r="BO18">
        <f>外轮廓!BO18-内轮廓!BO18</f>
        <v>23.204584492904104</v>
      </c>
      <c r="BP18">
        <f>外轮廓!BP18-内轮廓!BP18</f>
        <v>23.159533456103688</v>
      </c>
      <c r="BQ18">
        <f>外轮廓!BQ18-内轮廓!BQ18</f>
        <v>23.134206011068159</v>
      </c>
      <c r="BR18">
        <f>外轮廓!BR18-内轮廓!BR18</f>
        <v>23.117205763730553</v>
      </c>
      <c r="BS18">
        <f>外轮廓!BS18-内轮廓!BS18</f>
        <v>23.119541479964113</v>
      </c>
      <c r="BT18">
        <f>外轮廓!BT18-内轮廓!BT18</f>
        <v>23.121979157009704</v>
      </c>
      <c r="BU18">
        <f>外轮廓!BU18-内轮廓!BU18</f>
        <v>23.257001841029648</v>
      </c>
      <c r="BV18">
        <f>外轮廓!BV18-内轮廓!BV18</f>
        <v>23.208712442669182</v>
      </c>
      <c r="BW18">
        <f>外轮廓!BW18-内轮廓!BW18</f>
        <v>23.052029913810713</v>
      </c>
      <c r="BX18">
        <f>外轮廓!BX18-内轮廓!BX18</f>
        <v>23.091900514593505</v>
      </c>
      <c r="BY18">
        <f>外轮廓!BY18-内轮廓!BY18</f>
        <v>23.107247370740879</v>
      </c>
      <c r="BZ18">
        <f>外轮廓!BZ18-内轮廓!BZ18</f>
        <v>23.148138207615546</v>
      </c>
      <c r="CA18">
        <f>外轮廓!CA18-内轮廓!CA18</f>
        <v>23.190988861676189</v>
      </c>
      <c r="CB18">
        <f>外轮廓!CB18-内轮廓!CB18</f>
        <v>23.144012031915338</v>
      </c>
      <c r="CC18">
        <f>外轮廓!CC18-内轮廓!CC18</f>
        <v>23.115926927604107</v>
      </c>
      <c r="CD18">
        <f>外轮廓!CD18-内轮廓!CD18</f>
        <v>23.107788432713335</v>
      </c>
      <c r="CE18">
        <f>外轮廓!CE18-内轮廓!CE18</f>
        <v>23.111015228382229</v>
      </c>
      <c r="CF18">
        <f>外轮廓!CF18-内轮廓!CF18</f>
        <v>23.119226523700846</v>
      </c>
      <c r="CG18">
        <f>外轮廓!CG18-内轮廓!CG18</f>
        <v>23.122077111063916</v>
      </c>
      <c r="CH18">
        <f>外轮廓!CH18-内轮廓!CH18</f>
        <v>23.256512860371203</v>
      </c>
      <c r="CI18">
        <f>外轮廓!CI18-内轮廓!CI18</f>
        <v>23.208343518591192</v>
      </c>
      <c r="CJ18">
        <f>外轮廓!CJ18-内轮廓!CJ18</f>
        <v>23.052291378009727</v>
      </c>
      <c r="CK18">
        <f>外轮廓!CK18-内轮廓!CK18</f>
        <v>23.092081889110688</v>
      </c>
      <c r="CL18">
        <f>外轮廓!CL18-内轮廓!CL18</f>
        <v>23.107454206927372</v>
      </c>
      <c r="CM18">
        <f>外轮廓!CM18-内轮廓!CM18</f>
        <v>23.148242763623927</v>
      </c>
      <c r="CN18">
        <f>外轮廓!CN18-内轮廓!CN18</f>
        <v>23.180606465423267</v>
      </c>
      <c r="CO18">
        <f>外轮廓!CO18-内轮廓!CO18</f>
        <v>23.129978289403269</v>
      </c>
      <c r="CP18">
        <f>外轮廓!CP18-内轮廓!CP18</f>
        <v>23.098603770101576</v>
      </c>
      <c r="CQ18">
        <f>外轮廓!CQ18-内轮廓!CQ18</f>
        <v>23.089640172900957</v>
      </c>
      <c r="CR18">
        <f>外轮廓!CR18-内轮廓!CR18</f>
        <v>23.101886070955075</v>
      </c>
      <c r="CS18">
        <f>外轮廓!CS18-内轮廓!CS18</f>
        <v>23.110162223548599</v>
      </c>
      <c r="CT18">
        <f>外轮廓!CT18-内轮廓!CT18</f>
        <v>23.119219046047533</v>
      </c>
      <c r="CU18">
        <f>外轮廓!CU18-内轮廓!CU18</f>
        <v>23.122452502659087</v>
      </c>
      <c r="CV18">
        <f>外轮廓!CV18-内轮廓!CV18</f>
        <v>23.25635720420803</v>
      </c>
      <c r="CW18">
        <f>外轮廓!CW18-内轮廓!CW18</f>
        <v>23.208522028872451</v>
      </c>
      <c r="CX18">
        <f>外轮廓!CX18-内轮廓!CX18</f>
        <v>23.052670313166217</v>
      </c>
      <c r="CY18">
        <f>外轮廓!CY18-内轮廓!CY18</f>
        <v>23.092085813197912</v>
      </c>
      <c r="CZ18">
        <f>外轮廓!CZ18-内轮廓!CZ18</f>
        <v>23.10784931234808</v>
      </c>
      <c r="DA18">
        <f>外轮廓!DA18-内轮廓!DA18</f>
        <v>23.148336710493069</v>
      </c>
      <c r="DB18">
        <f>外轮廓!DB18-内轮廓!DB18</f>
        <v>23.175346548332627</v>
      </c>
      <c r="DC18">
        <f>外轮廓!DC18-内轮廓!DC18</f>
        <v>23.11933031736406</v>
      </c>
      <c r="DD18">
        <f>外轮廓!DD18-内轮廓!DD18</f>
        <v>23.082479205796147</v>
      </c>
      <c r="DE18">
        <f>外轮廓!DE18-内轮廓!DE18</f>
        <v>23.071945067912651</v>
      </c>
      <c r="DF18">
        <f>外轮廓!DF18-内轮廓!DF18</f>
        <v>23.08404774377459</v>
      </c>
      <c r="DG18">
        <f>外轮廓!DG18-内轮廓!DG18</f>
        <v>23.100889094685712</v>
      </c>
      <c r="DH18">
        <f>外轮廓!DH18-内轮廓!DH18</f>
        <v>23.109813793934904</v>
      </c>
      <c r="DI18">
        <f>外轮廓!DI18-内轮廓!DI18</f>
        <v>23.119462309563104</v>
      </c>
      <c r="DJ18">
        <f>外轮廓!DJ18-内轮廓!DJ18</f>
        <v>23.122948088058436</v>
      </c>
      <c r="DK18">
        <f>外轮廓!DK18-内轮廓!DK18</f>
        <v>23.256436085940337</v>
      </c>
      <c r="DL18">
        <f>外轮廓!DL18-内轮廓!DL18</f>
        <v>23.208757489610775</v>
      </c>
      <c r="DM18">
        <f>外轮廓!DM18-内轮廓!DM18</f>
        <v>23.052999865363873</v>
      </c>
      <c r="DN18">
        <f>外轮廓!DN18-内轮廓!DN18</f>
        <v>23.092311405290545</v>
      </c>
      <c r="DO18">
        <f>外轮廓!DO18-内轮廓!DO18</f>
        <v>23.108310109273361</v>
      </c>
      <c r="DP18">
        <f>外轮廓!DP18-内轮廓!DP18</f>
        <v>23.148563284619115</v>
      </c>
      <c r="DQ18">
        <f>外轮廓!DQ18-内轮廓!DQ18</f>
        <v>23.175589401463739</v>
      </c>
      <c r="DR18">
        <f>外轮廓!DR18-内轮廓!DR18</f>
        <v>23.115670404872148</v>
      </c>
      <c r="DS18">
        <f>外轮廓!DS18-内轮廓!DS18</f>
        <v>23.070511213990869</v>
      </c>
      <c r="DT18">
        <f>外轮廓!DT18-内轮廓!DT18</f>
        <v>23.055698756545823</v>
      </c>
      <c r="DU18">
        <f>外轮廓!DU18-内轮廓!DU18</f>
        <v>23.066407228692682</v>
      </c>
      <c r="DV18">
        <f>外轮廓!DV18-内轮廓!DV18</f>
        <v>23.082810697951174</v>
      </c>
      <c r="DW18">
        <f>外轮廓!DW18-内轮廓!DW18</f>
        <v>23.100137363300263</v>
      </c>
      <c r="DX18">
        <f>外轮廓!DX18-内轮廓!DX18</f>
        <v>23.109868348064481</v>
      </c>
      <c r="DY18">
        <f>外轮廓!DY18-内轮廓!DY18</f>
        <v>23.119870054717026</v>
      </c>
      <c r="DZ18">
        <f>外轮廓!DZ18-内轮廓!DZ18</f>
        <v>23.12336105147223</v>
      </c>
      <c r="EA18">
        <f>外轮廓!EA18-内轮廓!EA18</f>
        <v>23.256466112541673</v>
      </c>
      <c r="EB18">
        <f>外轮廓!EB18-内轮廓!EB18</f>
        <v>23.208832416029495</v>
      </c>
      <c r="EC18">
        <f>外轮廓!EC18-内轮廓!EC18</f>
        <v>23.053297535780487</v>
      </c>
      <c r="ED18">
        <f>外轮廓!ED18-内轮廓!ED18</f>
        <v>23.092534365891112</v>
      </c>
      <c r="EE18">
        <f>外轮廓!EE18-内轮廓!EE18</f>
        <v>23.108652921574404</v>
      </c>
      <c r="EF18">
        <f>外轮廓!EF18-内轮廓!EF18</f>
        <v>23.148788196011125</v>
      </c>
      <c r="EG18">
        <f>外轮廓!EG18-内轮廓!EG18</f>
        <v>23.185150661762592</v>
      </c>
      <c r="EH18">
        <f>外轮廓!EH18-内轮廓!EH18</f>
        <v>23.118007659506873</v>
      </c>
      <c r="EI18">
        <f>外轮廓!EI18-内轮廓!EI18</f>
        <v>23.065646862864341</v>
      </c>
      <c r="EJ18">
        <f>外轮廓!EJ18-内轮廓!EJ18</f>
        <v>23.043085742637118</v>
      </c>
      <c r="EK18">
        <f>外轮廓!EK18-内轮廓!EK18</f>
        <v>23.049880447270993</v>
      </c>
      <c r="EL18">
        <f>外轮廓!EL18-内轮廓!EL18</f>
        <v>23.064997371062546</v>
      </c>
      <c r="EM18">
        <f>外轮廓!EM18-内轮廓!EM18</f>
        <v>23.082028636944202</v>
      </c>
      <c r="EN18">
        <f>外轮廓!EN18-内轮廓!EN18</f>
        <v>23.100015655289155</v>
      </c>
      <c r="EO18">
        <f>外轮廓!EO18-内轮廓!EO18</f>
        <v>23.110077883554268</v>
      </c>
      <c r="EP18">
        <f>外轮廓!EP18-内轮廓!EP18</f>
        <v>23.120118981822827</v>
      </c>
      <c r="EQ18">
        <f>外轮廓!EQ18-内轮廓!EQ18</f>
        <v>23.123725044096091</v>
      </c>
      <c r="ER18">
        <f>外轮廓!ER18-内轮廓!ER18</f>
        <v>23.256871998480364</v>
      </c>
      <c r="ES18">
        <f>外轮廓!ES18-内轮廓!ES18</f>
        <v>23.209063675138822</v>
      </c>
      <c r="ET18">
        <f>外轮廓!ET18-内轮廓!ET18</f>
        <v>23.053475579729636</v>
      </c>
      <c r="EU18">
        <f>外轮廓!EU18-内轮廓!EU18</f>
        <v>23.092399001936002</v>
      </c>
      <c r="EV18">
        <f>外轮廓!EV18-内轮廓!EV18</f>
        <v>23.10873321423152</v>
      </c>
      <c r="EW18">
        <f>外轮廓!EW18-内轮廓!EW18</f>
        <v>23.148660178035428</v>
      </c>
      <c r="EX18">
        <f>外轮廓!EX18-内轮廓!EX18</f>
        <v>23.214236087898257</v>
      </c>
      <c r="EY18">
        <f>外轮廓!EY18-内轮廓!EY18</f>
        <v>23.130278012297879</v>
      </c>
      <c r="EZ18">
        <f>外轮廓!EZ18-内轮廓!EZ18</f>
        <v>23.067476576127163</v>
      </c>
      <c r="FA18">
        <f>外轮廓!FA18-内轮廓!FA18</f>
        <v>23.037898406220421</v>
      </c>
      <c r="FB18">
        <f>外轮廓!FB18-内轮廓!FB18</f>
        <v>23.037256897675789</v>
      </c>
      <c r="FC18">
        <f>外轮廓!FC18-内轮廓!FC18</f>
        <v>23.048374104859576</v>
      </c>
      <c r="FD18">
        <f>外轮廓!FD18-内轮廓!FD18</f>
        <v>23.064293068244112</v>
      </c>
      <c r="FE18">
        <f>外轮廓!FE18-内轮廓!FE18</f>
        <v>23.082050368780713</v>
      </c>
      <c r="FF18">
        <f>外轮廓!FF18-内轮廓!FF18</f>
        <v>23.100274641501073</v>
      </c>
      <c r="FG18">
        <f>外轮廓!FG18-内轮廓!FG18</f>
        <v>23.11021266635089</v>
      </c>
      <c r="FH18">
        <f>外轮廓!FH18-内轮廓!FH18</f>
        <v>23.120291914601538</v>
      </c>
      <c r="FI18">
        <f>外轮廓!FI18-内轮廓!FI18</f>
        <v>23.124038226852718</v>
      </c>
      <c r="FJ18">
        <f>外轮廓!FJ18-内轮廓!FJ18</f>
        <v>23.256940389292225</v>
      </c>
      <c r="FK18">
        <f>外轮廓!FK18-内轮廓!FK18</f>
        <v>23.209161922495483</v>
      </c>
      <c r="FL18">
        <f>外轮廓!FL18-内轮廓!FL18</f>
        <v>23.053864973714965</v>
      </c>
      <c r="FM18">
        <f>外轮廓!FM18-内轮廓!FM18</f>
        <v>23.092674781159744</v>
      </c>
      <c r="FN18">
        <f>外轮廓!FN18-内轮廓!FN18</f>
        <v>23.10906091083676</v>
      </c>
      <c r="FO18">
        <f>外轮廓!FO18-内轮廓!FO18</f>
        <v>23.149013906190959</v>
      </c>
      <c r="FP18">
        <f>外轮廓!FP18-内轮廓!FP18</f>
        <v>23.290334065975941</v>
      </c>
      <c r="FQ18">
        <f>外轮廓!FQ18-内轮廓!FQ18</f>
        <v>23.159655794466346</v>
      </c>
      <c r="FR18">
        <f>外轮廓!FR18-内轮廓!FR18</f>
        <v>23.079156354132678</v>
      </c>
      <c r="FS18">
        <f>外轮廓!FS18-内轮廓!FS18</f>
        <v>23.038510587744028</v>
      </c>
      <c r="FT18">
        <f>外轮廓!FT18-内轮廓!FT18</f>
        <v>23.031928989599933</v>
      </c>
      <c r="FU18">
        <f>外轮廓!FU18-内轮廓!FU18</f>
        <v>23.035792683890207</v>
      </c>
      <c r="FV18">
        <f>外轮廓!FV18-内轮廓!FV18</f>
        <v>23.047622218142365</v>
      </c>
      <c r="FW18">
        <f>外轮廓!FW18-内轮廓!FW18</f>
        <v>23.064110977398585</v>
      </c>
      <c r="FX18">
        <f>外轮廓!FX18-内轮廓!FX18</f>
        <v>23.081996325295776</v>
      </c>
      <c r="FY18">
        <f>外轮廓!FY18-内轮廓!FY18</f>
        <v>23.100376993371128</v>
      </c>
      <c r="FZ18">
        <f>外轮廓!FZ18-内轮廓!FZ18</f>
        <v>23.110492680195307</v>
      </c>
      <c r="GA18">
        <f>外轮廓!GA18-内轮廓!GA18</f>
        <v>23.120618098404336</v>
      </c>
      <c r="GB18">
        <f>外轮廓!GB18-内轮廓!GB18</f>
        <v>23.124337134773754</v>
      </c>
      <c r="GC18">
        <f>外轮廓!GC18-内轮廓!GC18</f>
        <v>23.257145856213725</v>
      </c>
      <c r="GD18">
        <f>外轮廓!GD18-内轮廓!GD18</f>
        <v>23.209217545582064</v>
      </c>
      <c r="GE18">
        <f>外轮廓!GE18-内轮廓!GE18</f>
        <v>23.054313372833363</v>
      </c>
      <c r="GF18">
        <f>外轮廓!GF18-内轮廓!GF18</f>
        <v>23.092775454454326</v>
      </c>
      <c r="GG18">
        <f>外轮廓!GG18-内轮廓!GG18</f>
        <v>23.109111438790862</v>
      </c>
      <c r="GH18">
        <f>外轮廓!GH18-内轮廓!GH18</f>
        <v>23.149086581981024</v>
      </c>
    </row>
    <row r="19" spans="1:190" x14ac:dyDescent="0.2">
      <c r="A19" s="1">
        <v>18</v>
      </c>
      <c r="B19">
        <f>外轮廓!B19-内轮廓!B19</f>
        <v>23.255954878318832</v>
      </c>
      <c r="C19">
        <f>外轮廓!C19-内轮廓!C19</f>
        <v>23.324900570899757</v>
      </c>
      <c r="D19">
        <f>外轮廓!D19-内轮廓!D19</f>
        <v>23.223633136359908</v>
      </c>
      <c r="E19">
        <f>外轮廓!E19-内轮廓!E19</f>
        <v>23.183302092270182</v>
      </c>
      <c r="F19">
        <f>外轮廓!F19-内轮廓!F19</f>
        <v>23.296107265557239</v>
      </c>
      <c r="G19">
        <f>外轮廓!G19-内轮廓!G19</f>
        <v>23.197979947769639</v>
      </c>
      <c r="H19">
        <f>外轮廓!H19-内轮廓!H19</f>
        <v>23.159962979190894</v>
      </c>
      <c r="I19">
        <f>外轮廓!I19-内轮廓!I19</f>
        <v>23.154169157590985</v>
      </c>
      <c r="J19">
        <f>外轮廓!J19-内轮廓!J19</f>
        <v>23.283753904700873</v>
      </c>
      <c r="K19">
        <f>外轮廓!K19-内轮廓!K19</f>
        <v>23.16942379893176</v>
      </c>
      <c r="L19">
        <f>外轮廓!L19-内轮廓!L19</f>
        <v>23.124017551965935</v>
      </c>
      <c r="M19">
        <f>外轮廓!M19-内轮廓!M19</f>
        <v>23.11579094581738</v>
      </c>
      <c r="N19">
        <f>外轮廓!N19-内轮廓!N19</f>
        <v>23.135689714615893</v>
      </c>
      <c r="O19">
        <f>外轮廓!O19-内轮廓!O19</f>
        <v>23.283276039523926</v>
      </c>
      <c r="P19">
        <f>外轮廓!P19-内轮廓!P19</f>
        <v>23.247846639704207</v>
      </c>
      <c r="Q19">
        <f>外轮廓!Q19-内轮廓!Q19</f>
        <v>23.097798354744398</v>
      </c>
      <c r="R19">
        <f>外轮廓!R19-内轮廓!R19</f>
        <v>23.070680935793874</v>
      </c>
      <c r="S19">
        <f>外轮廓!S19-内轮廓!S19</f>
        <v>23.094206799525523</v>
      </c>
      <c r="T19">
        <f>外轮廓!T19-内轮廓!T19</f>
        <v>23.133782758811108</v>
      </c>
      <c r="U19">
        <f>外轮廓!U19-内轮廓!U19</f>
        <v>23.284842119771284</v>
      </c>
      <c r="V19">
        <f>外轮廓!V19-内轮廓!V19</f>
        <v>23.329554383106597</v>
      </c>
      <c r="W19">
        <f>外轮廓!W19-内轮廓!W19</f>
        <v>23.192243429617122</v>
      </c>
      <c r="X19">
        <f>外轮廓!X19-内轮廓!X19</f>
        <v>23.047987762672633</v>
      </c>
      <c r="Y19">
        <f>外轮廓!Y19-内轮廓!Y19</f>
        <v>23.039523430296228</v>
      </c>
      <c r="Z19">
        <f>外轮廓!Z19-内轮廓!Z19</f>
        <v>23.089026470054762</v>
      </c>
      <c r="AA19">
        <f>外轮廓!AA19-内轮廓!AA19</f>
        <v>23.135174171814796</v>
      </c>
      <c r="AB19">
        <f>外轮廓!AB19-内轮廓!AB19</f>
        <v>23.285678608359873</v>
      </c>
      <c r="AC19">
        <f>外轮廓!AC19-内轮廓!AC19</f>
        <v>23.351203454478721</v>
      </c>
      <c r="AD19">
        <f>外轮廓!AD19-内轮廓!AD19</f>
        <v>23.279377744164307</v>
      </c>
      <c r="AE19">
        <f>外轮廓!AE19-内轮廓!AE19</f>
        <v>23.147886345772974</v>
      </c>
      <c r="AF19">
        <f>外轮廓!AF19-内轮廓!AF19</f>
        <v>23.013521001927984</v>
      </c>
      <c r="AG19">
        <f>外轮廓!AG19-内轮廓!AG19</f>
        <v>23.0322468409083</v>
      </c>
      <c r="AH19">
        <f>外轮廓!AH19-内轮廓!AH19</f>
        <v>23.09067444895436</v>
      </c>
      <c r="AI19">
        <f>外轮廓!AI19-内轮廓!AI19</f>
        <v>23.136049020443096</v>
      </c>
      <c r="AJ19">
        <f>外轮廓!AJ19-内轮廓!AJ19</f>
        <v>23.286265814718149</v>
      </c>
      <c r="AK19">
        <f>外轮廓!AK19-内轮廓!AK19</f>
        <v>23.364655952382819</v>
      </c>
      <c r="AL19">
        <f>外轮廓!AL19-内轮廓!AL19</f>
        <v>23.298207581551125</v>
      </c>
      <c r="AM19">
        <f>外轮廓!AM19-内轮廓!AM19</f>
        <v>23.241678441295306</v>
      </c>
      <c r="AN19">
        <f>外轮廓!AN19-内轮廓!AN19</f>
        <v>23.086925559365625</v>
      </c>
      <c r="AO19">
        <f>外轮廓!AO19-内轮廓!AO19</f>
        <v>23.007614119255962</v>
      </c>
      <c r="AP19">
        <f>外轮廓!AP19-内轮廓!AP19</f>
        <v>23.033841657474298</v>
      </c>
      <c r="AQ19">
        <f>外轮廓!AQ19-内轮廓!AQ19</f>
        <v>23.091520545373399</v>
      </c>
      <c r="AR19">
        <f>外轮廓!AR19-内轮廓!AR19</f>
        <v>23.136493748650622</v>
      </c>
      <c r="AS19">
        <f>外轮廓!AS19-内轮廓!AS19</f>
        <v>23.286582062154267</v>
      </c>
      <c r="AT19">
        <f>外轮廓!AT19-内轮廓!AT19</f>
        <v>23.339996319416898</v>
      </c>
      <c r="AU19">
        <f>外轮廓!AU19-内轮廓!AU19</f>
        <v>23.298664732199171</v>
      </c>
      <c r="AV19">
        <f>外轮廓!AV19-内轮廓!AV19</f>
        <v>23.257465009360928</v>
      </c>
      <c r="AW19">
        <f>外轮廓!AW19-内轮廓!AW19</f>
        <v>23.211936232642671</v>
      </c>
      <c r="AX19">
        <f>外轮廓!AX19-内轮廓!AX19</f>
        <v>23.080738589673942</v>
      </c>
      <c r="AY19">
        <f>外轮廓!AY19-内轮廓!AY19</f>
        <v>23.009841545192728</v>
      </c>
      <c r="AZ19">
        <f>外轮廓!AZ19-内轮廓!AZ19</f>
        <v>23.03449296550663</v>
      </c>
      <c r="BA19">
        <f>外轮廓!BA19-内轮廓!BA19</f>
        <v>23.091982955672449</v>
      </c>
      <c r="BB19">
        <f>外轮廓!BB19-内轮廓!BB19</f>
        <v>23.136760447317272</v>
      </c>
      <c r="BC19">
        <f>外轮廓!BC19-内轮廓!BC19</f>
        <v>23.286612694772558</v>
      </c>
      <c r="BD19">
        <f>外轮廓!BD19-内轮廓!BD19</f>
        <v>23.312782087123281</v>
      </c>
      <c r="BE19">
        <f>外轮廓!BE19-内轮廓!BE19</f>
        <v>23.26246957358245</v>
      </c>
      <c r="BF19">
        <f>外轮廓!BF19-内轮廓!BF19</f>
        <v>23.251709029274025</v>
      </c>
      <c r="BG19">
        <f>外轮廓!BG19-内轮廓!BG19</f>
        <v>23.228356853648791</v>
      </c>
      <c r="BH19">
        <f>外轮廓!BH19-内轮廓!BH19</f>
        <v>23.205351480245369</v>
      </c>
      <c r="BI19">
        <f>外轮廓!BI19-内轮廓!BI19</f>
        <v>23.082568109419981</v>
      </c>
      <c r="BJ19">
        <f>外轮廓!BJ19-内轮廓!BJ19</f>
        <v>23.010500508121595</v>
      </c>
      <c r="BK19">
        <f>外轮廓!BK19-内轮廓!BK19</f>
        <v>23.035047930021037</v>
      </c>
      <c r="BL19">
        <f>外轮廓!BL19-内轮廓!BL19</f>
        <v>23.092150563804154</v>
      </c>
      <c r="BM19">
        <f>外轮廓!BM19-内轮廓!BM19</f>
        <v>23.136728817020796</v>
      </c>
      <c r="BN19">
        <f>外轮廓!BN19-内轮廓!BN19</f>
        <v>23.28650250139664</v>
      </c>
      <c r="BO19">
        <f>外轮廓!BO19-内轮廓!BO19</f>
        <v>23.289616496176521</v>
      </c>
      <c r="BP19">
        <f>外轮廓!BP19-内轮廓!BP19</f>
        <v>23.230232645210435</v>
      </c>
      <c r="BQ19">
        <f>外轮廓!BQ19-内轮廓!BQ19</f>
        <v>23.210196942519858</v>
      </c>
      <c r="BR19">
        <f>外轮廓!BR19-内轮廓!BR19</f>
        <v>23.222562463342939</v>
      </c>
      <c r="BS19">
        <f>外轮廓!BS19-内轮廓!BS19</f>
        <v>23.223731106024019</v>
      </c>
      <c r="BT19">
        <f>外轮廓!BT19-内轮廓!BT19</f>
        <v>23.207453271359824</v>
      </c>
      <c r="BU19">
        <f>外轮廓!BU19-内轮廓!BU19</f>
        <v>23.083316428664801</v>
      </c>
      <c r="BV19">
        <f>外轮廓!BV19-内轮廓!BV19</f>
        <v>23.010807794640456</v>
      </c>
      <c r="BW19">
        <f>外轮廓!BW19-内轮廓!BW19</f>
        <v>23.03546432973576</v>
      </c>
      <c r="BX19">
        <f>外轮廓!BX19-内轮廓!BX19</f>
        <v>23.09218560631821</v>
      </c>
      <c r="BY19">
        <f>外轮廓!BY19-内轮廓!BY19</f>
        <v>23.13675492566712</v>
      </c>
      <c r="BZ19">
        <f>外轮廓!BZ19-内轮廓!BZ19</f>
        <v>23.286378049584641</v>
      </c>
      <c r="CA19">
        <f>外轮廓!CA19-内轮廓!CA19</f>
        <v>23.265207765005627</v>
      </c>
      <c r="CB19">
        <f>外轮廓!CB19-内轮廓!CB19</f>
        <v>23.202887034542897</v>
      </c>
      <c r="CC19">
        <f>外轮廓!CC19-内轮廓!CC19</f>
        <v>23.173253898190012</v>
      </c>
      <c r="CD19">
        <f>外轮廓!CD19-内轮廓!CD19</f>
        <v>23.180975939901174</v>
      </c>
      <c r="CE19">
        <f>外轮廓!CE19-内轮廓!CE19</f>
        <v>23.218614372934766</v>
      </c>
      <c r="CF19">
        <f>外轮廓!CF19-内轮廓!CF19</f>
        <v>23.225843682682935</v>
      </c>
      <c r="CG19">
        <f>外轮廓!CG19-内轮廓!CG19</f>
        <v>23.20857154161466</v>
      </c>
      <c r="CH19">
        <f>外轮廓!CH19-内轮廓!CH19</f>
        <v>23.083661394337383</v>
      </c>
      <c r="CI19">
        <f>外轮廓!CI19-内轮廓!CI19</f>
        <v>23.010889182823419</v>
      </c>
      <c r="CJ19">
        <f>外轮廓!CJ19-内轮廓!CJ19</f>
        <v>23.035784941962532</v>
      </c>
      <c r="CK19">
        <f>外轮廓!CK19-内轮廓!CK19</f>
        <v>23.092290474584743</v>
      </c>
      <c r="CL19">
        <f>外轮廓!CL19-内轮廓!CL19</f>
        <v>23.136628500249955</v>
      </c>
      <c r="CM19">
        <f>外轮廓!CM19-内轮廓!CM19</f>
        <v>23.286243220422591</v>
      </c>
      <c r="CN19">
        <f>外轮廓!CN19-内轮廓!CN19</f>
        <v>23.245555848604326</v>
      </c>
      <c r="CO19">
        <f>外轮廓!CO19-内轮廓!CO19</f>
        <v>23.177365268277555</v>
      </c>
      <c r="CP19">
        <f>外轮廓!CP19-内轮廓!CP19</f>
        <v>23.143094409553598</v>
      </c>
      <c r="CQ19">
        <f>外轮廓!CQ19-内轮廓!CQ19</f>
        <v>23.143930050582895</v>
      </c>
      <c r="CR19">
        <f>外轮廓!CR19-内轮廓!CR19</f>
        <v>23.177614667884853</v>
      </c>
      <c r="CS19">
        <f>外轮廓!CS19-内轮廓!CS19</f>
        <v>23.220319631589234</v>
      </c>
      <c r="CT19">
        <f>外轮廓!CT19-内轮廓!CT19</f>
        <v>23.226877839094641</v>
      </c>
      <c r="CU19">
        <f>外轮廓!CU19-内轮廓!CU19</f>
        <v>23.209472626708546</v>
      </c>
      <c r="CV19">
        <f>外轮廓!CV19-内轮廓!CV19</f>
        <v>23.083772150144483</v>
      </c>
      <c r="CW19">
        <f>外轮廓!CW19-内轮廓!CW19</f>
        <v>23.01086051982297</v>
      </c>
      <c r="CX19">
        <f>外轮廓!CX19-内轮廓!CX19</f>
        <v>23.036038591415846</v>
      </c>
      <c r="CY19">
        <f>外轮廓!CY19-内轮廓!CY19</f>
        <v>23.092377983193543</v>
      </c>
      <c r="CZ19">
        <f>外轮廓!CZ19-内轮廓!CZ19</f>
        <v>23.136759886656478</v>
      </c>
      <c r="DA19">
        <f>外轮廓!DA19-内轮廓!DA19</f>
        <v>23.286196902760295</v>
      </c>
      <c r="DB19">
        <f>外轮廓!DB19-内轮廓!DB19</f>
        <v>23.23335920203759</v>
      </c>
      <c r="DC19">
        <f>外轮廓!DC19-内轮廓!DC19</f>
        <v>23.157481215440342</v>
      </c>
      <c r="DD19">
        <f>外轮廓!DD19-内轮廓!DD19</f>
        <v>23.115363225576104</v>
      </c>
      <c r="DE19">
        <f>外轮廓!DE19-内轮廓!DE19</f>
        <v>23.113367889693848</v>
      </c>
      <c r="DF19">
        <f>外轮廓!DF19-内轮廓!DF19</f>
        <v>23.140976557572642</v>
      </c>
      <c r="DG19">
        <f>外轮廓!DG19-内轮廓!DG19</f>
        <v>23.179344335422726</v>
      </c>
      <c r="DH19">
        <f>外轮廓!DH19-内轮廓!DH19</f>
        <v>23.221300476918572</v>
      </c>
      <c r="DI19">
        <f>外轮廓!DI19-内轮廓!DI19</f>
        <v>23.227654747163811</v>
      </c>
      <c r="DJ19">
        <f>外轮廓!DJ19-内轮廓!DJ19</f>
        <v>23.210184599267009</v>
      </c>
      <c r="DK19">
        <f>外轮廓!DK19-内轮廓!DK19</f>
        <v>23.08381595548471</v>
      </c>
      <c r="DL19">
        <f>外轮廓!DL19-内轮廓!DL19</f>
        <v>23.010763466110674</v>
      </c>
      <c r="DM19">
        <f>外轮廓!DM19-内轮廓!DM19</f>
        <v>23.036219738689084</v>
      </c>
      <c r="DN19">
        <f>外轮廓!DN19-内轮廓!DN19</f>
        <v>23.092536464959139</v>
      </c>
      <c r="DO19">
        <f>外轮廓!DO19-内轮廓!DO19</f>
        <v>23.136773184812256</v>
      </c>
      <c r="DP19">
        <f>外轮廓!DP19-内轮廓!DP19</f>
        <v>23.286218867154162</v>
      </c>
      <c r="DQ19">
        <f>外轮廓!DQ19-内轮廓!DQ19</f>
        <v>23.232058125168834</v>
      </c>
      <c r="DR19">
        <f>外轮廓!DR19-内轮廓!DR19</f>
        <v>23.147208000920372</v>
      </c>
      <c r="DS19">
        <f>外轮廓!DS19-内轮廓!DS19</f>
        <v>23.094456616947951</v>
      </c>
      <c r="DT19">
        <f>外轮廓!DT19-内轮廓!DT19</f>
        <v>23.085557077667957</v>
      </c>
      <c r="DU19">
        <f>外轮廓!DU19-内轮廓!DU19</f>
        <v>23.110824189442368</v>
      </c>
      <c r="DV19">
        <f>外轮廓!DV19-内轮廓!DV19</f>
        <v>23.142777615791573</v>
      </c>
      <c r="DW19">
        <f>外轮廓!DW19-内轮廓!DW19</f>
        <v>23.180255446066681</v>
      </c>
      <c r="DX19">
        <f>外轮廓!DX19-内轮廓!DX19</f>
        <v>23.222011607501543</v>
      </c>
      <c r="DY19">
        <f>外轮廓!DY19-内轮廓!DY19</f>
        <v>23.228295505429173</v>
      </c>
      <c r="DZ19">
        <f>外轮廓!DZ19-内轮廓!DZ19</f>
        <v>23.21067120561662</v>
      </c>
      <c r="EA19">
        <f>外轮廓!EA19-内轮廓!EA19</f>
        <v>23.083671925211775</v>
      </c>
      <c r="EB19">
        <f>外轮廓!EB19-内轮廓!EB19</f>
        <v>23.010732318512552</v>
      </c>
      <c r="EC19">
        <f>外轮廓!EC19-内轮廓!EC19</f>
        <v>23.036467380027148</v>
      </c>
      <c r="ED19">
        <f>外轮廓!ED19-内轮廓!ED19</f>
        <v>23.092702824609077</v>
      </c>
      <c r="EE19">
        <f>外轮廓!EE19-内轮廓!EE19</f>
        <v>23.136834828069112</v>
      </c>
      <c r="EF19">
        <f>外轮廓!EF19-内轮廓!EF19</f>
        <v>23.286161184352821</v>
      </c>
      <c r="EG19">
        <f>外轮廓!EG19-内轮廓!EG19</f>
        <v>23.240916592222334</v>
      </c>
      <c r="EH19">
        <f>外轮廓!EH19-内轮廓!EH19</f>
        <v>23.147946478143538</v>
      </c>
      <c r="EI19">
        <f>外轮廓!EI19-内轮廓!EI19</f>
        <v>23.083259321926363</v>
      </c>
      <c r="EJ19">
        <f>外轮廓!EJ19-内轮廓!EJ19</f>
        <v>23.064216712441052</v>
      </c>
      <c r="EK19">
        <f>外轮廓!EK19-内轮廓!EK19</f>
        <v>23.08284432078392</v>
      </c>
      <c r="EL19">
        <f>外轮廓!EL19-内轮廓!EL19</f>
        <v>23.112627454728894</v>
      </c>
      <c r="EM19">
        <f>外轮廓!EM19-内轮廓!EM19</f>
        <v>23.14371188786312</v>
      </c>
      <c r="EN19">
        <f>外轮廓!EN19-内轮廓!EN19</f>
        <v>23.180980937392448</v>
      </c>
      <c r="EO19">
        <f>外轮廓!EO19-内轮廓!EO19</f>
        <v>23.222556695506256</v>
      </c>
      <c r="EP19">
        <f>外轮廓!EP19-内轮廓!EP19</f>
        <v>23.228659086689859</v>
      </c>
      <c r="EQ19">
        <f>外轮廓!EQ19-内轮廓!EQ19</f>
        <v>23.211120433312615</v>
      </c>
      <c r="ER19">
        <f>外轮廓!ER19-内轮廓!ER19</f>
        <v>23.08381708101453</v>
      </c>
      <c r="ES19">
        <f>外轮廓!ES19-内轮廓!ES19</f>
        <v>23.010706971748789</v>
      </c>
      <c r="ET19">
        <f>外轮廓!ET19-内轮廓!ET19</f>
        <v>23.0365366018369</v>
      </c>
      <c r="EU19">
        <f>外轮廓!EU19-内轮廓!EU19</f>
        <v>23.092663612657404</v>
      </c>
      <c r="EV19">
        <f>外轮廓!EV19-内轮廓!EV19</f>
        <v>23.136787583748841</v>
      </c>
      <c r="EW19">
        <f>外轮廓!EW19-内轮廓!EW19</f>
        <v>23.286202349806146</v>
      </c>
      <c r="EX19">
        <f>外轮廓!EX19-内轮廓!EX19</f>
        <v>23.273518595199505</v>
      </c>
      <c r="EY19">
        <f>外轮廓!EY19-内轮廓!EY19</f>
        <v>23.159437746651761</v>
      </c>
      <c r="EZ19">
        <f>外轮廓!EZ19-内轮廓!EZ19</f>
        <v>23.083396628479804</v>
      </c>
      <c r="FA19">
        <f>外轮廓!FA19-内轮廓!FA19</f>
        <v>23.052736672397046</v>
      </c>
      <c r="FB19">
        <f>外轮廓!FB19-内轮廓!FB19</f>
        <v>23.061634077437859</v>
      </c>
      <c r="FC19">
        <f>外轮廓!FC19-内轮廓!FC19</f>
        <v>23.084626262526953</v>
      </c>
      <c r="FD19">
        <f>外轮廓!FD19-内轮廓!FD19</f>
        <v>23.113653414636488</v>
      </c>
      <c r="FE19">
        <f>外轮廓!FE19-内轮廓!FE19</f>
        <v>23.144588241546387</v>
      </c>
      <c r="FF19">
        <f>外轮廓!FF19-内轮廓!FF19</f>
        <v>23.18160227863747</v>
      </c>
      <c r="FG19">
        <f>外轮廓!FG19-内轮廓!FG19</f>
        <v>23.222923894492936</v>
      </c>
      <c r="FH19">
        <f>外轮廓!FH19-内轮廓!FH19</f>
        <v>23.228941059364189</v>
      </c>
      <c r="FI19">
        <f>外轮廓!FI19-内轮廓!FI19</f>
        <v>23.211463697391622</v>
      </c>
      <c r="FJ19">
        <f>外轮廓!FJ19-内轮廓!FJ19</f>
        <v>23.083714042333156</v>
      </c>
      <c r="FK19">
        <f>外轮廓!FK19-内轮廓!FK19</f>
        <v>23.010792398822133</v>
      </c>
      <c r="FL19">
        <f>外轮廓!FL19-内轮廓!FL19</f>
        <v>23.036784463034877</v>
      </c>
      <c r="FM19">
        <f>外轮廓!FM19-内轮廓!FM19</f>
        <v>23.092860686900195</v>
      </c>
      <c r="FN19">
        <f>外轮廓!FN19-内轮廓!FN19</f>
        <v>23.136898152147523</v>
      </c>
      <c r="FO19">
        <f>外轮廓!FO19-内轮廓!FO19</f>
        <v>23.286211806437905</v>
      </c>
      <c r="FP19">
        <f>外轮廓!FP19-内轮廓!FP19</f>
        <v>23.333236846980114</v>
      </c>
      <c r="FQ19">
        <f>外轮廓!FQ19-内轮廓!FQ19</f>
        <v>23.192521828546688</v>
      </c>
      <c r="FR19">
        <f>外轮廓!FR19-内轮廓!FR19</f>
        <v>23.094429374063651</v>
      </c>
      <c r="FS19">
        <f>外轮廓!FS19-内轮廓!FS19</f>
        <v>23.051659779437571</v>
      </c>
      <c r="FT19">
        <f>外轮廓!FT19-内轮廓!FT19</f>
        <v>23.050151572545289</v>
      </c>
      <c r="FU19">
        <f>外轮廓!FU19-内轮廓!FU19</f>
        <v>23.063626909509523</v>
      </c>
      <c r="FV19">
        <f>外轮廓!FV19-内轮廓!FV19</f>
        <v>23.085746955451711</v>
      </c>
      <c r="FW19">
        <f>外轮廓!FW19-内轮廓!FW19</f>
        <v>23.114466775497235</v>
      </c>
      <c r="FX19">
        <f>外轮廓!FX19-内轮廓!FX19</f>
        <v>23.145036030860723</v>
      </c>
      <c r="FY19">
        <f>外轮廓!FY19-内轮廓!FY19</f>
        <v>23.18188356036427</v>
      </c>
      <c r="FZ19">
        <f>外轮廓!FZ19-内轮廓!FZ19</f>
        <v>23.223180852675128</v>
      </c>
      <c r="GA19">
        <f>外轮廓!GA19-内轮廓!GA19</f>
        <v>23.229189900608773</v>
      </c>
      <c r="GB19">
        <f>外轮廓!GB19-内轮廓!GB19</f>
        <v>23.211700801730856</v>
      </c>
      <c r="GC19">
        <f>外轮廓!GC19-内轮廓!GC19</f>
        <v>23.083713999373913</v>
      </c>
      <c r="GD19">
        <f>外轮廓!GD19-内轮廓!GD19</f>
        <v>23.01081156745235</v>
      </c>
      <c r="GE19">
        <f>外轮廓!GE19-内轮廓!GE19</f>
        <v>23.036958126102405</v>
      </c>
      <c r="GF19">
        <f>外轮廓!GF19-内轮廓!GF19</f>
        <v>23.092978290131271</v>
      </c>
      <c r="GG19">
        <f>外轮廓!GG19-内轮廓!GG19</f>
        <v>23.137034435738727</v>
      </c>
      <c r="GH19">
        <f>外轮廓!GH19-内轮廓!GH19</f>
        <v>23.286321195936409</v>
      </c>
    </row>
    <row r="20" spans="1:190" x14ac:dyDescent="0.2">
      <c r="A20" s="1">
        <v>19</v>
      </c>
      <c r="B20">
        <f>外轮廓!B20-内轮廓!B20</f>
        <v>23.192948426998029</v>
      </c>
      <c r="C20">
        <f>外轮廓!C20-内轮廓!C20</f>
        <v>23.224870740495149</v>
      </c>
      <c r="D20">
        <f>外轮廓!D20-内轮廓!D20</f>
        <v>23.132735713945351</v>
      </c>
      <c r="E20">
        <f>外轮廓!E20-内轮廓!E20</f>
        <v>23.090090157182487</v>
      </c>
      <c r="F20">
        <f>外轮廓!F20-内轮廓!F20</f>
        <v>23.170492998576464</v>
      </c>
      <c r="G20">
        <f>外轮廓!G20-内轮廓!G20</f>
        <v>23.086993229021203</v>
      </c>
      <c r="H20">
        <f>外轮廓!H20-内轮廓!H20</f>
        <v>23.036664849349364</v>
      </c>
      <c r="I20">
        <f>外轮廓!I20-内轮廓!I20</f>
        <v>23.046852827955277</v>
      </c>
      <c r="J20">
        <f>外轮廓!J20-内轮廓!J20</f>
        <v>23.148244744225593</v>
      </c>
      <c r="K20">
        <f>外轮廓!K20-内轮廓!K20</f>
        <v>23.033359475883216</v>
      </c>
      <c r="L20">
        <f>外轮廓!L20-内轮廓!L20</f>
        <v>22.971102898985322</v>
      </c>
      <c r="M20">
        <f>外轮廓!M20-内轮廓!M20</f>
        <v>22.976488665749173</v>
      </c>
      <c r="N20">
        <f>外轮廓!N20-内轮廓!N20</f>
        <v>23.021240436918148</v>
      </c>
      <c r="O20">
        <f>外轮廓!O20-内轮廓!O20</f>
        <v>23.146325914694344</v>
      </c>
      <c r="P20">
        <f>外轮廓!P20-内轮廓!P20</f>
        <v>23.104144278251994</v>
      </c>
      <c r="Q20">
        <f>外轮廓!Q20-内轮廓!Q20</f>
        <v>23.040693235003374</v>
      </c>
      <c r="R20">
        <f>外轮廓!R20-内轮廓!R20</f>
        <v>22.900770226178466</v>
      </c>
      <c r="S20">
        <f>外轮廓!S20-内轮廓!S20</f>
        <v>22.948896411517978</v>
      </c>
      <c r="T20">
        <f>外轮廓!T20-内轮廓!T20</f>
        <v>23.01828295830208</v>
      </c>
      <c r="U20">
        <f>外轮廓!U20-内轮廓!U20</f>
        <v>23.148303853289235</v>
      </c>
      <c r="V20">
        <f>外轮廓!V20-内轮廓!V20</f>
        <v>23.20116896716705</v>
      </c>
      <c r="W20">
        <f>外轮廓!W20-内轮廓!W20</f>
        <v>22.99493509242572</v>
      </c>
      <c r="X20">
        <f>外轮廓!X20-内轮廓!X20</f>
        <v>22.970615223113214</v>
      </c>
      <c r="Y20">
        <f>外轮廓!Y20-内轮廓!Y20</f>
        <v>22.864325432341587</v>
      </c>
      <c r="Z20">
        <f>外轮廓!Z20-内轮廓!Z20</f>
        <v>22.942588609474498</v>
      </c>
      <c r="AA20">
        <f>外轮廓!AA20-内轮廓!AA20</f>
        <v>23.020075337650596</v>
      </c>
      <c r="AB20">
        <f>外轮廓!AB20-内轮廓!AB20</f>
        <v>23.149340240827456</v>
      </c>
      <c r="AC20">
        <f>外轮廓!AC20-内轮廓!AC20</f>
        <v>23.250657427048608</v>
      </c>
      <c r="AD20">
        <f>外轮廓!AD20-内轮廓!AD20</f>
        <v>23.10744384381826</v>
      </c>
      <c r="AE20">
        <f>外轮廓!AE20-内轮廓!AE20</f>
        <v>22.934029787370775</v>
      </c>
      <c r="AF20">
        <f>外轮廓!AF20-内轮廓!AF20</f>
        <v>22.928686733451158</v>
      </c>
      <c r="AG20">
        <f>外轮廓!AG20-内轮廓!AG20</f>
        <v>22.855693282898912</v>
      </c>
      <c r="AH20">
        <f>外轮廓!AH20-内轮廓!AH20</f>
        <v>22.944520404521498</v>
      </c>
      <c r="AI20">
        <f>外轮廓!AI20-内轮廓!AI20</f>
        <v>23.021122599948853</v>
      </c>
      <c r="AJ20">
        <f>外轮廓!AJ20-内轮廓!AJ20</f>
        <v>23.150106788095471</v>
      </c>
      <c r="AK20">
        <f>外轮廓!AK20-内轮廓!AK20</f>
        <v>23.268668659836976</v>
      </c>
      <c r="AL20">
        <f>外轮廓!AL20-内轮廓!AL20</f>
        <v>23.164831241331882</v>
      </c>
      <c r="AM20">
        <f>外轮廓!AM20-内轮廓!AM20</f>
        <v>23.054631742920677</v>
      </c>
      <c r="AN20">
        <f>外轮廓!AN20-内轮廓!AN20</f>
        <v>23.036193926888302</v>
      </c>
      <c r="AO20">
        <f>外轮廓!AO20-内轮廓!AO20</f>
        <v>22.920979604247933</v>
      </c>
      <c r="AP20">
        <f>外轮廓!AP20-内轮廓!AP20</f>
        <v>22.857479609084521</v>
      </c>
      <c r="AQ20">
        <f>外轮廓!AQ20-内轮廓!AQ20</f>
        <v>22.94546275563269</v>
      </c>
      <c r="AR20">
        <f>外轮廓!AR20-内轮廓!AR20</f>
        <v>23.021746683813063</v>
      </c>
      <c r="AS20">
        <f>外轮廓!AS20-内轮廓!AS20</f>
        <v>23.15046646392743</v>
      </c>
      <c r="AT20">
        <f>外轮廓!AT20-内轮廓!AT20</f>
        <v>23.249909027480811</v>
      </c>
      <c r="AU20">
        <f>外轮廓!AU20-内轮廓!AU20</f>
        <v>23.171314707042498</v>
      </c>
      <c r="AV20">
        <f>外轮廓!AV20-内轮廓!AV20</f>
        <v>23.110139260841592</v>
      </c>
      <c r="AW20">
        <f>外轮廓!AW20-内轮廓!AW20</f>
        <v>23.020178310716744</v>
      </c>
      <c r="AX20">
        <f>外轮廓!AX20-内轮廓!AX20</f>
        <v>23.028196141422427</v>
      </c>
      <c r="AY20">
        <f>外轮廓!AY20-内轮廓!AY20</f>
        <v>22.923273794807642</v>
      </c>
      <c r="AZ20">
        <f>外轮廓!AZ20-内轮廓!AZ20</f>
        <v>22.858419331541711</v>
      </c>
      <c r="BA20">
        <f>外轮廓!BA20-内轮廓!BA20</f>
        <v>22.946085926445207</v>
      </c>
      <c r="BB20">
        <f>外轮廓!BB20-内轮廓!BB20</f>
        <v>23.022048051286347</v>
      </c>
      <c r="BC20">
        <f>外轮廓!BC20-内轮廓!BC20</f>
        <v>23.150652339457849</v>
      </c>
      <c r="BD20">
        <f>外轮廓!BD20-内轮廓!BD20</f>
        <v>23.222755806123828</v>
      </c>
      <c r="BE20">
        <f>外轮廓!BE20-内轮廓!BE20</f>
        <v>23.139882006827719</v>
      </c>
      <c r="BF20">
        <f>外轮廓!BF20-内轮廓!BF20</f>
        <v>23.109915349264682</v>
      </c>
      <c r="BG20">
        <f>外轮廓!BG20-内轮廓!BG20</f>
        <v>23.075485852294875</v>
      </c>
      <c r="BH20">
        <f>外轮廓!BH20-内轮廓!BH20</f>
        <v>23.011847098372968</v>
      </c>
      <c r="BI20">
        <f>外轮廓!BI20-内轮廓!BI20</f>
        <v>23.03059588908728</v>
      </c>
      <c r="BJ20">
        <f>外轮廓!BJ20-内轮廓!BJ20</f>
        <v>22.924556307721502</v>
      </c>
      <c r="BK20">
        <f>外轮廓!BK20-内轮廓!BK20</f>
        <v>22.859008193429943</v>
      </c>
      <c r="BL20">
        <f>外轮廓!BL20-内轮廓!BL20</f>
        <v>22.946475451279966</v>
      </c>
      <c r="BM20">
        <f>外轮廓!BM20-内轮廓!BM20</f>
        <v>23.022225147544759</v>
      </c>
      <c r="BN20">
        <f>外轮廓!BN20-内轮廓!BN20</f>
        <v>23.150640590411456</v>
      </c>
      <c r="BO20">
        <f>外轮廓!BO20-内轮廓!BO20</f>
        <v>23.199135583663946</v>
      </c>
      <c r="BP20">
        <f>外轮廓!BP20-内轮廓!BP20</f>
        <v>23.106640289643735</v>
      </c>
      <c r="BQ20">
        <f>外轮廓!BQ20-内轮廓!BQ20</f>
        <v>23.07222460405103</v>
      </c>
      <c r="BR20">
        <f>外轮廓!BR20-内轮廓!BR20</f>
        <v>23.075324713726346</v>
      </c>
      <c r="BS20">
        <f>外轮廓!BS20-内轮廓!BS20</f>
        <v>23.069168131663275</v>
      </c>
      <c r="BT20">
        <f>外轮廓!BT20-内轮廓!BT20</f>
        <v>23.014208749721334</v>
      </c>
      <c r="BU20">
        <f>外轮廓!BU20-内轮廓!BU20</f>
        <v>23.032046853603546</v>
      </c>
      <c r="BV20">
        <f>外轮廓!BV20-内轮廓!BV20</f>
        <v>22.925295911289922</v>
      </c>
      <c r="BW20">
        <f>外轮廓!BW20-内轮廓!BW20</f>
        <v>22.859651575043586</v>
      </c>
      <c r="BX20">
        <f>外轮廓!BX20-内轮廓!BX20</f>
        <v>22.946664069498411</v>
      </c>
      <c r="BY20">
        <f>外轮廓!BY20-内轮廓!BY20</f>
        <v>23.022394033257939</v>
      </c>
      <c r="BZ20">
        <f>外轮廓!BZ20-内轮廓!BZ20</f>
        <v>23.150483767407152</v>
      </c>
      <c r="CA20">
        <f>外轮廓!CA20-内轮廓!CA20</f>
        <v>23.17629859353913</v>
      </c>
      <c r="CB20">
        <f>外轮廓!CB20-内轮廓!CB20</f>
        <v>23.077951714850997</v>
      </c>
      <c r="CC20">
        <f>外轮廓!CC20-内轮廓!CC20</f>
        <v>23.033775933793351</v>
      </c>
      <c r="CD20">
        <f>外轮廓!CD20-内轮廓!CD20</f>
        <v>23.037362151143682</v>
      </c>
      <c r="CE20">
        <f>外轮廓!CE20-内轮廓!CE20</f>
        <v>23.070103825484452</v>
      </c>
      <c r="CF20">
        <f>外轮廓!CF20-内轮廓!CF20</f>
        <v>23.071553385596218</v>
      </c>
      <c r="CG20">
        <f>外轮廓!CG20-内轮廓!CG20</f>
        <v>23.015474275861138</v>
      </c>
      <c r="CH20">
        <f>外轮廓!CH20-内轮廓!CH20</f>
        <v>23.032792933684789</v>
      </c>
      <c r="CI20">
        <f>外轮廓!CI20-内轮廓!CI20</f>
        <v>22.925764251892943</v>
      </c>
      <c r="CJ20">
        <f>外轮廓!CJ20-内轮廓!CJ20</f>
        <v>22.860074310850976</v>
      </c>
      <c r="CK20">
        <f>外轮廓!CK20-内轮廓!CK20</f>
        <v>22.946972596446599</v>
      </c>
      <c r="CL20">
        <f>外轮廓!CL20-内轮廓!CL20</f>
        <v>23.022413946205859</v>
      </c>
      <c r="CM20">
        <f>外轮廓!CM20-内轮廓!CM20</f>
        <v>23.150648153343482</v>
      </c>
      <c r="CN20">
        <f>外轮廓!CN20-内轮廓!CN20</f>
        <v>23.159837483827317</v>
      </c>
      <c r="CO20">
        <f>外轮廓!CO20-内轮廓!CO20</f>
        <v>23.052607745456456</v>
      </c>
      <c r="CP20">
        <f>外轮廓!CP20-内轮廓!CP20</f>
        <v>23.002580095532281</v>
      </c>
      <c r="CQ20">
        <f>外轮廓!CQ20-内轮廓!CQ20</f>
        <v>22.998792634136521</v>
      </c>
      <c r="CR20">
        <f>外轮廓!CR20-内轮廓!CR20</f>
        <v>23.032857760332178</v>
      </c>
      <c r="CS20">
        <f>外轮廓!CS20-内轮廓!CS20</f>
        <v>23.072254676130044</v>
      </c>
      <c r="CT20">
        <f>外轮廓!CT20-内轮廓!CT20</f>
        <v>23.072691195697686</v>
      </c>
      <c r="CU20">
        <f>外轮廓!CU20-内轮廓!CU20</f>
        <v>23.016556276433136</v>
      </c>
      <c r="CV20">
        <f>外轮廓!CV20-内轮廓!CV20</f>
        <v>23.033321085973327</v>
      </c>
      <c r="CW20">
        <f>外轮廓!CW20-内轮廓!CW20</f>
        <v>22.925971807888217</v>
      </c>
      <c r="CX20">
        <f>外轮廓!CX20-内轮廓!CX20</f>
        <v>22.860497112774055</v>
      </c>
      <c r="CY20">
        <f>外轮廓!CY20-内轮廓!CY20</f>
        <v>22.947306809958462</v>
      </c>
      <c r="CZ20">
        <f>外轮廓!CZ20-内轮廓!CZ20</f>
        <v>23.022585423080628</v>
      </c>
      <c r="DA20">
        <f>外轮廓!DA20-内轮廓!DA20</f>
        <v>23.150779736223598</v>
      </c>
      <c r="DB20">
        <f>外轮廓!DB20-内轮廓!DB20</f>
        <v>23.150803862579394</v>
      </c>
      <c r="DC20">
        <f>外轮廓!DC20-内轮廓!DC20</f>
        <v>23.035033080665599</v>
      </c>
      <c r="DD20">
        <f>外轮廓!DD20-内轮廓!DD20</f>
        <v>22.975553543915183</v>
      </c>
      <c r="DE20">
        <f>外轮廓!DE20-内轮廓!DE20</f>
        <v>22.966975808220653</v>
      </c>
      <c r="DF20">
        <f>外轮廓!DF20-内轮廓!DF20</f>
        <v>22.994641477857101</v>
      </c>
      <c r="DG20">
        <f>外轮廓!DG20-内轮廓!DG20</f>
        <v>23.035008048737922</v>
      </c>
      <c r="DH20">
        <f>外轮廓!DH20-内轮廓!DH20</f>
        <v>23.073294469141828</v>
      </c>
      <c r="DI20">
        <f>外轮廓!DI20-内轮廓!DI20</f>
        <v>23.073813563696064</v>
      </c>
      <c r="DJ20">
        <f>外轮廓!DJ20-内轮廓!DJ20</f>
        <v>23.017592881388197</v>
      </c>
      <c r="DK20">
        <f>外轮廓!DK20-内轮廓!DK20</f>
        <v>23.033646057648724</v>
      </c>
      <c r="DL20">
        <f>外轮廓!DL20-内轮廓!DL20</f>
        <v>22.92615862907283</v>
      </c>
      <c r="DM20">
        <f>外轮廓!DM20-内轮廓!DM20</f>
        <v>22.860650531753166</v>
      </c>
      <c r="DN20">
        <f>外轮廓!DN20-内轮廓!DN20</f>
        <v>22.947553732508467</v>
      </c>
      <c r="DO20">
        <f>外轮廓!DO20-内轮廓!DO20</f>
        <v>23.022661436639879</v>
      </c>
      <c r="DP20">
        <f>外轮廓!DP20-内轮廓!DP20</f>
        <v>23.150765164420946</v>
      </c>
      <c r="DQ20">
        <f>外轮廓!DQ20-内轮廓!DQ20</f>
        <v>23.153173046098686</v>
      </c>
      <c r="DR20">
        <f>外轮廓!DR20-内轮廓!DR20</f>
        <v>23.027294817018159</v>
      </c>
      <c r="DS20">
        <f>外轮廓!DS20-内轮廓!DS20</f>
        <v>22.957629460688239</v>
      </c>
      <c r="DT20">
        <f>外轮廓!DT20-内轮廓!DT20</f>
        <v>22.939770208523626</v>
      </c>
      <c r="DU20">
        <f>外轮廓!DU20-内轮廓!DU20</f>
        <v>22.963273461272635</v>
      </c>
      <c r="DV20">
        <f>外轮廓!DV20-内轮廓!DV20</f>
        <v>22.996741004793009</v>
      </c>
      <c r="DW20">
        <f>外轮廓!DW20-内轮廓!DW20</f>
        <v>23.036154042705704</v>
      </c>
      <c r="DX20">
        <f>外轮廓!DX20-内轮廓!DX20</f>
        <v>23.074415900267681</v>
      </c>
      <c r="DY20">
        <f>外轮廓!DY20-内轮廓!DY20</f>
        <v>23.074770189485221</v>
      </c>
      <c r="DZ20">
        <f>外轮廓!DZ20-内轮廓!DZ20</f>
        <v>23.018201098928273</v>
      </c>
      <c r="EA20">
        <f>外轮廓!EA20-内轮廓!EA20</f>
        <v>23.033922288019923</v>
      </c>
      <c r="EB20">
        <f>外轮廓!EB20-内轮廓!EB20</f>
        <v>22.926381685831771</v>
      </c>
      <c r="EC20">
        <f>外轮廓!EC20-内轮廓!EC20</f>
        <v>22.860886230525779</v>
      </c>
      <c r="ED20">
        <f>外轮廓!ED20-内轮廓!ED20</f>
        <v>22.947486448377845</v>
      </c>
      <c r="EE20">
        <f>外轮廓!EE20-内轮廓!EE20</f>
        <v>23.022760958469533</v>
      </c>
      <c r="EF20">
        <f>外轮廓!EF20-内轮廓!EF20</f>
        <v>23.1509190524731</v>
      </c>
      <c r="EG20">
        <f>外轮廓!EG20-内轮廓!EG20</f>
        <v>23.161646212081806</v>
      </c>
      <c r="EH20">
        <f>外轮廓!EH20-内轮廓!EH20</f>
        <v>23.031766775417964</v>
      </c>
      <c r="EI20">
        <f>外轮廓!EI20-内轮廓!EI20</f>
        <v>22.949452877316176</v>
      </c>
      <c r="EJ20">
        <f>外轮廓!EJ20-内轮廓!EJ20</f>
        <v>22.921260498976409</v>
      </c>
      <c r="EK20">
        <f>外轮廓!EK20-内轮廓!EK20</f>
        <v>22.935767662917897</v>
      </c>
      <c r="EL20">
        <f>外轮廓!EL20-内轮廓!EL20</f>
        <v>22.965487865835399</v>
      </c>
      <c r="EM20">
        <f>外轮廓!EM20-内轮廓!EM20</f>
        <v>22.998038230107824</v>
      </c>
      <c r="EN20">
        <f>外轮廓!EN20-内轮廓!EN20</f>
        <v>23.037146846815105</v>
      </c>
      <c r="EO20">
        <f>外轮廓!EO20-内轮廓!EO20</f>
        <v>23.075140390566531</v>
      </c>
      <c r="EP20">
        <f>外轮廓!EP20-内轮廓!EP20</f>
        <v>23.07535445449669</v>
      </c>
      <c r="EQ20">
        <f>外轮廓!EQ20-内轮廓!EQ20</f>
        <v>23.018891387190905</v>
      </c>
      <c r="ER20">
        <f>外轮廓!ER20-内轮廓!ER20</f>
        <v>23.034214295673763</v>
      </c>
      <c r="ES20">
        <f>外轮廓!ES20-内轮廓!ES20</f>
        <v>22.926496900930374</v>
      </c>
      <c r="ET20">
        <f>外轮廓!ET20-内轮廓!ET20</f>
        <v>22.861246724945588</v>
      </c>
      <c r="EU20">
        <f>外轮廓!EU20-内轮廓!EU20</f>
        <v>22.947777586777306</v>
      </c>
      <c r="EV20">
        <f>外轮廓!EV20-内轮廓!EV20</f>
        <v>23.022696280163515</v>
      </c>
      <c r="EW20">
        <f>外轮廓!EW20-内轮廓!EW20</f>
        <v>23.151032854978183</v>
      </c>
      <c r="EX20">
        <f>外轮廓!EX20-内轮廓!EX20</f>
        <v>23.180602797526632</v>
      </c>
      <c r="EY20">
        <f>外轮廓!EY20-内轮廓!EY20</f>
        <v>23.043503428101189</v>
      </c>
      <c r="EZ20">
        <f>外轮廓!EZ20-内轮廓!EZ20</f>
        <v>22.953188544000525</v>
      </c>
      <c r="FA20">
        <f>外轮廓!FA20-内轮廓!FA20</f>
        <v>22.912759164934272</v>
      </c>
      <c r="FB20">
        <f>外轮廓!FB20-内轮廓!FB20</f>
        <v>22.917437641102381</v>
      </c>
      <c r="FC20">
        <f>外轮廓!FC20-内轮廓!FC20</f>
        <v>22.938092766997542</v>
      </c>
      <c r="FD20">
        <f>外轮廓!FD20-内轮廓!FD20</f>
        <v>22.966827476692771</v>
      </c>
      <c r="FE20">
        <f>外轮廓!FE20-内轮廓!FE20</f>
        <v>22.99920365373535</v>
      </c>
      <c r="FF20">
        <f>外轮廓!FF20-内轮廓!FF20</f>
        <v>23.037973277449495</v>
      </c>
      <c r="FG20">
        <f>外轮廓!FG20-内轮廓!FG20</f>
        <v>23.075720251152873</v>
      </c>
      <c r="FH20">
        <f>外轮廓!FH20-内轮廓!FH20</f>
        <v>23.075858457659763</v>
      </c>
      <c r="FI20">
        <f>外轮廓!FI20-内轮廓!FI20</f>
        <v>23.019319539630203</v>
      </c>
      <c r="FJ20">
        <f>外轮廓!FJ20-内轮廓!FJ20</f>
        <v>23.034376879020726</v>
      </c>
      <c r="FK20">
        <f>外轮廓!FK20-内轮廓!FK20</f>
        <v>22.926710436371209</v>
      </c>
      <c r="FL20">
        <f>外轮廓!FL20-内轮廓!FL20</f>
        <v>22.86180697597041</v>
      </c>
      <c r="FM20">
        <f>外轮廓!FM20-内轮廓!FM20</f>
        <v>22.948009479951324</v>
      </c>
      <c r="FN20">
        <f>外轮廓!FN20-内轮廓!FN20</f>
        <v>23.023027608569791</v>
      </c>
      <c r="FO20">
        <f>外轮廓!FO20-内轮廓!FO20</f>
        <v>23.15072024801448</v>
      </c>
      <c r="FP20">
        <f>外轮廓!FP20-内轮廓!FP20</f>
        <v>23.122180757760333</v>
      </c>
      <c r="FQ20">
        <f>外轮廓!FQ20-内轮廓!FQ20</f>
        <v>23.065618714056967</v>
      </c>
      <c r="FR20">
        <f>外轮廓!FR20-内轮廓!FR20</f>
        <v>22.964392145657413</v>
      </c>
      <c r="FS20">
        <f>外轮廓!FS20-内轮廓!FS20</f>
        <v>22.915144435293897</v>
      </c>
      <c r="FT20">
        <f>外轮廓!FT20-内轮廓!FT20</f>
        <v>22.908760265793475</v>
      </c>
      <c r="FU20">
        <f>外轮廓!FU20-内轮廓!FU20</f>
        <v>22.919721183396632</v>
      </c>
      <c r="FV20">
        <f>外轮廓!FV20-内轮廓!FV20</f>
        <v>22.939367029950191</v>
      </c>
      <c r="FW20">
        <f>外轮廓!FW20-内轮廓!FW20</f>
        <v>22.967889667493552</v>
      </c>
      <c r="FX20">
        <f>外轮廓!FX20-内轮廓!FX20</f>
        <v>22.999898172824814</v>
      </c>
      <c r="FY20">
        <f>外轮廓!FY20-内轮廓!FY20</f>
        <v>23.038580009676977</v>
      </c>
      <c r="FZ20">
        <f>外轮廓!FZ20-内轮廓!FZ20</f>
        <v>23.076147089751672</v>
      </c>
      <c r="GA20">
        <f>外轮廓!GA20-内轮廓!GA20</f>
        <v>23.07637929048694</v>
      </c>
      <c r="GB20">
        <f>外轮廓!GB20-内轮廓!GB20</f>
        <v>23.019866893855976</v>
      </c>
      <c r="GC20">
        <f>外轮廓!GC20-内轮廓!GC20</f>
        <v>23.034540167205819</v>
      </c>
      <c r="GD20">
        <f>外轮廓!GD20-内轮廓!GD20</f>
        <v>22.926818498584666</v>
      </c>
      <c r="GE20">
        <f>外轮廓!GE20-内轮廓!GE20</f>
        <v>22.861928290950544</v>
      </c>
      <c r="GF20">
        <f>外轮廓!GF20-内轮廓!GF20</f>
        <v>22.948558629348668</v>
      </c>
      <c r="GG20">
        <f>外轮廓!GG20-内轮廓!GG20</f>
        <v>23.022173731309209</v>
      </c>
      <c r="GH20">
        <f>外轮廓!GH20-内轮廓!GH20</f>
        <v>23.151060390381573</v>
      </c>
    </row>
    <row r="21" spans="1:190" x14ac:dyDescent="0.2">
      <c r="A21" s="1">
        <v>20</v>
      </c>
      <c r="B21">
        <f>外轮廓!B21-内轮廓!B21</f>
        <v>23.138870276921153</v>
      </c>
      <c r="C21">
        <f>外轮廓!C21-内轮廓!C21</f>
        <v>23.191748034831249</v>
      </c>
      <c r="D21">
        <f>外轮廓!D21-内轮廓!D21</f>
        <v>23.037881962436003</v>
      </c>
      <c r="E21">
        <f>外轮廓!E21-内轮廓!E21</f>
        <v>23.004749060282037</v>
      </c>
      <c r="F21">
        <f>外轮廓!F21-内轮廓!F21</f>
        <v>23.110174988246911</v>
      </c>
      <c r="G21">
        <f>外轮廓!G21-内轮廓!G21</f>
        <v>22.96856436774155</v>
      </c>
      <c r="H21">
        <f>外轮廓!H21-内轮廓!H21</f>
        <v>22.909621402688074</v>
      </c>
      <c r="I21">
        <f>外轮廓!I21-内轮廓!I21</f>
        <v>22.945553152404031</v>
      </c>
      <c r="J21">
        <f>外轮廓!J21-内轮廓!J21</f>
        <v>23.078762053285558</v>
      </c>
      <c r="K21">
        <f>外轮廓!K21-内轮廓!K21</f>
        <v>22.895414610365805</v>
      </c>
      <c r="L21">
        <f>外轮廓!L21-内轮廓!L21</f>
        <v>22.807790313564624</v>
      </c>
      <c r="M21">
        <f>外轮廓!M21-内轮廓!M21</f>
        <v>22.834303625384266</v>
      </c>
      <c r="N21">
        <f>外轮廓!N21-内轮廓!N21</f>
        <v>22.912728747964834</v>
      </c>
      <c r="O21">
        <f>外轮廓!O21-内轮廓!O21</f>
        <v>23.075388019670925</v>
      </c>
      <c r="P21">
        <f>外轮廓!P21-内轮廓!P21</f>
        <v>22.955858004789604</v>
      </c>
      <c r="Q21">
        <f>外轮廓!Q21-内轮廓!Q21</f>
        <v>22.833553329692279</v>
      </c>
      <c r="R21">
        <f>外轮廓!R21-内轮廓!R21</f>
        <v>22.721296527206647</v>
      </c>
      <c r="S21">
        <f>外轮廓!S21-内轮廓!S21</f>
        <v>22.801787562136894</v>
      </c>
      <c r="T21">
        <f>外轮廓!T21-内轮廓!T21</f>
        <v>22.908475469053855</v>
      </c>
      <c r="U21">
        <f>外轮廓!U21-内轮廓!U21</f>
        <v>23.077292003852023</v>
      </c>
      <c r="V21">
        <f>外轮廓!V21-内轮廓!V21</f>
        <v>23.065420358959173</v>
      </c>
      <c r="W21">
        <f>外轮廓!W21-内轮廓!W21</f>
        <v>22.789707179694304</v>
      </c>
      <c r="X21">
        <f>外轮廓!X21-内轮廓!X21</f>
        <v>22.743860382404108</v>
      </c>
      <c r="Y21">
        <f>外轮廓!Y21-内轮廓!Y21</f>
        <v>22.68127943334008</v>
      </c>
      <c r="Z21">
        <f>外轮廓!Z21-内轮廓!Z21</f>
        <v>22.794390676000262</v>
      </c>
      <c r="AA21">
        <f>外轮廓!AA21-内轮廓!AA21</f>
        <v>22.910270126221903</v>
      </c>
      <c r="AB21">
        <f>外轮廓!AB21-内轮廓!AB21</f>
        <v>23.078476534915055</v>
      </c>
      <c r="AC21">
        <f>外轮廓!AC21-内轮廓!AC21</f>
        <v>23.126233632824665</v>
      </c>
      <c r="AD21">
        <f>外轮廓!AD21-内轮廓!AD21</f>
        <v>22.925841827353381</v>
      </c>
      <c r="AE21">
        <f>外轮廓!AE21-内轮廓!AE21</f>
        <v>22.713080886683926</v>
      </c>
      <c r="AF21">
        <f>外轮廓!AF21-内轮廓!AF21</f>
        <v>22.696255990570805</v>
      </c>
      <c r="AG21">
        <f>外轮廓!AG21-内轮廓!AG21</f>
        <v>22.671675367318699</v>
      </c>
      <c r="AH21">
        <f>外轮廓!AH21-内轮廓!AH21</f>
        <v>22.796179814773524</v>
      </c>
      <c r="AI21">
        <f>外轮廓!AI21-内轮廓!AI21</f>
        <v>22.911373671980741</v>
      </c>
      <c r="AJ21">
        <f>外轮廓!AJ21-内轮廓!AJ21</f>
        <v>23.079079477221967</v>
      </c>
      <c r="AK21">
        <f>外轮廓!AK21-内轮廓!AK21</f>
        <v>23.146644358729588</v>
      </c>
      <c r="AL21">
        <f>外轮廓!AL21-内轮廓!AL21</f>
        <v>23.00507000969364</v>
      </c>
      <c r="AM21">
        <f>外轮廓!AM21-内轮廓!AM21</f>
        <v>22.858261565846604</v>
      </c>
      <c r="AN21">
        <f>外轮廓!AN21-内轮廓!AN21</f>
        <v>22.794259890572761</v>
      </c>
      <c r="AO21">
        <f>外轮廓!AO21-内轮廓!AO21</f>
        <v>22.687093098062562</v>
      </c>
      <c r="AP21">
        <f>外轮廓!AP21-内轮廓!AP21</f>
        <v>22.673367774023788</v>
      </c>
      <c r="AQ21">
        <f>外轮廓!AQ21-内轮廓!AQ21</f>
        <v>22.797213261002227</v>
      </c>
      <c r="AR21">
        <f>外轮廓!AR21-内轮廓!AR21</f>
        <v>22.912040648319689</v>
      </c>
      <c r="AS21">
        <f>外轮廓!AS21-内轮廓!AS21</f>
        <v>23.079579075022167</v>
      </c>
      <c r="AT21">
        <f>外轮廓!AT21-内轮廓!AT21</f>
        <v>23.127031942000329</v>
      </c>
      <c r="AU21">
        <f>外轮廓!AU21-内轮廓!AU21</f>
        <v>23.017154099517683</v>
      </c>
      <c r="AV21">
        <f>外轮廓!AV21-内轮廓!AV21</f>
        <v>22.936107280850294</v>
      </c>
      <c r="AW21">
        <f>外轮廓!AW21-内轮廓!AW21</f>
        <v>22.821068372180946</v>
      </c>
      <c r="AX21">
        <f>外轮廓!AX21-内轮廓!AX21</f>
        <v>22.784244087987005</v>
      </c>
      <c r="AY21">
        <f>外轮廓!AY21-内轮廓!AY21</f>
        <v>22.689333632356878</v>
      </c>
      <c r="AZ21">
        <f>外轮廓!AZ21-内轮廓!AZ21</f>
        <v>22.674666142847727</v>
      </c>
      <c r="BA21">
        <f>外轮廓!BA21-内轮廓!BA21</f>
        <v>22.797833257794565</v>
      </c>
      <c r="BB21">
        <f>外轮廓!BB21-内轮廓!BB21</f>
        <v>22.91239076770394</v>
      </c>
      <c r="BC21">
        <f>外轮廓!BC21-内轮廓!BC21</f>
        <v>23.079992649869027</v>
      </c>
      <c r="BD21">
        <f>外轮廓!BD21-内轮廓!BD21</f>
        <v>23.095210317544542</v>
      </c>
      <c r="BE21">
        <f>外轮廓!BE21-内轮廓!BE21</f>
        <v>22.983688348939737</v>
      </c>
      <c r="BF21">
        <f>外轮廓!BF21-内轮廓!BF21</f>
        <v>22.941197597188363</v>
      </c>
      <c r="BG21">
        <f>外轮廓!BG21-内轮廓!BG21</f>
        <v>22.897570333820354</v>
      </c>
      <c r="BH21">
        <f>外轮廓!BH21-内轮廓!BH21</f>
        <v>22.811402168137064</v>
      </c>
      <c r="BI21">
        <f>外轮廓!BI21-内轮廓!BI21</f>
        <v>22.786369748883715</v>
      </c>
      <c r="BJ21">
        <f>外轮廓!BJ21-内轮廓!BJ21</f>
        <v>22.690689688123356</v>
      </c>
      <c r="BK21">
        <f>外轮廓!BK21-内轮廓!BK21</f>
        <v>22.675081786340698</v>
      </c>
      <c r="BL21">
        <f>外轮廓!BL21-内轮廓!BL21</f>
        <v>22.798376419245045</v>
      </c>
      <c r="BM21">
        <f>外轮廓!BM21-内轮廓!BM21</f>
        <v>22.91248618454614</v>
      </c>
      <c r="BN21">
        <f>外轮廓!BN21-内轮廓!BN21</f>
        <v>23.079992309101982</v>
      </c>
      <c r="BO21">
        <f>外轮廓!BO21-内轮廓!BO21</f>
        <v>23.067616577107259</v>
      </c>
      <c r="BP21">
        <f>外轮廓!BP21-内轮廓!BP21</f>
        <v>22.945291603509119</v>
      </c>
      <c r="BQ21">
        <f>外轮廓!BQ21-内轮廓!BQ21</f>
        <v>22.901660940644845</v>
      </c>
      <c r="BR21">
        <f>外轮廓!BR21-内轮廓!BR21</f>
        <v>22.902383618068441</v>
      </c>
      <c r="BS21">
        <f>外轮廓!BS21-内轮廓!BS21</f>
        <v>22.889462351880411</v>
      </c>
      <c r="BT21">
        <f>外轮廓!BT21-内轮廓!BT21</f>
        <v>22.813610991247984</v>
      </c>
      <c r="BU21">
        <f>外轮廓!BU21-内轮廓!BU21</f>
        <v>22.788188170923064</v>
      </c>
      <c r="BV21">
        <f>外轮廓!BV21-内轮廓!BV21</f>
        <v>22.691489678685983</v>
      </c>
      <c r="BW21">
        <f>外轮廓!BW21-内轮廓!BW21</f>
        <v>22.675670736272792</v>
      </c>
      <c r="BX21">
        <f>外轮廓!BX21-内轮廓!BX21</f>
        <v>22.798753488037747</v>
      </c>
      <c r="BY21">
        <f>外轮廓!BY21-内轮廓!BY21</f>
        <v>22.912874862356531</v>
      </c>
      <c r="BZ21">
        <f>外轮廓!BZ21-内轮廓!BZ21</f>
        <v>23.079888352264064</v>
      </c>
      <c r="CA21">
        <f>外轮廓!CA21-内轮廓!CA21</f>
        <v>23.043117917589313</v>
      </c>
      <c r="CB21">
        <f>外轮廓!CB21-内轮廓!CB21</f>
        <v>22.911075256413142</v>
      </c>
      <c r="CC21">
        <f>外轮廓!CC21-内轮廓!CC21</f>
        <v>22.858446857199269</v>
      </c>
      <c r="CD21">
        <f>外轮廓!CD21-内轮廓!CD21</f>
        <v>22.862584187251812</v>
      </c>
      <c r="CE21">
        <f>外轮廓!CE21-内轮廓!CE21</f>
        <v>22.895729829145708</v>
      </c>
      <c r="CF21">
        <f>外轮廓!CF21-内轮廓!CF21</f>
        <v>22.891927554049843</v>
      </c>
      <c r="CG21">
        <f>外轮廓!CG21-内轮廓!CG21</f>
        <v>22.815217087886595</v>
      </c>
      <c r="CH21">
        <f>外轮廓!CH21-内轮廓!CH21</f>
        <v>22.789248866377747</v>
      </c>
      <c r="CI21">
        <f>外轮廓!CI21-内轮廓!CI21</f>
        <v>22.692191937495522</v>
      </c>
      <c r="CJ21">
        <f>外轮廓!CJ21-内轮廓!CJ21</f>
        <v>22.676464750939729</v>
      </c>
      <c r="CK21">
        <f>外轮廓!CK21-内轮廓!CK21</f>
        <v>22.799094711819791</v>
      </c>
      <c r="CL21">
        <f>外轮廓!CL21-内轮廓!CL21</f>
        <v>22.913133196162121</v>
      </c>
      <c r="CM21">
        <f>外轮廓!CM21-内轮廓!CM21</f>
        <v>23.080109742991084</v>
      </c>
      <c r="CN21">
        <f>外轮廓!CN21-内轮廓!CN21</f>
        <v>23.026683621972268</v>
      </c>
      <c r="CO21">
        <f>外轮廓!CO21-内轮廓!CO21</f>
        <v>22.882645081321044</v>
      </c>
      <c r="CP21">
        <f>外轮廓!CP21-内轮廓!CP21</f>
        <v>22.822674672344817</v>
      </c>
      <c r="CQ21">
        <f>外轮廓!CQ21-内轮廓!CQ21</f>
        <v>22.819159098000156</v>
      </c>
      <c r="CR21">
        <f>外轮廓!CR21-内轮廓!CR21</f>
        <v>22.856379365221159</v>
      </c>
      <c r="CS21">
        <f>外轮廓!CS21-内轮廓!CS21</f>
        <v>22.897915506399016</v>
      </c>
      <c r="CT21">
        <f>外轮廓!CT21-内轮廓!CT21</f>
        <v>22.893046831689873</v>
      </c>
      <c r="CU21">
        <f>外轮廓!CU21-内轮廓!CU21</f>
        <v>22.816160467245581</v>
      </c>
      <c r="CV21">
        <f>外轮廓!CV21-内轮廓!CV21</f>
        <v>22.790120790733582</v>
      </c>
      <c r="CW21">
        <f>外轮廓!CW21-内轮廓!CW21</f>
        <v>22.692565942886162</v>
      </c>
      <c r="CX21">
        <f>外轮廓!CX21-内轮廓!CX21</f>
        <v>22.676781286017274</v>
      </c>
      <c r="CY21">
        <f>外轮廓!CY21-内轮廓!CY21</f>
        <v>22.799624456219362</v>
      </c>
      <c r="CZ21">
        <f>外轮廓!CZ21-内轮廓!CZ21</f>
        <v>22.913392938685078</v>
      </c>
      <c r="DA21">
        <f>外轮廓!DA21-内轮廓!DA21</f>
        <v>23.080360393902552</v>
      </c>
      <c r="DB21">
        <f>外轮廓!DB21-内轮廓!DB21</f>
        <v>23.017850393104098</v>
      </c>
      <c r="DC21">
        <f>外轮廓!DC21-内轮廓!DC21</f>
        <v>22.863337461395943</v>
      </c>
      <c r="DD21">
        <f>外轮廓!DD21-内轮廓!DD21</f>
        <v>22.79314735438723</v>
      </c>
      <c r="DE21">
        <f>外轮廓!DE21-内轮廓!DE21</f>
        <v>22.782800323055355</v>
      </c>
      <c r="DF21">
        <f>外轮廓!DF21-内轮廓!DF21</f>
        <v>22.813359527274173</v>
      </c>
      <c r="DG21">
        <f>外轮廓!DG21-内轮廓!DG21</f>
        <v>22.85856181899878</v>
      </c>
      <c r="DH21">
        <f>外轮廓!DH21-内轮廓!DH21</f>
        <v>22.89892142965337</v>
      </c>
      <c r="DI21">
        <f>外轮廓!DI21-内轮廓!DI21</f>
        <v>22.894109743230771</v>
      </c>
      <c r="DJ21">
        <f>外轮廓!DJ21-内轮廓!DJ21</f>
        <v>22.817184473222227</v>
      </c>
      <c r="DK21">
        <f>外轮廓!DK21-内轮廓!DK21</f>
        <v>22.790601955885492</v>
      </c>
      <c r="DL21">
        <f>外轮廓!DL21-内轮廓!DL21</f>
        <v>22.693148263629936</v>
      </c>
      <c r="DM21">
        <f>外轮廓!DM21-内轮廓!DM21</f>
        <v>22.677490367048492</v>
      </c>
      <c r="DN21">
        <f>外轮廓!DN21-内轮廓!DN21</f>
        <v>22.799946845795489</v>
      </c>
      <c r="DO21">
        <f>外轮廓!DO21-内轮廓!DO21</f>
        <v>22.913485626571997</v>
      </c>
      <c r="DP21">
        <f>外轮廓!DP21-内轮廓!DP21</f>
        <v>23.080346414402584</v>
      </c>
      <c r="DQ21">
        <f>外轮廓!DQ21-内轮廓!DQ21</f>
        <v>23.020104197386047</v>
      </c>
      <c r="DR21">
        <f>外轮廓!DR21-内轮廓!DR21</f>
        <v>22.854637069458164</v>
      </c>
      <c r="DS21">
        <f>外轮廓!DS21-内轮廓!DS21</f>
        <v>22.774179780057551</v>
      </c>
      <c r="DT21">
        <f>外轮廓!DT21-内轮廓!DT21</f>
        <v>22.752800561953791</v>
      </c>
      <c r="DU21">
        <f>外轮廓!DU21-内轮廓!DU21</f>
        <v>22.777236797810886</v>
      </c>
      <c r="DV21">
        <f>外轮廓!DV21-内轮廓!DV21</f>
        <v>22.815436720226813</v>
      </c>
      <c r="DW21">
        <f>外轮廓!DW21-内轮廓!DW21</f>
        <v>22.859785565716905</v>
      </c>
      <c r="DX21">
        <f>外轮廓!DX21-内轮廓!DX21</f>
        <v>22.899908777445262</v>
      </c>
      <c r="DY21">
        <f>外轮廓!DY21-内轮廓!DY21</f>
        <v>22.895401359795002</v>
      </c>
      <c r="DZ21">
        <f>外轮廓!DZ21-内轮廓!DZ21</f>
        <v>22.818000790812349</v>
      </c>
      <c r="EA21">
        <f>外轮廓!EA21-内轮廓!EA21</f>
        <v>22.791096266338869</v>
      </c>
      <c r="EB21">
        <f>外轮廓!EB21-内轮廓!EB21</f>
        <v>22.693601173966627</v>
      </c>
      <c r="EC21">
        <f>外轮廓!EC21-内轮廓!EC21</f>
        <v>22.677412695106142</v>
      </c>
      <c r="ED21">
        <f>外轮廓!ED21-内轮廓!ED21</f>
        <v>22.800043283337516</v>
      </c>
      <c r="EE21">
        <f>外轮廓!EE21-内轮廓!EE21</f>
        <v>22.913948726977864</v>
      </c>
      <c r="EF21">
        <f>外轮廓!EF21-内轮廓!EF21</f>
        <v>23.080711703202297</v>
      </c>
      <c r="EG21">
        <f>外轮廓!EG21-内轮廓!EG21</f>
        <v>23.02708259849031</v>
      </c>
      <c r="EH21">
        <f>外轮廓!EH21-内轮廓!EH21</f>
        <v>22.858918307530033</v>
      </c>
      <c r="EI21">
        <f>外轮廓!EI21-内轮廓!EI21</f>
        <v>22.766091673578373</v>
      </c>
      <c r="EJ21">
        <f>外轮廓!EJ21-内轮廓!EJ21</f>
        <v>22.733633176179808</v>
      </c>
      <c r="EK21">
        <f>外轮廓!EK21-内轮廓!EK21</f>
        <v>22.746877818491214</v>
      </c>
      <c r="EL21">
        <f>外轮廓!EL21-内轮廓!EL21</f>
        <v>22.779744684627275</v>
      </c>
      <c r="EM21">
        <f>外轮廓!EM21-内轮廓!EM21</f>
        <v>22.816907372350542</v>
      </c>
      <c r="EN21">
        <f>外轮廓!EN21-内轮廓!EN21</f>
        <v>22.860898476220484</v>
      </c>
      <c r="EO21">
        <f>外轮廓!EO21-内轮廓!EO21</f>
        <v>22.901040476447704</v>
      </c>
      <c r="EP21">
        <f>外轮廓!EP21-内轮廓!EP21</f>
        <v>22.89620336989438</v>
      </c>
      <c r="EQ21">
        <f>外轮廓!EQ21-内轮廓!EQ21</f>
        <v>22.819189102432432</v>
      </c>
      <c r="ER21">
        <f>外轮廓!ER21-内轮廓!ER21</f>
        <v>22.791584455302271</v>
      </c>
      <c r="ES21">
        <f>外轮廓!ES21-内轮廓!ES21</f>
        <v>22.693812805187676</v>
      </c>
      <c r="ET21">
        <f>外轮廓!ET21-内轮廓!ET21</f>
        <v>22.677689746154485</v>
      </c>
      <c r="EU21">
        <f>外轮廓!EU21-内轮廓!EU21</f>
        <v>22.800248656697789</v>
      </c>
      <c r="EV21">
        <f>外轮廓!EV21-内轮廓!EV21</f>
        <v>22.913931255733473</v>
      </c>
      <c r="EW21">
        <f>外轮廓!EW21-内轮廓!EW21</f>
        <v>23.080475729105686</v>
      </c>
      <c r="EX21">
        <f>外轮廓!EX21-内轮廓!EX21</f>
        <v>23.044830880560383</v>
      </c>
      <c r="EY21">
        <f>外轮廓!EY21-内轮廓!EY21</f>
        <v>22.869729652344787</v>
      </c>
      <c r="EZ21">
        <f>外轮廓!EZ21-内轮廓!EZ21</f>
        <v>22.769425616849645</v>
      </c>
      <c r="FA21">
        <f>外轮廓!FA21-内轮廓!FA21</f>
        <v>22.725013947390565</v>
      </c>
      <c r="FB21">
        <f>外轮廓!FB21-内轮廓!FB21</f>
        <v>22.727772046699513</v>
      </c>
      <c r="FC21">
        <f>外轮廓!FC21-内轮廓!FC21</f>
        <v>22.749442839362089</v>
      </c>
      <c r="FD21">
        <f>外轮廓!FD21-内轮廓!FD21</f>
        <v>22.781137488467849</v>
      </c>
      <c r="FE21">
        <f>外轮廓!FE21-内轮廓!FE21</f>
        <v>22.818098526789441</v>
      </c>
      <c r="FF21">
        <f>外轮廓!FF21-内轮廓!FF21</f>
        <v>22.861928520733912</v>
      </c>
      <c r="FG21">
        <f>外轮廓!FG21-内轮廓!FG21</f>
        <v>22.901935561201782</v>
      </c>
      <c r="FH21">
        <f>外轮廓!FH21-内轮廓!FH21</f>
        <v>22.8966688781248</v>
      </c>
      <c r="FI21">
        <f>外轮廓!FI21-内轮廓!FI21</f>
        <v>22.819788913517371</v>
      </c>
      <c r="FJ21">
        <f>外轮廓!FJ21-内轮廓!FJ21</f>
        <v>22.791919304469843</v>
      </c>
      <c r="FK21">
        <f>外轮廓!FK21-内轮廓!FK21</f>
        <v>22.694211385748275</v>
      </c>
      <c r="FL21">
        <f>外轮廓!FL21-内轮廓!FL21</f>
        <v>22.678124020954257</v>
      </c>
      <c r="FM21">
        <f>外轮廓!FM21-内轮廓!FM21</f>
        <v>22.800039906387639</v>
      </c>
      <c r="FN21">
        <f>外轮廓!FN21-内轮廓!FN21</f>
        <v>22.914182424975479</v>
      </c>
      <c r="FO21">
        <f>外轮廓!FO21-内轮廓!FO21</f>
        <v>23.080870252782958</v>
      </c>
      <c r="FP21">
        <f>外轮廓!FP21-内轮廓!FP21</f>
        <v>22.974607001460271</v>
      </c>
      <c r="FQ21">
        <f>外轮廓!FQ21-内轮廓!FQ21</f>
        <v>22.893878213350519</v>
      </c>
      <c r="FR21">
        <f>外轮廓!FR21-内轮廓!FR21</f>
        <v>22.779803928568754</v>
      </c>
      <c r="FS21">
        <f>外轮廓!FS21-内轮廓!FS21</f>
        <v>22.727077733444517</v>
      </c>
      <c r="FT21">
        <f>外轮廓!FT21-内轮廓!FT21</f>
        <v>22.718794906432791</v>
      </c>
      <c r="FU21">
        <f>外轮廓!FU21-内轮廓!FU21</f>
        <v>22.730372683611137</v>
      </c>
      <c r="FV21">
        <f>外轮廓!FV21-内轮廓!FV21</f>
        <v>22.750902941848068</v>
      </c>
      <c r="FW21">
        <f>外轮廓!FW21-内轮廓!FW21</f>
        <v>22.782285203742376</v>
      </c>
      <c r="FX21">
        <f>外轮廓!FX21-内轮廓!FX21</f>
        <v>22.818937779745553</v>
      </c>
      <c r="FY21">
        <f>外轮廓!FY21-内轮廓!FY21</f>
        <v>22.862356965616357</v>
      </c>
      <c r="FZ21">
        <f>外轮廓!FZ21-内轮廓!FZ21</f>
        <v>22.902347523451681</v>
      </c>
      <c r="GA21">
        <f>外轮廓!GA21-内轮廓!GA21</f>
        <v>22.897455741704505</v>
      </c>
      <c r="GB21">
        <f>外轮廓!GB21-内轮廓!GB21</f>
        <v>22.820346850104357</v>
      </c>
      <c r="GC21">
        <f>外轮廓!GC21-内轮廓!GC21</f>
        <v>22.792439035235589</v>
      </c>
      <c r="GD21">
        <f>外轮廓!GD21-内轮廓!GD21</f>
        <v>22.694743441649834</v>
      </c>
      <c r="GE21">
        <f>外轮廓!GE21-内轮廓!GE21</f>
        <v>22.67847917733566</v>
      </c>
      <c r="GF21">
        <f>外轮廓!GF21-内轮廓!GF21</f>
        <v>22.800585377768485</v>
      </c>
      <c r="GG21">
        <f>外轮廓!GG21-内轮廓!GG21</f>
        <v>22.913878547446089</v>
      </c>
      <c r="GH21">
        <f>外轮廓!GH21-内轮廓!GH21</f>
        <v>23.080975243497164</v>
      </c>
    </row>
    <row r="22" spans="1:190" x14ac:dyDescent="0.2">
      <c r="A22" s="1">
        <v>21</v>
      </c>
      <c r="B22">
        <f>外轮廓!B22-内轮廓!B22</f>
        <v>23.095206033841365</v>
      </c>
      <c r="C22">
        <f>外轮廓!C22-内轮廓!C22</f>
        <v>23.227182271099835</v>
      </c>
      <c r="D22">
        <f>外轮廓!D22-内轮廓!D22</f>
        <v>22.949851363280459</v>
      </c>
      <c r="E22">
        <f>外轮廓!E22-内轮廓!E22</f>
        <v>22.929038232636856</v>
      </c>
      <c r="F22">
        <f>外轮廓!F22-内轮廓!F22</f>
        <v>23.11992818321535</v>
      </c>
      <c r="G22">
        <f>外轮廓!G22-内轮廓!G22</f>
        <v>22.858918263193132</v>
      </c>
      <c r="H22">
        <f>外轮廓!H22-内轮廓!H22</f>
        <v>22.793380303509991</v>
      </c>
      <c r="I22">
        <f>外轮廓!I22-内轮廓!I22</f>
        <v>22.851768011213039</v>
      </c>
      <c r="J22">
        <f>外轮廓!J22-内轮廓!J22</f>
        <v>23.080593551673687</v>
      </c>
      <c r="K22">
        <f>外轮廓!K22-内轮廓!K22</f>
        <v>22.775472775550014</v>
      </c>
      <c r="L22">
        <f>外轮廓!L22-内轮廓!L22</f>
        <v>22.652709379051615</v>
      </c>
      <c r="M22">
        <f>外轮廓!M22-内轮廓!M22</f>
        <v>22.702763378026376</v>
      </c>
      <c r="N22">
        <f>外轮廓!N22-内轮廓!N22</f>
        <v>22.812474882477318</v>
      </c>
      <c r="O22">
        <f>外轮廓!O22-内轮廓!O22</f>
        <v>23.075618263532178</v>
      </c>
      <c r="P22">
        <f>外轮廓!P22-内轮廓!P22</f>
        <v>22.825975873098372</v>
      </c>
      <c r="Q22">
        <f>外轮廓!Q22-内轮廓!Q22</f>
        <v>22.610437287613578</v>
      </c>
      <c r="R22">
        <f>外轮廓!R22-内轮廓!R22</f>
        <v>22.548442183837977</v>
      </c>
      <c r="S22">
        <f>外轮廓!S22-内轮廓!S22</f>
        <v>22.665782636073757</v>
      </c>
      <c r="T22">
        <f>外轮廓!T22-内轮廓!T22</f>
        <v>22.806868105709498</v>
      </c>
      <c r="U22">
        <f>外轮廓!U22-内轮廓!U22</f>
        <v>23.077457799917028</v>
      </c>
      <c r="V22">
        <f>外轮廓!V22-内轮廓!V22</f>
        <v>22.940446354224051</v>
      </c>
      <c r="W22">
        <f>外轮廓!W22-内轮廓!W22</f>
        <v>22.603324807444494</v>
      </c>
      <c r="X22">
        <f>外轮廓!X22-内轮廓!X22</f>
        <v>22.497920053708199</v>
      </c>
      <c r="Y22">
        <f>外轮廓!Y22-内轮廓!Y22</f>
        <v>22.505681134130242</v>
      </c>
      <c r="Z22">
        <f>外轮廓!Z22-内轮廓!Z22</f>
        <v>22.657883434448081</v>
      </c>
      <c r="AA22">
        <f>外轮廓!AA22-内轮廓!AA22</f>
        <v>22.808611442594511</v>
      </c>
      <c r="AB22">
        <f>外轮廓!AB22-内轮廓!AB22</f>
        <v>23.078713120656033</v>
      </c>
      <c r="AC22">
        <f>外轮廓!AC22-内轮廓!AC22</f>
        <v>23.009189238557624</v>
      </c>
      <c r="AD22">
        <f>外轮廓!AD22-内轮廓!AD22</f>
        <v>22.758617641259519</v>
      </c>
      <c r="AE22">
        <f>外轮廓!AE22-内轮廓!AE22</f>
        <v>22.510678597131445</v>
      </c>
      <c r="AF22">
        <f>外轮廓!AF22-内轮廓!AF22</f>
        <v>22.445452207444575</v>
      </c>
      <c r="AG22">
        <f>外轮廓!AG22-内轮廓!AG22</f>
        <v>22.495714164001868</v>
      </c>
      <c r="AH22">
        <f>外轮廓!AH22-内轮廓!AH22</f>
        <v>22.659785773843069</v>
      </c>
      <c r="AI22">
        <f>外轮廓!AI22-内轮廓!AI22</f>
        <v>22.809601363980207</v>
      </c>
      <c r="AJ22">
        <f>外轮廓!AJ22-内轮廓!AJ22</f>
        <v>23.079564876272826</v>
      </c>
      <c r="AK22">
        <f>外轮廓!AK22-内轮廓!AK22</f>
        <v>23.030109095528204</v>
      </c>
      <c r="AL22">
        <f>外轮廓!AL22-内轮廓!AL22</f>
        <v>22.85701503419503</v>
      </c>
      <c r="AM22">
        <f>外轮廓!AM22-内轮廓!AM22</f>
        <v>22.676493992119333</v>
      </c>
      <c r="AN22">
        <f>外轮廓!AN22-内轮廓!AN22</f>
        <v>22.528390326016378</v>
      </c>
      <c r="AO22">
        <f>外轮廓!AO22-内轮廓!AO22</f>
        <v>22.434575825963094</v>
      </c>
      <c r="AP22">
        <f>外轮廓!AP22-内轮廓!AP22</f>
        <v>22.497459949625494</v>
      </c>
      <c r="AQ22">
        <f>外轮廓!AQ22-内轮廓!AQ22</f>
        <v>22.660976950636936</v>
      </c>
      <c r="AR22">
        <f>外轮廓!AR22-内轮廓!AR22</f>
        <v>22.810331809778063</v>
      </c>
      <c r="AS22">
        <f>外轮廓!AS22-内轮廓!AS22</f>
        <v>23.079770091491525</v>
      </c>
      <c r="AT22">
        <f>外轮廓!AT22-内轮廓!AT22</f>
        <v>23.011602499326216</v>
      </c>
      <c r="AU22">
        <f>外轮廓!AU22-内轮廓!AU22</f>
        <v>22.873031163070578</v>
      </c>
      <c r="AV22">
        <f>外轮廓!AV22-内轮廓!AV22</f>
        <v>22.77419627624559</v>
      </c>
      <c r="AW22">
        <f>外轮廓!AW22-内轮廓!AW22</f>
        <v>22.638550937279533</v>
      </c>
      <c r="AX22">
        <f>外轮廓!AX22-内轮廓!AX22</f>
        <v>22.516088938318291</v>
      </c>
      <c r="AY22">
        <f>外轮廓!AY22-内轮廓!AY22</f>
        <v>22.436853857771595</v>
      </c>
      <c r="AZ22">
        <f>外轮廓!AZ22-内轮廓!AZ22</f>
        <v>22.498704396506909</v>
      </c>
      <c r="BA22">
        <f>外轮廓!BA22-内轮廓!BA22</f>
        <v>22.661733155927138</v>
      </c>
      <c r="BB22">
        <f>外轮廓!BB22-内轮廓!BB22</f>
        <v>22.810743953232276</v>
      </c>
      <c r="BC22">
        <f>外轮廓!BC22-内轮廓!BC22</f>
        <v>23.080459423784774</v>
      </c>
      <c r="BD22">
        <f>外轮廓!BD22-内轮廓!BD22</f>
        <v>22.977810456715076</v>
      </c>
      <c r="BE22">
        <f>外轮廓!BE22-内轮廓!BE22</f>
        <v>22.839942192310588</v>
      </c>
      <c r="BF22">
        <f>外轮廓!BF22-内轮廓!BF22</f>
        <v>22.783742525459388</v>
      </c>
      <c r="BG22">
        <f>外轮廓!BG22-内轮廓!BG22</f>
        <v>22.733635572061374</v>
      </c>
      <c r="BH22">
        <f>外轮廓!BH22-内轮廓!BH22</f>
        <v>22.627602359087675</v>
      </c>
      <c r="BI22">
        <f>外轮廓!BI22-内轮廓!BI22</f>
        <v>22.518096684553385</v>
      </c>
      <c r="BJ22">
        <f>外轮廓!BJ22-内轮廓!BJ22</f>
        <v>22.437970035044955</v>
      </c>
      <c r="BK22">
        <f>外轮廓!BK22-内轮廓!BK22</f>
        <v>22.499411883586518</v>
      </c>
      <c r="BL22">
        <f>外轮廓!BL22-内轮廓!BL22</f>
        <v>22.662216910216742</v>
      </c>
      <c r="BM22">
        <f>外轮廓!BM22-内轮廓!BM22</f>
        <v>22.810981640435699</v>
      </c>
      <c r="BN22">
        <f>外轮廓!BN22-内轮廓!BN22</f>
        <v>23.080731568176702</v>
      </c>
      <c r="BO22">
        <f>外轮廓!BO22-内轮廓!BO22</f>
        <v>22.948312684056461</v>
      </c>
      <c r="BP22">
        <f>外轮廓!BP22-内轮廓!BP22</f>
        <v>22.797673766647833</v>
      </c>
      <c r="BQ22">
        <f>外轮廓!BQ22-内轮廓!BQ22</f>
        <v>22.744587976667958</v>
      </c>
      <c r="BR22">
        <f>外轮廓!BR22-内轮廓!BR22</f>
        <v>22.742661656607268</v>
      </c>
      <c r="BS22">
        <f>外轮廓!BS22-内轮廓!BS22</f>
        <v>22.724626340488854</v>
      </c>
      <c r="BT22">
        <f>外轮廓!BT22-内轮廓!BT22</f>
        <v>22.630250086993939</v>
      </c>
      <c r="BU22">
        <f>外轮廓!BU22-内轮廓!BU22</f>
        <v>22.519738543191181</v>
      </c>
      <c r="BV22">
        <f>外轮廓!BV22-内轮廓!BV22</f>
        <v>22.439042156537383</v>
      </c>
      <c r="BW22">
        <f>外轮廓!BW22-内轮廓!BW22</f>
        <v>22.499974239737824</v>
      </c>
      <c r="BX22">
        <f>外轮廓!BX22-内轮廓!BX22</f>
        <v>22.662530756775482</v>
      </c>
      <c r="BY22">
        <f>外轮廓!BY22-内轮廓!BY22</f>
        <v>22.81130830651945</v>
      </c>
      <c r="BZ22">
        <f>外轮廓!BZ22-内轮廓!BZ22</f>
        <v>23.080804882573531</v>
      </c>
      <c r="CA22">
        <f>外轮廓!CA22-内轮廓!CA22</f>
        <v>22.924179008986542</v>
      </c>
      <c r="CB22">
        <f>外轮廓!CB22-内轮廓!CB22</f>
        <v>22.759317566718607</v>
      </c>
      <c r="CC22">
        <f>外轮廓!CC22-内轮廓!CC22</f>
        <v>22.698390965174525</v>
      </c>
      <c r="CD22">
        <f>外轮廓!CD22-内轮廓!CD22</f>
        <v>22.703294637728206</v>
      </c>
      <c r="CE22">
        <f>外轮廓!CE22-内轮廓!CE22</f>
        <v>22.734674471002563</v>
      </c>
      <c r="CF22">
        <f>外轮廓!CF22-内轮廓!CF22</f>
        <v>22.7273712093901</v>
      </c>
      <c r="CG22">
        <f>外轮廓!CG22-内轮廓!CG22</f>
        <v>22.631804140551225</v>
      </c>
      <c r="CH22">
        <f>外轮廓!CH22-内轮廓!CH22</f>
        <v>22.520972379319247</v>
      </c>
      <c r="CI22">
        <f>外轮廓!CI22-内轮廓!CI22</f>
        <v>22.439646599033722</v>
      </c>
      <c r="CJ22">
        <f>外轮廓!CJ22-内轮廓!CJ22</f>
        <v>22.500384677294377</v>
      </c>
      <c r="CK22">
        <f>外轮廓!CK22-内轮廓!CK22</f>
        <v>22.662643876432824</v>
      </c>
      <c r="CL22">
        <f>外轮廓!CL22-内轮廓!CL22</f>
        <v>22.811831515256429</v>
      </c>
      <c r="CM22">
        <f>外轮廓!CM22-内轮廓!CM22</f>
        <v>23.080679228154636</v>
      </c>
      <c r="CN22">
        <f>外轮廓!CN22-内轮廓!CN22</f>
        <v>22.90876782283614</v>
      </c>
      <c r="CO22">
        <f>外轮廓!CO22-内轮廓!CO22</f>
        <v>22.728941024997027</v>
      </c>
      <c r="CP22">
        <f>外轮廓!CP22-内轮廓!CP22</f>
        <v>22.659351282447773</v>
      </c>
      <c r="CQ22">
        <f>外轮廓!CQ22-内轮廓!CQ22</f>
        <v>22.656908508969551</v>
      </c>
      <c r="CR22">
        <f>外轮廓!CR22-内轮廓!CR22</f>
        <v>22.695410974079309</v>
      </c>
      <c r="CS22">
        <f>外轮廓!CS22-内轮廓!CS22</f>
        <v>22.737252113873865</v>
      </c>
      <c r="CT22">
        <f>外轮廓!CT22-内轮廓!CT22</f>
        <v>22.728462446867979</v>
      </c>
      <c r="CU22">
        <f>外轮廓!CU22-内轮廓!CU22</f>
        <v>22.63314382640236</v>
      </c>
      <c r="CV22">
        <f>外轮廓!CV22-内轮廓!CV22</f>
        <v>22.522101728833988</v>
      </c>
      <c r="CW22">
        <f>外轮廓!CW22-内轮廓!CW22</f>
        <v>22.440452376458694</v>
      </c>
      <c r="CX22">
        <f>外轮廓!CX22-内轮廓!CX22</f>
        <v>22.500869331981349</v>
      </c>
      <c r="CY22">
        <f>外轮廓!CY22-内轮廓!CY22</f>
        <v>22.663361961136616</v>
      </c>
      <c r="CZ22">
        <f>外轮廓!CZ22-内轮廓!CZ22</f>
        <v>22.812224071644991</v>
      </c>
      <c r="DA22">
        <f>外轮廓!DA22-内轮廓!DA22</f>
        <v>23.081169263457369</v>
      </c>
      <c r="DB22">
        <f>外轮廓!DB22-内轮廓!DB22</f>
        <v>22.90077779564318</v>
      </c>
      <c r="DC22">
        <f>外轮廓!DC22-内轮廓!DC22</f>
        <v>22.709058146306546</v>
      </c>
      <c r="DD22">
        <f>外轮廓!DD22-内轮廓!DD22</f>
        <v>22.628404911335252</v>
      </c>
      <c r="DE22">
        <f>外轮廓!DE22-内轮廓!DE22</f>
        <v>22.617290869361383</v>
      </c>
      <c r="DF22">
        <f>外轮廓!DF22-内轮廓!DF22</f>
        <v>22.649472260929087</v>
      </c>
      <c r="DG22">
        <f>外轮廓!DG22-内轮廓!DG22</f>
        <v>22.697844877742497</v>
      </c>
      <c r="DH22">
        <f>外轮廓!DH22-内轮廓!DH22</f>
        <v>22.73823530581781</v>
      </c>
      <c r="DI22">
        <f>外轮廓!DI22-内轮廓!DI22</f>
        <v>22.729618393112204</v>
      </c>
      <c r="DJ22">
        <f>外轮廓!DJ22-内轮廓!DJ22</f>
        <v>22.634364515859005</v>
      </c>
      <c r="DK22">
        <f>外轮廓!DK22-内轮廓!DK22</f>
        <v>22.52289335247896</v>
      </c>
      <c r="DL22">
        <f>外轮廓!DL22-内轮廓!DL22</f>
        <v>22.441302173514842</v>
      </c>
      <c r="DM22">
        <f>外轮廓!DM22-内轮廓!DM22</f>
        <v>22.501712778514559</v>
      </c>
      <c r="DN22">
        <f>外轮廓!DN22-内轮廓!DN22</f>
        <v>22.664063091542886</v>
      </c>
      <c r="DO22">
        <f>外轮廓!DO22-内轮廓!DO22</f>
        <v>22.81222397739154</v>
      </c>
      <c r="DP22">
        <f>外轮廓!DP22-内轮廓!DP22</f>
        <v>23.080809349376921</v>
      </c>
      <c r="DQ22">
        <f>外轮廓!DQ22-内轮廓!DQ22</f>
        <v>22.901733901324519</v>
      </c>
      <c r="DR22">
        <f>外轮廓!DR22-内轮廓!DR22</f>
        <v>22.699556464882264</v>
      </c>
      <c r="DS22">
        <f>外轮廓!DS22-内轮廓!DS22</f>
        <v>22.609755284359011</v>
      </c>
      <c r="DT22">
        <f>外轮廓!DT22-内轮廓!DT22</f>
        <v>22.586316217732531</v>
      </c>
      <c r="DU22">
        <f>外轮廓!DU22-内轮廓!DU22</f>
        <v>22.610171982588014</v>
      </c>
      <c r="DV22">
        <f>外轮廓!DV22-内轮廓!DV22</f>
        <v>22.651861430297203</v>
      </c>
      <c r="DW22">
        <f>外轮廓!DW22-内轮廓!DW22</f>
        <v>22.699366316674357</v>
      </c>
      <c r="DX22">
        <f>外轮廓!DX22-内轮廓!DX22</f>
        <v>22.739517731655823</v>
      </c>
      <c r="DY22">
        <f>外轮廓!DY22-内轮廓!DY22</f>
        <v>22.730686791052918</v>
      </c>
      <c r="DZ22">
        <f>外轮廓!DZ22-内轮廓!DZ22</f>
        <v>22.635104748366089</v>
      </c>
      <c r="EA22">
        <f>外轮廓!EA22-内轮廓!EA22</f>
        <v>22.523687198073517</v>
      </c>
      <c r="EB22">
        <f>外轮廓!EB22-内轮廓!EB22</f>
        <v>22.441530834543457</v>
      </c>
      <c r="EC22">
        <f>外轮廓!EC22-内轮廓!EC22</f>
        <v>22.501363801997357</v>
      </c>
      <c r="ED22">
        <f>外轮廓!ED22-内轮廓!ED22</f>
        <v>22.663541035120105</v>
      </c>
      <c r="EE22">
        <f>外轮廓!EE22-内轮廓!EE22</f>
        <v>22.812476287702296</v>
      </c>
      <c r="EF22">
        <f>外轮廓!EF22-内轮廓!EF22</f>
        <v>23.081466947587799</v>
      </c>
      <c r="EG22">
        <f>外轮廓!EG22-内轮廓!EG22</f>
        <v>22.907747030176196</v>
      </c>
      <c r="EH22">
        <f>外轮廓!EH22-内轮廓!EH22</f>
        <v>22.702008199838005</v>
      </c>
      <c r="EI22">
        <f>外轮廓!EI22-内轮廓!EI22</f>
        <v>22.601691152591414</v>
      </c>
      <c r="EJ22">
        <f>外轮廓!EJ22-内轮廓!EJ22</f>
        <v>22.566708475322528</v>
      </c>
      <c r="EK22">
        <f>外轮廓!EK22-内轮廓!EK22</f>
        <v>22.578866515015065</v>
      </c>
      <c r="EL22">
        <f>外轮廓!EL22-内轮廓!EL22</f>
        <v>22.613022623762504</v>
      </c>
      <c r="EM22">
        <f>外轮廓!EM22-内轮廓!EM22</f>
        <v>22.653535504612947</v>
      </c>
      <c r="EN22">
        <f>外轮廓!EN22-内轮廓!EN22</f>
        <v>22.70050948649029</v>
      </c>
      <c r="EO22">
        <f>外轮廓!EO22-内轮廓!EO22</f>
        <v>22.740440356009401</v>
      </c>
      <c r="EP22">
        <f>外轮廓!EP22-内轮廓!EP22</f>
        <v>22.731360933822842</v>
      </c>
      <c r="EQ22">
        <f>外轮廓!EQ22-内轮廓!EQ22</f>
        <v>22.636140509706408</v>
      </c>
      <c r="ER22">
        <f>外轮廓!ER22-内轮廓!ER22</f>
        <v>22.52424485876216</v>
      </c>
      <c r="ES22">
        <f>外轮廓!ES22-内轮廓!ES22</f>
        <v>22.442201019087264</v>
      </c>
      <c r="ET22">
        <f>外轮廓!ET22-内轮廓!ET22</f>
        <v>22.502152594464263</v>
      </c>
      <c r="EU22">
        <f>外轮廓!EU22-内轮廓!EU22</f>
        <v>22.66394387893429</v>
      </c>
      <c r="EV22">
        <f>外轮廓!EV22-内轮廓!EV22</f>
        <v>22.812714943245496</v>
      </c>
      <c r="EW22">
        <f>外轮廓!EW22-内轮廓!EW22</f>
        <v>23.08096884887668</v>
      </c>
      <c r="EX22">
        <f>外轮廓!EX22-内轮廓!EX22</f>
        <v>22.926457991914404</v>
      </c>
      <c r="EY22">
        <f>外轮廓!EY22-内轮廓!EY22</f>
        <v>22.711703795743645</v>
      </c>
      <c r="EZ22">
        <f>外轮廓!EZ22-内轮廓!EZ22</f>
        <v>22.6034293781738</v>
      </c>
      <c r="FA22">
        <f>外轮廓!FA22-内轮廓!FA22</f>
        <v>22.559037248161985</v>
      </c>
      <c r="FB22">
        <f>外轮廓!FB22-内轮廓!FB22</f>
        <v>22.55920827074614</v>
      </c>
      <c r="FC22">
        <f>外轮廓!FC22-内轮廓!FC22</f>
        <v>22.581812591842464</v>
      </c>
      <c r="FD22">
        <f>外轮廓!FD22-内轮廓!FD22</f>
        <v>22.614307720303458</v>
      </c>
      <c r="FE22">
        <f>外轮廓!FE22-内轮廓!FE22</f>
        <v>22.654406421415061</v>
      </c>
      <c r="FF22">
        <f>外轮廓!FF22-内轮廓!FF22</f>
        <v>22.701272517827476</v>
      </c>
      <c r="FG22">
        <f>外轮廓!FG22-内轮廓!FG22</f>
        <v>22.741417346844472</v>
      </c>
      <c r="FH22">
        <f>外轮廓!FH22-内轮廓!FH22</f>
        <v>22.732321205870662</v>
      </c>
      <c r="FI22">
        <f>外轮廓!FI22-内轮廓!FI22</f>
        <v>22.636741849318312</v>
      </c>
      <c r="FJ22">
        <f>外轮廓!FJ22-内轮廓!FJ22</f>
        <v>22.524904278631411</v>
      </c>
      <c r="FK22">
        <f>外轮廓!FK22-内轮廓!FK22</f>
        <v>22.442254030059473</v>
      </c>
      <c r="FL22">
        <f>外轮廓!FL22-内轮廓!FL22</f>
        <v>22.501766252692704</v>
      </c>
      <c r="FM22">
        <f>外轮廓!FM22-内轮廓!FM22</f>
        <v>22.663513087497734</v>
      </c>
      <c r="FN22">
        <f>外轮廓!FN22-内轮廓!FN22</f>
        <v>22.814153939522228</v>
      </c>
      <c r="FO22">
        <f>外轮廓!FO22-内轮廓!FO22</f>
        <v>23.083325418776127</v>
      </c>
      <c r="FP22">
        <f>外轮廓!FP22-内轮廓!FP22</f>
        <v>22.902425512472405</v>
      </c>
      <c r="FQ22">
        <f>外轮廓!FQ22-内轮廓!FQ22</f>
        <v>22.741302800359307</v>
      </c>
      <c r="FR22">
        <f>外轮廓!FR22-内轮廓!FR22</f>
        <v>22.612906405993272</v>
      </c>
      <c r="FS22">
        <f>外轮廓!FS22-内轮廓!FS22</f>
        <v>22.559243105978823</v>
      </c>
      <c r="FT22">
        <f>外轮廓!FT22-内轮廓!FT22</f>
        <v>22.55113705916294</v>
      </c>
      <c r="FU22">
        <f>外轮廓!FU22-内轮廓!FU22</f>
        <v>22.56241573693876</v>
      </c>
      <c r="FV22">
        <f>外轮廓!FV22-内轮廓!FV22</f>
        <v>22.583210380132073</v>
      </c>
      <c r="FW22">
        <f>外轮廓!FW22-内轮廓!FW22</f>
        <v>22.61562195771819</v>
      </c>
      <c r="FX22">
        <f>外轮廓!FX22-内轮廓!FX22</f>
        <v>22.655735240814636</v>
      </c>
      <c r="FY22">
        <f>外轮廓!FY22-内轮廓!FY22</f>
        <v>22.702250203438709</v>
      </c>
      <c r="FZ22">
        <f>外轮廓!FZ22-内轮廓!FZ22</f>
        <v>22.742228650750349</v>
      </c>
      <c r="GA22">
        <f>外轮廓!GA22-内轮廓!GA22</f>
        <v>22.732889212215539</v>
      </c>
      <c r="GB22">
        <f>外轮廓!GB22-内轮廓!GB22</f>
        <v>22.636835753568576</v>
      </c>
      <c r="GC22">
        <f>外轮廓!GC22-内轮廓!GC22</f>
        <v>22.525410476930332</v>
      </c>
      <c r="GD22">
        <f>外轮廓!GD22-内轮廓!GD22</f>
        <v>22.443248021362493</v>
      </c>
      <c r="GE22">
        <f>外轮廓!GE22-内轮廓!GE22</f>
        <v>22.502867906419198</v>
      </c>
      <c r="GF22">
        <f>外轮廓!GF22-内轮廓!GF22</f>
        <v>22.664350025348938</v>
      </c>
      <c r="GG22">
        <f>外轮廓!GG22-内轮廓!GG22</f>
        <v>22.811162455276374</v>
      </c>
      <c r="GH22">
        <f>外轮廓!GH22-内轮廓!GH22</f>
        <v>23.081864491796537</v>
      </c>
    </row>
    <row r="23" spans="1:190" x14ac:dyDescent="0.2">
      <c r="A23" s="1">
        <v>22</v>
      </c>
      <c r="B23">
        <f>外轮廓!B23-内轮廓!B23</f>
        <v>23.058486443381014</v>
      </c>
      <c r="C23">
        <f>外轮廓!C23-内轮廓!C23</f>
        <v>23.110280527536375</v>
      </c>
      <c r="D23">
        <f>外轮廓!D23-内轮廓!D23</f>
        <v>22.86956609021928</v>
      </c>
      <c r="E23">
        <f>外轮廓!E23-内轮廓!E23</f>
        <v>22.858460795119385</v>
      </c>
      <c r="F23">
        <f>外轮廓!F23-内轮廓!F23</f>
        <v>22.983254546924158</v>
      </c>
      <c r="G23">
        <f>外轮廓!G23-内轮廓!G23</f>
        <v>22.761687507061382</v>
      </c>
      <c r="H23">
        <f>外轮廓!H23-内轮廓!H23</f>
        <v>22.687503596966764</v>
      </c>
      <c r="I23">
        <f>外轮廓!I23-内轮廓!I23</f>
        <v>22.761712302104897</v>
      </c>
      <c r="J23">
        <f>外轮廓!J23-内轮廓!J23</f>
        <v>22.939413286606097</v>
      </c>
      <c r="K23">
        <f>外轮廓!K23-内轮廓!K23</f>
        <v>22.674808853849854</v>
      </c>
      <c r="L23">
        <f>外轮廓!L23-内轮廓!L23</f>
        <v>22.505465131981282</v>
      </c>
      <c r="M23">
        <f>外轮廓!M23-内轮廓!M23</f>
        <v>22.578441275815393</v>
      </c>
      <c r="N23">
        <f>外轮廓!N23-内轮廓!N23</f>
        <v>22.717220039095409</v>
      </c>
      <c r="O23">
        <f>外轮廓!O23-内轮廓!O23</f>
        <v>22.933293538134336</v>
      </c>
      <c r="P23">
        <f>外轮廓!P23-内轮廓!P23</f>
        <v>22.721745695056583</v>
      </c>
      <c r="Q23">
        <f>外轮廓!Q23-内轮廓!Q23</f>
        <v>22.394609707241443</v>
      </c>
      <c r="R23">
        <f>外轮廓!R23-内轮廓!R23</f>
        <v>22.379992901475106</v>
      </c>
      <c r="S23">
        <f>外轮廓!S23-内轮廓!S23</f>
        <v>22.537771771547042</v>
      </c>
      <c r="T23">
        <f>外轮廓!T23-内轮廓!T23</f>
        <v>22.71063513939761</v>
      </c>
      <c r="U23">
        <f>外轮廓!U23-内轮廓!U23</f>
        <v>22.935281824199933</v>
      </c>
      <c r="V23">
        <f>外轮廓!V23-内轮廓!V23</f>
        <v>22.835484933847255</v>
      </c>
      <c r="W23">
        <f>外轮廓!W23-内轮廓!W23</f>
        <v>22.447055992580374</v>
      </c>
      <c r="X23">
        <f>外轮廓!X23-内轮廓!X23</f>
        <v>22.254917604472027</v>
      </c>
      <c r="Y23">
        <f>外轮廓!Y23-内轮廓!Y23</f>
        <v>22.335153104422787</v>
      </c>
      <c r="Z23">
        <f>外轮廓!Z23-内轮廓!Z23</f>
        <v>22.528868030989571</v>
      </c>
      <c r="AA23">
        <f>外轮廓!AA23-内轮廓!AA23</f>
        <v>22.7127681512235</v>
      </c>
      <c r="AB23">
        <f>外轮廓!AB23-内轮廓!AB23</f>
        <v>22.93627091913406</v>
      </c>
      <c r="AC23">
        <f>外轮廓!AC23-内轮廓!AC23</f>
        <v>22.908556908830008</v>
      </c>
      <c r="AD23">
        <f>外轮廓!AD23-内轮廓!AD23</f>
        <v>22.617691087244339</v>
      </c>
      <c r="AE23">
        <f>外轮廓!AE23-内轮廓!AE23</f>
        <v>22.335664481632847</v>
      </c>
      <c r="AF23">
        <f>外轮廓!AF23-内轮廓!AF23</f>
        <v>22.198244336422277</v>
      </c>
      <c r="AG23">
        <f>外轮廓!AG23-内轮廓!AG23</f>
        <v>22.324944919330591</v>
      </c>
      <c r="AH23">
        <f>外轮廓!AH23-内轮廓!AH23</f>
        <v>22.531155570575876</v>
      </c>
      <c r="AI23">
        <f>外轮廓!AI23-内轮廓!AI23</f>
        <v>22.713668192370818</v>
      </c>
      <c r="AJ23">
        <f>外轮廓!AJ23-内轮廓!AJ23</f>
        <v>22.936954343738691</v>
      </c>
      <c r="AK23">
        <f>外轮廓!AK23-内轮廓!AK23</f>
        <v>22.927489833275274</v>
      </c>
      <c r="AL23">
        <f>外轮廓!AL23-内轮廓!AL23</f>
        <v>22.731396109595281</v>
      </c>
      <c r="AM23">
        <f>外轮廓!AM23-内轮廓!AM23</f>
        <v>22.522477411803266</v>
      </c>
      <c r="AN23">
        <f>外轮廓!AN23-内轮廓!AN23</f>
        <v>22.276307243051889</v>
      </c>
      <c r="AO23">
        <f>外轮廓!AO23-内轮廓!AO23</f>
        <v>22.186793210447163</v>
      </c>
      <c r="AP23">
        <f>外轮廓!AP23-内轮廓!AP23</f>
        <v>22.32772947705638</v>
      </c>
      <c r="AQ23">
        <f>外轮廓!AQ23-内轮廓!AQ23</f>
        <v>22.53243124010686</v>
      </c>
      <c r="AR23">
        <f>外轮廓!AR23-内轮廓!AR23</f>
        <v>22.714215761551927</v>
      </c>
      <c r="AS23">
        <f>外轮廓!AS23-内轮廓!AS23</f>
        <v>22.93754182440685</v>
      </c>
      <c r="AT23">
        <f>外轮廓!AT23-内轮廓!AT23</f>
        <v>22.909987418579306</v>
      </c>
      <c r="AU23">
        <f>外轮廓!AU23-内轮廓!AU23</f>
        <v>22.750000308686595</v>
      </c>
      <c r="AV23">
        <f>外轮廓!AV23-内轮廓!AV23</f>
        <v>22.63730108598746</v>
      </c>
      <c r="AW23">
        <f>外轮廓!AW23-内轮廓!AW23</f>
        <v>22.485541833862399</v>
      </c>
      <c r="AX23">
        <f>外轮廓!AX23-内轮廓!AX23</f>
        <v>22.262563451483572</v>
      </c>
      <c r="AY23">
        <f>外轮廓!AY23-内轮廓!AY23</f>
        <v>22.188699286174582</v>
      </c>
      <c r="AZ23">
        <f>外轮廓!AZ23-内轮廓!AZ23</f>
        <v>22.328693609060522</v>
      </c>
      <c r="BA23">
        <f>外轮廓!BA23-内轮廓!BA23</f>
        <v>22.533202989463533</v>
      </c>
      <c r="BB23">
        <f>外轮廓!BB23-内轮廓!BB23</f>
        <v>22.714840303920411</v>
      </c>
      <c r="BC23">
        <f>外轮廓!BC23-内轮廓!BC23</f>
        <v>22.937649546811016</v>
      </c>
      <c r="BD23">
        <f>外轮廓!BD23-内轮廓!BD23</f>
        <v>22.876507596053145</v>
      </c>
      <c r="BE23">
        <f>外轮廓!BE23-内轮廓!BE23</f>
        <v>22.716445589736239</v>
      </c>
      <c r="BF23">
        <f>外轮廓!BF23-内轮廓!BF23</f>
        <v>22.649345398204872</v>
      </c>
      <c r="BG23">
        <f>外轮廓!BG23-内轮廓!BG23</f>
        <v>22.597635742751095</v>
      </c>
      <c r="BH23">
        <f>外轮廓!BH23-内轮廓!BH23</f>
        <v>22.475472195014575</v>
      </c>
      <c r="BI23">
        <f>外轮廓!BI23-内轮廓!BI23</f>
        <v>22.26422524192462</v>
      </c>
      <c r="BJ23">
        <f>外轮廓!BJ23-内轮廓!BJ23</f>
        <v>22.189722546311202</v>
      </c>
      <c r="BK23">
        <f>外轮廓!BK23-内轮廓!BK23</f>
        <v>22.328897003565558</v>
      </c>
      <c r="BL23">
        <f>外轮廓!BL23-内轮廓!BL23</f>
        <v>22.533582434138665</v>
      </c>
      <c r="BM23">
        <f>外轮廓!BM23-内轮廓!BM23</f>
        <v>22.714975201016671</v>
      </c>
      <c r="BN23">
        <f>外轮廓!BN23-内轮廓!BN23</f>
        <v>22.937949321600925</v>
      </c>
      <c r="BO23">
        <f>外轮廓!BO23-内轮廓!BO23</f>
        <v>22.848192584666265</v>
      </c>
      <c r="BP23">
        <f>外轮廓!BP23-内轮廓!BP23</f>
        <v>22.672000081569863</v>
      </c>
      <c r="BQ23">
        <f>外轮廓!BQ23-内轮廓!BQ23</f>
        <v>22.610348051642532</v>
      </c>
      <c r="BR23">
        <f>外轮廓!BR23-内轮廓!BR23</f>
        <v>22.608822932130892</v>
      </c>
      <c r="BS23">
        <f>外轮廓!BS23-内轮廓!BS23</f>
        <v>22.588775151544795</v>
      </c>
      <c r="BT23">
        <f>外轮廓!BT23-内轮廓!BT23</f>
        <v>22.478666299293295</v>
      </c>
      <c r="BU23">
        <f>外轮廓!BU23-内轮廓!BU23</f>
        <v>22.266026113007712</v>
      </c>
      <c r="BV23">
        <f>外轮廓!BV23-内轮廓!BV23</f>
        <v>22.190963985843908</v>
      </c>
      <c r="BW23">
        <f>外轮廓!BW23-内轮廓!BW23</f>
        <v>22.329882134704988</v>
      </c>
      <c r="BX23">
        <f>外轮廓!BX23-内轮廓!BX23</f>
        <v>22.533794295562174</v>
      </c>
      <c r="BY23">
        <f>外轮廓!BY23-内轮廓!BY23</f>
        <v>22.715273965583748</v>
      </c>
      <c r="BZ23">
        <f>外轮廓!BZ23-内轮廓!BZ23</f>
        <v>22.938242355427064</v>
      </c>
      <c r="CA23">
        <f>外轮廓!CA23-内轮廓!CA23</f>
        <v>22.827010137149458</v>
      </c>
      <c r="CB23">
        <f>外轮廓!CB23-内轮廓!CB23</f>
        <v>22.632614090284832</v>
      </c>
      <c r="CC23">
        <f>外轮廓!CC23-内轮廓!CC23</f>
        <v>22.562383212348891</v>
      </c>
      <c r="CD23">
        <f>外轮廓!CD23-内轮廓!CD23</f>
        <v>22.569178820516399</v>
      </c>
      <c r="CE23">
        <f>外轮廓!CE23-内轮廓!CE23</f>
        <v>22.600782055469992</v>
      </c>
      <c r="CF23">
        <f>外轮廓!CF23-内轮廓!CF23</f>
        <v>22.591660951826043</v>
      </c>
      <c r="CG23">
        <f>外轮廓!CG23-内轮廓!CG23</f>
        <v>22.480160272718351</v>
      </c>
      <c r="CH23">
        <f>外轮廓!CH23-内轮廓!CH23</f>
        <v>22.267394222364359</v>
      </c>
      <c r="CI23">
        <f>外轮廓!CI23-内轮廓!CI23</f>
        <v>22.191750989403459</v>
      </c>
      <c r="CJ23">
        <f>外轮廓!CJ23-内轮廓!CJ23</f>
        <v>22.33015702481427</v>
      </c>
      <c r="CK23">
        <f>外轮廓!CK23-内轮廓!CK23</f>
        <v>22.533855900409606</v>
      </c>
      <c r="CL23">
        <f>外轮廓!CL23-内轮廓!CL23</f>
        <v>22.715802551425</v>
      </c>
      <c r="CM23">
        <f>外轮廓!CM23-内轮廓!CM23</f>
        <v>22.938687100617884</v>
      </c>
      <c r="CN23">
        <f>外轮廓!CN23-内轮廓!CN23</f>
        <v>22.814349286980985</v>
      </c>
      <c r="CO23">
        <f>外轮廓!CO23-内轮廓!CO23</f>
        <v>22.603671977793866</v>
      </c>
      <c r="CP23">
        <f>外轮廓!CP23-内轮廓!CP23</f>
        <v>22.522427070357907</v>
      </c>
      <c r="CQ23">
        <f>外轮廓!CQ23-内轮廓!CQ23</f>
        <v>22.521304240467828</v>
      </c>
      <c r="CR23">
        <f>外轮廓!CR23-内轮廓!CR23</f>
        <v>22.561389180494018</v>
      </c>
      <c r="CS23">
        <f>外轮廓!CS23-内轮廓!CS23</f>
        <v>22.603674476327626</v>
      </c>
      <c r="CT23">
        <f>外轮廓!CT23-内轮廓!CT23</f>
        <v>22.593294621415737</v>
      </c>
      <c r="CU23">
        <f>外轮廓!CU23-内轮廓!CU23</f>
        <v>22.481455447964208</v>
      </c>
      <c r="CV23">
        <f>外轮廓!CV23-内轮廓!CV23</f>
        <v>22.268367281578165</v>
      </c>
      <c r="CW23">
        <f>外轮廓!CW23-内轮廓!CW23</f>
        <v>22.192419850712326</v>
      </c>
      <c r="CX23">
        <f>外轮廓!CX23-内轮廓!CX23</f>
        <v>22.330663898166904</v>
      </c>
      <c r="CY23">
        <f>外轮廓!CY23-内轮廓!CY23</f>
        <v>22.534606355511954</v>
      </c>
      <c r="CZ23">
        <f>外轮廓!CZ23-内轮廓!CZ23</f>
        <v>22.716232878146783</v>
      </c>
      <c r="DA23">
        <f>外轮廓!DA23-内轮廓!DA23</f>
        <v>22.938370409106511</v>
      </c>
      <c r="DB23">
        <f>外轮廓!DB23-内轮廓!DB23</f>
        <v>22.807758443464024</v>
      </c>
      <c r="DC23">
        <f>外轮廓!DC23-内轮廓!DC23</f>
        <v>22.585526693892973</v>
      </c>
      <c r="DD23">
        <f>外轮廓!DD23-内轮廓!DD23</f>
        <v>22.49354807611607</v>
      </c>
      <c r="DE23">
        <f>外轮廓!DE23-内轮廓!DE23</f>
        <v>22.480909299762899</v>
      </c>
      <c r="DF23">
        <f>外轮廓!DF23-内轮廓!DF23</f>
        <v>22.513302038728042</v>
      </c>
      <c r="DG23">
        <f>外轮廓!DG23-内轮廓!DG23</f>
        <v>22.563934393047674</v>
      </c>
      <c r="DH23">
        <f>外轮廓!DH23-内轮廓!DH23</f>
        <v>22.605116019337771</v>
      </c>
      <c r="DI23">
        <f>外轮廓!DI23-内轮廓!DI23</f>
        <v>22.594344321959937</v>
      </c>
      <c r="DJ23">
        <f>外轮廓!DJ23-内轮廓!DJ23</f>
        <v>22.482408011288456</v>
      </c>
      <c r="DK23">
        <f>外轮廓!DK23-内轮廓!DK23</f>
        <v>22.269533404104592</v>
      </c>
      <c r="DL23">
        <f>外轮廓!DL23-内轮廓!DL23</f>
        <v>22.193323724075867</v>
      </c>
      <c r="DM23">
        <f>外轮廓!DM23-内轮廓!DM23</f>
        <v>22.330966894668848</v>
      </c>
      <c r="DN23">
        <f>外轮廓!DN23-内轮廓!DN23</f>
        <v>22.534923375510985</v>
      </c>
      <c r="DO23">
        <f>外轮廓!DO23-内轮廓!DO23</f>
        <v>22.716171264082305</v>
      </c>
      <c r="DP23">
        <f>外轮廓!DP23-内轮廓!DP23</f>
        <v>22.939062652994394</v>
      </c>
      <c r="DQ23">
        <f>外轮廓!DQ23-内轮廓!DQ23</f>
        <v>22.807219261487262</v>
      </c>
      <c r="DR23">
        <f>外轮廓!DR23-内轮廓!DR23</f>
        <v>22.577322505354644</v>
      </c>
      <c r="DS23">
        <f>外轮廓!DS23-内轮廓!DS23</f>
        <v>22.477166558380475</v>
      </c>
      <c r="DT23">
        <f>外轮廓!DT23-内轮廓!DT23</f>
        <v>22.452115850874662</v>
      </c>
      <c r="DU23">
        <f>外轮廓!DU23-内轮廓!DU23</f>
        <v>22.473656895369544</v>
      </c>
      <c r="DV23">
        <f>外轮廓!DV23-内轮廓!DV23</f>
        <v>22.516246496529277</v>
      </c>
      <c r="DW23">
        <f>外轮廓!DW23-内轮廓!DW23</f>
        <v>22.565797464626854</v>
      </c>
      <c r="DX23">
        <f>外轮廓!DX23-内轮廓!DX23</f>
        <v>22.606223312703378</v>
      </c>
      <c r="DY23">
        <f>外轮廓!DY23-内轮廓!DY23</f>
        <v>22.595294320029737</v>
      </c>
      <c r="DZ23">
        <f>外轮廓!DZ23-内轮廓!DZ23</f>
        <v>22.483173030699263</v>
      </c>
      <c r="EA23">
        <f>外轮廓!EA23-内轮廓!EA23</f>
        <v>22.270382553770361</v>
      </c>
      <c r="EB23">
        <f>外轮廓!EB23-内轮廓!EB23</f>
        <v>22.193843973201965</v>
      </c>
      <c r="EC23">
        <f>外轮廓!EC23-内轮廓!EC23</f>
        <v>22.330792232069641</v>
      </c>
      <c r="ED23">
        <f>外轮廓!ED23-内轮廓!ED23</f>
        <v>22.535168585570375</v>
      </c>
      <c r="EE23">
        <f>外轮廓!EE23-内轮廓!EE23</f>
        <v>22.716433053783291</v>
      </c>
      <c r="EF23">
        <f>外轮廓!EF23-内轮廓!EF23</f>
        <v>22.939448263688618</v>
      </c>
      <c r="EG23">
        <f>外轮廓!EG23-内轮廓!EG23</f>
        <v>22.812040474835996</v>
      </c>
      <c r="EH23">
        <f>外轮廓!EH23-内轮廓!EH23</f>
        <v>22.576589687343443</v>
      </c>
      <c r="EI23">
        <f>外轮廓!EI23-内轮廓!EI23</f>
        <v>22.470739425757557</v>
      </c>
      <c r="EJ23">
        <f>外轮廓!EJ23-内轮廓!EJ23</f>
        <v>22.435220621948062</v>
      </c>
      <c r="EK23">
        <f>外轮廓!EK23-内轮廓!EK23</f>
        <v>22.443928326014799</v>
      </c>
      <c r="EL23">
        <f>外轮廓!EL23-内轮廓!EL23</f>
        <v>22.47707486452866</v>
      </c>
      <c r="EM23">
        <f>外轮廓!EM23-内轮廓!EM23</f>
        <v>22.517818455902415</v>
      </c>
      <c r="EN23">
        <f>外轮廓!EN23-内轮廓!EN23</f>
        <v>22.567013063528805</v>
      </c>
      <c r="EO23">
        <f>外轮廓!EO23-内轮廓!EO23</f>
        <v>22.606964275791469</v>
      </c>
      <c r="EP23">
        <f>外轮廓!EP23-内轮廓!EP23</f>
        <v>22.596238549829451</v>
      </c>
      <c r="EQ23">
        <f>外轮廓!EQ23-内轮廓!EQ23</f>
        <v>22.48358338729301</v>
      </c>
      <c r="ER23">
        <f>外轮廓!ER23-内轮廓!ER23</f>
        <v>22.271209751479176</v>
      </c>
      <c r="ES23">
        <f>外轮廓!ES23-内轮廓!ES23</f>
        <v>22.194357513193239</v>
      </c>
      <c r="ET23">
        <f>外轮廓!ET23-内轮廓!ET23</f>
        <v>22.330972216363321</v>
      </c>
      <c r="EU23">
        <f>外轮廓!EU23-内轮廓!EU23</f>
        <v>22.535245277159206</v>
      </c>
      <c r="EV23">
        <f>外轮廓!EV23-内轮廓!EV23</f>
        <v>22.717616400720402</v>
      </c>
      <c r="EW23">
        <f>外轮廓!EW23-内轮廓!EW23</f>
        <v>22.938861641368447</v>
      </c>
      <c r="EX23">
        <f>外轮廓!EX23-内轮廓!EX23</f>
        <v>22.831481839302796</v>
      </c>
      <c r="EY23">
        <f>外轮廓!EY23-内轮廓!EY23</f>
        <v>22.584839897596211</v>
      </c>
      <c r="EZ23">
        <f>外轮廓!EZ23-内轮廓!EZ23</f>
        <v>22.470480224388808</v>
      </c>
      <c r="FA23">
        <f>外轮廓!FA23-内轮廓!FA23</f>
        <v>22.430018539902136</v>
      </c>
      <c r="FB23">
        <f>外轮廓!FB23-内轮廓!FB23</f>
        <v>22.427620200257763</v>
      </c>
      <c r="FC23">
        <f>外轮廓!FC23-内轮廓!FC23</f>
        <v>22.4475792072286</v>
      </c>
      <c r="FD23">
        <f>外轮廓!FD23-内轮廓!FD23</f>
        <v>22.478578927062898</v>
      </c>
      <c r="FE23">
        <f>外轮廓!FE23-内轮廓!FE23</f>
        <v>22.519108273985694</v>
      </c>
      <c r="FF23">
        <f>外轮廓!FF23-内轮廓!FF23</f>
        <v>22.567800549781524</v>
      </c>
      <c r="FG23">
        <f>外轮廓!FG23-内轮廓!FG23</f>
        <v>22.608061961468337</v>
      </c>
      <c r="FH23">
        <f>外轮廓!FH23-内轮廓!FH23</f>
        <v>22.596922476389892</v>
      </c>
      <c r="FI23">
        <f>外轮廓!FI23-内轮廓!FI23</f>
        <v>22.484845658599568</v>
      </c>
      <c r="FJ23">
        <f>外轮廓!FJ23-内轮廓!FJ23</f>
        <v>22.272183548768368</v>
      </c>
      <c r="FK23">
        <f>外轮廓!FK23-内轮廓!FK23</f>
        <v>22.194803303372169</v>
      </c>
      <c r="FL23">
        <f>外轮廓!FL23-内轮廓!FL23</f>
        <v>22.331641778327722</v>
      </c>
      <c r="FM23">
        <f>外轮廓!FM23-内轮廓!FM23</f>
        <v>22.534616167281811</v>
      </c>
      <c r="FN23">
        <f>外轮廓!FN23-内轮廓!FN23</f>
        <v>22.715437080916999</v>
      </c>
      <c r="FO23">
        <f>外轮廓!FO23-内轮廓!FO23</f>
        <v>22.937507391576531</v>
      </c>
      <c r="FP23">
        <f>外轮廓!FP23-内轮廓!FP23</f>
        <v>22.797854460058375</v>
      </c>
      <c r="FQ23">
        <f>外轮廓!FQ23-内轮廓!FQ23</f>
        <v>22.617027996806002</v>
      </c>
      <c r="FR23">
        <f>外轮廓!FR23-内轮廓!FR23</f>
        <v>22.478364941055304</v>
      </c>
      <c r="FS23">
        <f>外轮廓!FS23-内轮廓!FS23</f>
        <v>22.427973626018726</v>
      </c>
      <c r="FT23">
        <f>外轮廓!FT23-内轮廓!FT23</f>
        <v>22.421769151255702</v>
      </c>
      <c r="FU23">
        <f>外轮廓!FU23-内轮廓!FU23</f>
        <v>22.431126786849816</v>
      </c>
      <c r="FV23">
        <f>外轮廓!FV23-内轮廓!FV23</f>
        <v>22.449330953730041</v>
      </c>
      <c r="FW23">
        <f>外轮廓!FW23-内轮廓!FW23</f>
        <v>22.479894868744424</v>
      </c>
      <c r="FX23">
        <f>外轮廓!FX23-内轮廓!FX23</f>
        <v>22.520248559947674</v>
      </c>
      <c r="FY23">
        <f>外轮廓!FY23-内轮廓!FY23</f>
        <v>22.568055884022371</v>
      </c>
      <c r="FZ23">
        <f>外轮廓!FZ23-内轮廓!FZ23</f>
        <v>22.60894826490437</v>
      </c>
      <c r="GA23">
        <f>外轮廓!GA23-内轮廓!GA23</f>
        <v>22.597356168271361</v>
      </c>
      <c r="GB23">
        <f>外轮廓!GB23-内轮廓!GB23</f>
        <v>22.484558334231494</v>
      </c>
      <c r="GC23">
        <f>外轮廓!GC23-内轮廓!GC23</f>
        <v>22.272592294559828</v>
      </c>
      <c r="GD23">
        <f>外轮廓!GD23-内轮廓!GD23</f>
        <v>22.195692958156826</v>
      </c>
      <c r="GE23">
        <f>外轮廓!GE23-内轮廓!GE23</f>
        <v>22.330908195516784</v>
      </c>
      <c r="GF23">
        <f>外轮廓!GF23-内轮廓!GF23</f>
        <v>22.535825822336122</v>
      </c>
      <c r="GG23">
        <f>外轮廓!GG23-内轮廓!GG23</f>
        <v>22.71896923003861</v>
      </c>
      <c r="GH23">
        <f>外轮廓!GH23-内轮廓!GH23</f>
        <v>22.939796700881303</v>
      </c>
    </row>
    <row r="24" spans="1:190" x14ac:dyDescent="0.2">
      <c r="A24" s="1">
        <v>23</v>
      </c>
      <c r="B24">
        <f>外轮廓!B24-内轮廓!B24</f>
        <v>23.028610697990374</v>
      </c>
      <c r="C24">
        <f>外轮廓!C24-内轮廓!C24</f>
        <v>23.069120262236993</v>
      </c>
      <c r="D24">
        <f>外轮廓!D24-内轮廓!D24</f>
        <v>22.804382903344916</v>
      </c>
      <c r="E24">
        <f>外轮廓!E24-内轮廓!E24</f>
        <v>22.797742762685473</v>
      </c>
      <c r="F24">
        <f>外轮廓!F24-内轮廓!F24</f>
        <v>22.927786793570391</v>
      </c>
      <c r="G24">
        <f>外轮廓!G24-内轮廓!G24</f>
        <v>22.679736936597692</v>
      </c>
      <c r="H24">
        <f>外轮廓!H24-内轮廓!H24</f>
        <v>22.598955567014428</v>
      </c>
      <c r="I24">
        <f>外轮廓!I24-内轮廓!I24</f>
        <v>22.683853753228277</v>
      </c>
      <c r="J24">
        <f>外轮廓!J24-内轮廓!J24</f>
        <v>22.880719937777371</v>
      </c>
      <c r="K24">
        <f>外轮廓!K24-内轮廓!K24</f>
        <v>22.594992837476383</v>
      </c>
      <c r="L24">
        <f>外轮廓!L24-内轮廓!L24</f>
        <v>22.379035982150384</v>
      </c>
      <c r="M24">
        <f>外轮廓!M24-内轮廓!M24</f>
        <v>22.470859750209044</v>
      </c>
      <c r="N24">
        <f>外轮廓!N24-内轮廓!N24</f>
        <v>22.637070731805991</v>
      </c>
      <c r="O24">
        <f>外轮廓!O24-内轮廓!O24</f>
        <v>22.87307313262103</v>
      </c>
      <c r="P24">
        <f>外轮廓!P24-内轮廓!P24</f>
        <v>22.644673908708</v>
      </c>
      <c r="Q24">
        <f>外轮廓!Q24-内轮廓!Q24</f>
        <v>22.216188923676256</v>
      </c>
      <c r="R24">
        <f>外轮廓!R24-内轮廓!R24</f>
        <v>22.231594275702335</v>
      </c>
      <c r="S24">
        <f>外轮廓!S24-内轮廓!S24</f>
        <v>22.427190496247846</v>
      </c>
      <c r="T24">
        <f>外轮廓!T24-内轮廓!T24</f>
        <v>22.630277321406481</v>
      </c>
      <c r="U24">
        <f>外轮廓!U24-内轮廓!U24</f>
        <v>22.875351724711791</v>
      </c>
      <c r="V24">
        <f>外轮廓!V24-内轮廓!V24</f>
        <v>22.757218862834563</v>
      </c>
      <c r="W24">
        <f>外轮廓!W24-内轮廓!W24</f>
        <v>22.329811288062814</v>
      </c>
      <c r="X24">
        <f>外轮廓!X24-内轮廓!X24</f>
        <v>22.049060851739952</v>
      </c>
      <c r="Y24">
        <f>外轮廓!Y24-内轮廓!Y24</f>
        <v>22.185393749484035</v>
      </c>
      <c r="Z24">
        <f>外轮廓!Z24-内轮廓!Z24</f>
        <v>22.418125848002092</v>
      </c>
      <c r="AA24">
        <f>外轮廓!AA24-内轮廓!AA24</f>
        <v>22.632386274581791</v>
      </c>
      <c r="AB24">
        <f>外轮廓!AB24-内轮廓!AB24</f>
        <v>22.876566663685935</v>
      </c>
      <c r="AC24">
        <f>外轮廓!AC24-内轮廓!AC24</f>
        <v>22.829728974639252</v>
      </c>
      <c r="AD24">
        <f>外轮廓!AD24-内轮廓!AD24</f>
        <v>22.514233500004508</v>
      </c>
      <c r="AE24">
        <f>外轮廓!AE24-内轮廓!AE24</f>
        <v>22.201350835858932</v>
      </c>
      <c r="AF24">
        <f>外轮廓!AF24-内轮廓!AF24</f>
        <v>21.98996628808186</v>
      </c>
      <c r="AG24">
        <f>外轮廓!AG24-内轮廓!AG24</f>
        <v>22.176465019702007</v>
      </c>
      <c r="AH24">
        <f>外轮廓!AH24-内轮廓!AH24</f>
        <v>22.421151302278233</v>
      </c>
      <c r="AI24">
        <f>外轮廓!AI24-内轮廓!AI24</f>
        <v>22.633531506307605</v>
      </c>
      <c r="AJ24">
        <f>外轮廓!AJ24-内轮廓!AJ24</f>
        <v>22.876833329689688</v>
      </c>
      <c r="AK24">
        <f>外轮廓!AK24-内轮廓!AK24</f>
        <v>22.843896164688644</v>
      </c>
      <c r="AL24">
        <f>外轮廓!AL24-内轮廓!AL24</f>
        <v>22.636432529719741</v>
      </c>
      <c r="AM24">
        <f>外轮廓!AM24-内轮廓!AM24</f>
        <v>22.408111614528096</v>
      </c>
      <c r="AN24">
        <f>外轮廓!AN24-内轮廓!AN24</f>
        <v>22.076491111663174</v>
      </c>
      <c r="AO24">
        <f>外轮廓!AO24-内轮廓!AO24</f>
        <v>21.978787885489027</v>
      </c>
      <c r="AP24">
        <f>外轮廓!AP24-内轮廓!AP24</f>
        <v>22.179437871183069</v>
      </c>
      <c r="AQ24">
        <f>外轮廓!AQ24-内轮廓!AQ24</f>
        <v>22.422233128338704</v>
      </c>
      <c r="AR24">
        <f>外轮廓!AR24-内轮廓!AR24</f>
        <v>22.633944908721062</v>
      </c>
      <c r="AS24">
        <f>外轮廓!AS24-内轮廓!AS24</f>
        <v>22.877637221323965</v>
      </c>
      <c r="AT24">
        <f>外轮廓!AT24-内轮廓!AT24</f>
        <v>22.826428507403193</v>
      </c>
      <c r="AU24">
        <f>外轮廓!AU24-内轮廓!AU24</f>
        <v>22.655353301418231</v>
      </c>
      <c r="AV24">
        <f>外轮廓!AV24-内轮廓!AV24</f>
        <v>22.535742111154462</v>
      </c>
      <c r="AW24">
        <f>外轮廓!AW24-内轮廓!AW24</f>
        <v>22.375660811349988</v>
      </c>
      <c r="AX24">
        <f>外轮廓!AX24-内轮廓!AX24</f>
        <v>22.062444596039839</v>
      </c>
      <c r="AY24">
        <f>外轮廓!AY24-内轮廓!AY24</f>
        <v>21.981062937594231</v>
      </c>
      <c r="AZ24">
        <f>外轮廓!AZ24-内轮廓!AZ24</f>
        <v>22.180972434681081</v>
      </c>
      <c r="BA24">
        <f>外轮廓!BA24-内轮廓!BA24</f>
        <v>22.422780356170975</v>
      </c>
      <c r="BB24">
        <f>外轮廓!BB24-内轮廓!BB24</f>
        <v>22.635030132159741</v>
      </c>
      <c r="BC24">
        <f>外轮廓!BC24-内轮廓!BC24</f>
        <v>22.877624385144316</v>
      </c>
      <c r="BD24">
        <f>外轮廓!BD24-内轮廓!BD24</f>
        <v>22.794783656128033</v>
      </c>
      <c r="BE24">
        <f>外轮廓!BE24-内轮廓!BE24</f>
        <v>22.62094983989715</v>
      </c>
      <c r="BF24">
        <f>外轮廓!BF24-内轮廓!BF24</f>
        <v>22.548681258044226</v>
      </c>
      <c r="BG24">
        <f>外轮廓!BG24-内轮廓!BG24</f>
        <v>22.500438621405564</v>
      </c>
      <c r="BH24">
        <f>外轮廓!BH24-内轮廓!BH24</f>
        <v>22.367484964899276</v>
      </c>
      <c r="BI24">
        <f>外轮廓!BI24-内轮廓!BI24</f>
        <v>22.065045756014484</v>
      </c>
      <c r="BJ24">
        <f>外轮廓!BJ24-内轮廓!BJ24</f>
        <v>21.982323434337971</v>
      </c>
      <c r="BK24">
        <f>外轮廓!BK24-内轮廓!BK24</f>
        <v>22.181174957213997</v>
      </c>
      <c r="BL24">
        <f>外轮廓!BL24-内轮廓!BL24</f>
        <v>22.423143395045059</v>
      </c>
      <c r="BM24">
        <f>外轮廓!BM24-内轮廓!BM24</f>
        <v>22.634891948262506</v>
      </c>
      <c r="BN24">
        <f>外轮廓!BN24-内轮廓!BN24</f>
        <v>22.87829299302102</v>
      </c>
      <c r="BO24">
        <f>外轮廓!BO24-内轮廓!BO24</f>
        <v>22.769369728763536</v>
      </c>
      <c r="BP24">
        <f>外轮廓!BP24-内轮廓!BP24</f>
        <v>22.575501665082911</v>
      </c>
      <c r="BQ24">
        <f>外轮廓!BQ24-内轮廓!BQ24</f>
        <v>22.508663918741249</v>
      </c>
      <c r="BR24">
        <f>外轮廓!BR24-内轮廓!BR24</f>
        <v>22.512077385535534</v>
      </c>
      <c r="BS24">
        <f>外轮廓!BS24-内轮廓!BS24</f>
        <v>22.492553412402046</v>
      </c>
      <c r="BT24">
        <f>外轮廓!BT24-内轮廓!BT24</f>
        <v>22.371897979726867</v>
      </c>
      <c r="BU24">
        <f>外轮廓!BU24-内轮廓!BU24</f>
        <v>22.066798934085341</v>
      </c>
      <c r="BV24">
        <f>外轮廓!BV24-内轮廓!BV24</f>
        <v>21.983427824331159</v>
      </c>
      <c r="BW24">
        <f>外轮廓!BW24-内轮廓!BW24</f>
        <v>22.182011027905475</v>
      </c>
      <c r="BX24">
        <f>外轮廓!BX24-内轮廓!BX24</f>
        <v>22.423564296016593</v>
      </c>
      <c r="BY24">
        <f>外轮廓!BY24-内轮廓!BY24</f>
        <v>22.634977389796006</v>
      </c>
      <c r="BZ24">
        <f>外轮廓!BZ24-内轮廓!BZ24</f>
        <v>22.878547402812345</v>
      </c>
      <c r="CA24">
        <f>外轮廓!CA24-内轮廓!CA24</f>
        <v>22.752786199223905</v>
      </c>
      <c r="CB24">
        <f>外轮廓!CB24-内轮廓!CB24</f>
        <v>22.537454188434594</v>
      </c>
      <c r="CC24">
        <f>外轮廓!CC24-内轮廓!CC24</f>
        <v>22.459338044372259</v>
      </c>
      <c r="CD24">
        <f>外轮廓!CD24-内轮廓!CD24</f>
        <v>22.470574116631653</v>
      </c>
      <c r="CE24">
        <f>外轮廓!CE24-内轮廓!CE24</f>
        <v>22.505108171333546</v>
      </c>
      <c r="CF24">
        <f>外轮廓!CF24-内轮廓!CF24</f>
        <v>22.496268919822498</v>
      </c>
      <c r="CG24">
        <f>外轮廓!CG24-内轮廓!CG24</f>
        <v>22.373274521885776</v>
      </c>
      <c r="CH24">
        <f>外轮廓!CH24-内轮廓!CH24</f>
        <v>22.06784289396289</v>
      </c>
      <c r="CI24">
        <f>外轮廓!CI24-内轮廓!CI24</f>
        <v>21.984456417258443</v>
      </c>
      <c r="CJ24">
        <f>外轮廓!CJ24-内轮廓!CJ24</f>
        <v>22.181550227375851</v>
      </c>
      <c r="CK24">
        <f>外轮廓!CK24-内轮廓!CK24</f>
        <v>22.423278910226998</v>
      </c>
      <c r="CL24">
        <f>外轮廓!CL24-内轮廓!CL24</f>
        <v>22.635283195911384</v>
      </c>
      <c r="CM24">
        <f>外轮廓!CM24-内轮廓!CM24</f>
        <v>22.878240530738537</v>
      </c>
      <c r="CN24">
        <f>外轮廓!CN24-内轮廓!CN24</f>
        <v>22.743663954731247</v>
      </c>
      <c r="CO24">
        <f>外轮廓!CO24-内轮廓!CO24</f>
        <v>22.512324175917499</v>
      </c>
      <c r="CP24">
        <f>外轮廓!CP24-内轮廓!CP24</f>
        <v>22.420672066090759</v>
      </c>
      <c r="CQ24">
        <f>外轮廓!CQ24-内轮廓!CQ24</f>
        <v>22.421257709125953</v>
      </c>
      <c r="CR24">
        <f>外轮廓!CR24-内轮廓!CR24</f>
        <v>22.463880563063924</v>
      </c>
      <c r="CS24">
        <f>外轮廓!CS24-内轮廓!CS24</f>
        <v>22.508989817743981</v>
      </c>
      <c r="CT24">
        <f>外轮廓!CT24-内轮廓!CT24</f>
        <v>22.498633294735029</v>
      </c>
      <c r="CU24">
        <f>外轮廓!CU24-内轮廓!CU24</f>
        <v>22.374585208909792</v>
      </c>
      <c r="CV24">
        <f>外轮廓!CV24-内轮廓!CV24</f>
        <v>22.068721011479582</v>
      </c>
      <c r="CW24">
        <f>外轮廓!CW24-内轮廓!CW24</f>
        <v>21.985315108333879</v>
      </c>
      <c r="CX24">
        <f>外轮廓!CX24-内轮廓!CX24</f>
        <v>22.181797600107885</v>
      </c>
      <c r="CY24">
        <f>外轮廓!CY24-内轮廓!CY24</f>
        <v>22.423587611757569</v>
      </c>
      <c r="CZ24">
        <f>外轮廓!CZ24-内轮廓!CZ24</f>
        <v>22.635370416642331</v>
      </c>
      <c r="DA24">
        <f>外轮廓!DA24-内轮廓!DA24</f>
        <v>22.878851019847602</v>
      </c>
      <c r="DB24">
        <f>外轮廓!DB24-内轮廓!DB24</f>
        <v>22.739113178959329</v>
      </c>
      <c r="DC24">
        <f>外轮廓!DC24-内轮廓!DC24</f>
        <v>22.497776502855245</v>
      </c>
      <c r="DD24">
        <f>外轮廓!DD24-内轮廓!DD24</f>
        <v>22.395559924112845</v>
      </c>
      <c r="DE24">
        <f>外轮廓!DE24-内轮廓!DE24</f>
        <v>22.382687843533347</v>
      </c>
      <c r="DF24">
        <f>外轮廓!DF24-内轮廓!DF24</f>
        <v>22.414609899036037</v>
      </c>
      <c r="DG24">
        <f>外轮廓!DG24-内轮廓!DG24</f>
        <v>22.467312641431704</v>
      </c>
      <c r="DH24">
        <f>外轮廓!DH24-内轮廓!DH24</f>
        <v>22.511015379814026</v>
      </c>
      <c r="DI24">
        <f>外轮廓!DI24-内轮廓!DI24</f>
        <v>22.499569585557552</v>
      </c>
      <c r="DJ24">
        <f>外轮廓!DJ24-内轮廓!DJ24</f>
        <v>22.375217819248206</v>
      </c>
      <c r="DK24">
        <f>外轮廓!DK24-内轮廓!DK24</f>
        <v>22.070097624183674</v>
      </c>
      <c r="DL24">
        <f>外轮廓!DL24-内轮廓!DL24</f>
        <v>21.985321232421327</v>
      </c>
      <c r="DM24">
        <f>外轮廓!DM24-内轮廓!DM24</f>
        <v>22.181654037192359</v>
      </c>
      <c r="DN24">
        <f>外轮廓!DN24-内轮廓!DN24</f>
        <v>22.424347481522673</v>
      </c>
      <c r="DO24">
        <f>外轮廓!DO24-内轮廓!DO24</f>
        <v>22.635166007336764</v>
      </c>
      <c r="DP24">
        <f>外轮廓!DP24-内轮廓!DP24</f>
        <v>22.879074393023572</v>
      </c>
      <c r="DQ24">
        <f>外轮廓!DQ24-内轮廓!DQ24</f>
        <v>22.737115021718878</v>
      </c>
      <c r="DR24">
        <f>外轮廓!DR24-内轮廓!DR24</f>
        <v>22.492167088838897</v>
      </c>
      <c r="DS24">
        <f>外轮廓!DS24-内轮廓!DS24</f>
        <v>22.383247418129031</v>
      </c>
      <c r="DT24">
        <f>外轮廓!DT24-内轮廓!DT24</f>
        <v>22.358285021162814</v>
      </c>
      <c r="DU24">
        <f>外轮廓!DU24-内轮廓!DU24</f>
        <v>22.376384901111066</v>
      </c>
      <c r="DV24">
        <f>外轮廓!DV24-内轮廓!DV24</f>
        <v>22.418077806975759</v>
      </c>
      <c r="DW24">
        <f>外轮廓!DW24-内轮廓!DW24</f>
        <v>22.469268201292778</v>
      </c>
      <c r="DX24">
        <f>外轮廓!DX24-内轮廓!DX24</f>
        <v>22.511563627317997</v>
      </c>
      <c r="DY24">
        <f>外轮廓!DY24-内轮廓!DY24</f>
        <v>22.499892770000116</v>
      </c>
      <c r="DZ24">
        <f>外轮廓!DZ24-内轮廓!DZ24</f>
        <v>22.375583022370535</v>
      </c>
      <c r="EA24">
        <f>外轮廓!EA24-内轮廓!EA24</f>
        <v>22.070801242932887</v>
      </c>
      <c r="EB24">
        <f>外轮廓!EB24-内轮廓!EB24</f>
        <v>21.98634888604316</v>
      </c>
      <c r="EC24">
        <f>外轮廓!EC24-内轮廓!EC24</f>
        <v>22.181273608451207</v>
      </c>
      <c r="ED24">
        <f>外轮廓!ED24-内轮廓!ED24</f>
        <v>22.424221233967401</v>
      </c>
      <c r="EE24">
        <f>外轮廓!EE24-内轮廓!EE24</f>
        <v>22.636239995138169</v>
      </c>
      <c r="EF24">
        <f>外轮廓!EF24-内轮廓!EF24</f>
        <v>22.87912243062722</v>
      </c>
      <c r="EG24">
        <f>外轮廓!EG24-内轮廓!EG24</f>
        <v>22.740410729355418</v>
      </c>
      <c r="EH24">
        <f>外轮廓!EH24-内轮廓!EH24</f>
        <v>22.489898907132471</v>
      </c>
      <c r="EI24">
        <f>外轮廓!EI24-内轮廓!EI24</f>
        <v>22.381370470219423</v>
      </c>
      <c r="EJ24">
        <f>外轮廓!EJ24-内轮廓!EJ24</f>
        <v>22.346830558304433</v>
      </c>
      <c r="EK24">
        <f>外轮廓!EK24-内轮廓!EK24</f>
        <v>22.351440133348262</v>
      </c>
      <c r="EL24">
        <f>外轮廓!EL24-内轮廓!EL24</f>
        <v>22.38122964386902</v>
      </c>
      <c r="EM24">
        <f>外轮廓!EM24-内轮廓!EM24</f>
        <v>22.420393443498412</v>
      </c>
      <c r="EN24">
        <f>外轮廓!EN24-内轮廓!EN24</f>
        <v>22.470726844850702</v>
      </c>
      <c r="EO24">
        <f>外轮廓!EO24-内轮廓!EO24</f>
        <v>22.51270369025076</v>
      </c>
      <c r="EP24">
        <f>外轮廓!EP24-内轮廓!EP24</f>
        <v>22.500757432927813</v>
      </c>
      <c r="EQ24">
        <f>外轮廓!EQ24-内轮廓!EQ24</f>
        <v>22.376138152894669</v>
      </c>
      <c r="ER24">
        <f>外轮廓!ER24-内轮廓!ER24</f>
        <v>22.071446734648433</v>
      </c>
      <c r="ES24">
        <f>外轮廓!ES24-内轮廓!ES24</f>
        <v>21.985658520020706</v>
      </c>
      <c r="ET24">
        <f>外轮廓!ET24-内轮廓!ET24</f>
        <v>22.181833735087196</v>
      </c>
      <c r="EU24">
        <f>外轮廓!EU24-内轮廓!EU24</f>
        <v>22.424243562435052</v>
      </c>
      <c r="EV24">
        <f>外轮廓!EV24-内轮廓!EV24</f>
        <v>22.637312704194827</v>
      </c>
      <c r="EW24">
        <f>外轮廓!EW24-内轮廓!EW24</f>
        <v>22.879526247180138</v>
      </c>
      <c r="EX24">
        <f>外轮廓!EX24-内轮廓!EX24</f>
        <v>22.758323694538035</v>
      </c>
      <c r="EY24">
        <f>外轮廓!EY24-内轮廓!EY24</f>
        <v>22.495048594687788</v>
      </c>
      <c r="EZ24">
        <f>外轮廓!EZ24-内轮廓!EZ24</f>
        <v>22.3786057703891</v>
      </c>
      <c r="FA24">
        <f>外轮廓!FA24-内轮廓!FA24</f>
        <v>22.345935849746695</v>
      </c>
      <c r="FB24">
        <f>外轮廓!FB24-内轮廓!FB24</f>
        <v>22.340446091190557</v>
      </c>
      <c r="FC24">
        <f>外轮廓!FC24-内轮廓!FC24</f>
        <v>22.356191808632261</v>
      </c>
      <c r="FD24">
        <f>外轮廓!FD24-内轮廓!FD24</f>
        <v>22.382536795592102</v>
      </c>
      <c r="FE24">
        <f>外轮廓!FE24-内轮廓!FE24</f>
        <v>22.421597769701108</v>
      </c>
      <c r="FF24">
        <f>外轮廓!FF24-内轮廓!FF24</f>
        <v>22.470911021911675</v>
      </c>
      <c r="FG24">
        <f>外轮廓!FG24-内轮廓!FG24</f>
        <v>22.512823298489835</v>
      </c>
      <c r="FH24">
        <f>外轮廓!FH24-内轮廓!FH24</f>
        <v>22.501311346177403</v>
      </c>
      <c r="FI24">
        <f>外轮廓!FI24-内轮廓!FI24</f>
        <v>22.37646815980429</v>
      </c>
      <c r="FJ24">
        <f>外轮廓!FJ24-内轮廓!FJ24</f>
        <v>22.071544599413627</v>
      </c>
      <c r="FK24">
        <f>外轮廓!FK24-内轮廓!FK24</f>
        <v>21.986834869375102</v>
      </c>
      <c r="FL24">
        <f>外轮廓!FL24-内轮廓!FL24</f>
        <v>22.181395540312863</v>
      </c>
      <c r="FM24">
        <f>外轮廓!FM24-内轮廓!FM24</f>
        <v>22.423498230022687</v>
      </c>
      <c r="FN24">
        <f>外轮廓!FN24-内轮廓!FN24</f>
        <v>22.635445411132295</v>
      </c>
      <c r="FO24">
        <f>外轮廓!FO24-内轮廓!FO24</f>
        <v>22.883097058752654</v>
      </c>
      <c r="FP24">
        <f>外轮廓!FP24-内轮廓!FP24</f>
        <v>22.73527454552989</v>
      </c>
      <c r="FQ24">
        <f>外轮廓!FQ24-内轮廓!FQ24</f>
        <v>22.524902372225412</v>
      </c>
      <c r="FR24">
        <f>外轮廓!FR24-内轮廓!FR24</f>
        <v>22.384498129949989</v>
      </c>
      <c r="FS24">
        <f>外轮廓!FS24-内轮廓!FS24</f>
        <v>22.342280270610772</v>
      </c>
      <c r="FT24">
        <f>外轮廓!FT24-内轮廓!FT24</f>
        <v>22.33914988250352</v>
      </c>
      <c r="FU24">
        <f>外轮廓!FU24-内轮廓!FU24</f>
        <v>22.344944992091101</v>
      </c>
      <c r="FV24">
        <f>外轮廓!FV24-内轮廓!FV24</f>
        <v>22.358286221634202</v>
      </c>
      <c r="FW24">
        <f>外轮廓!FW24-内轮廓!FW24</f>
        <v>22.38424901890059</v>
      </c>
      <c r="FX24">
        <f>外轮廓!FX24-内轮廓!FX24</f>
        <v>22.422077427090827</v>
      </c>
      <c r="FY24">
        <f>外轮廓!FY24-内轮廓!FY24</f>
        <v>22.471883340291015</v>
      </c>
      <c r="FZ24">
        <f>外轮廓!FZ24-内轮廓!FZ24</f>
        <v>22.513078199825387</v>
      </c>
      <c r="GA24">
        <f>外轮廓!GA24-内轮廓!GA24</f>
        <v>22.501300964525328</v>
      </c>
      <c r="GB24">
        <f>外轮廓!GB24-内轮廓!GB24</f>
        <v>22.376776117800446</v>
      </c>
      <c r="GC24">
        <f>外轮廓!GC24-内轮廓!GC24</f>
        <v>22.071986040991987</v>
      </c>
      <c r="GD24">
        <f>外轮廓!GD24-内轮廓!GD24</f>
        <v>21.986936401065336</v>
      </c>
      <c r="GE24">
        <f>外轮廓!GE24-内轮廓!GE24</f>
        <v>22.1825673719854</v>
      </c>
      <c r="GF24">
        <f>外轮廓!GF24-内轮廓!GF24</f>
        <v>22.424586422646058</v>
      </c>
      <c r="GG24">
        <f>外轮廓!GG24-内轮廓!GG24</f>
        <v>22.638521520565405</v>
      </c>
      <c r="GH24">
        <f>外轮廓!GH24-内轮廓!GH24</f>
        <v>22.879955250355678</v>
      </c>
    </row>
    <row r="25" spans="1:190" x14ac:dyDescent="0.2">
      <c r="A25" s="1">
        <v>24</v>
      </c>
      <c r="B25">
        <f>外轮廓!B25-内轮廓!B25</f>
        <v>23.004274750677311</v>
      </c>
      <c r="C25">
        <f>外轮廓!C25-内轮廓!C25</f>
        <v>23.105482213262562</v>
      </c>
      <c r="D25">
        <f>外轮廓!D25-内轮廓!D25</f>
        <v>22.751341344897</v>
      </c>
      <c r="E25">
        <f>外轮廓!E25-内轮廓!E25</f>
        <v>22.7447883730363</v>
      </c>
      <c r="F25">
        <f>外轮廓!F25-内轮廓!F25</f>
        <v>22.951789989803672</v>
      </c>
      <c r="G25">
        <f>外轮廓!G25-内轮廓!G25</f>
        <v>22.609715195622499</v>
      </c>
      <c r="H25">
        <f>外轮廓!H25-内轮廓!H25</f>
        <v>22.521106511581692</v>
      </c>
      <c r="I25">
        <f>外轮廓!I25-内轮廓!I25</f>
        <v>22.615318995758713</v>
      </c>
      <c r="J25">
        <f>外轮廓!J25-内轮廓!J25</f>
        <v>22.899773123909313</v>
      </c>
      <c r="K25">
        <f>外轮廓!K25-内轮廓!K25</f>
        <v>22.525934443353805</v>
      </c>
      <c r="L25">
        <f>外轮廓!L25-内轮廓!L25</f>
        <v>22.265783056848463</v>
      </c>
      <c r="M25">
        <f>外轮廓!M25-内轮廓!M25</f>
        <v>22.370001761334748</v>
      </c>
      <c r="N25">
        <f>外轮廓!N25-内轮廓!N25</f>
        <v>22.567561719554746</v>
      </c>
      <c r="O25">
        <f>外轮廓!O25-内轮廓!O25</f>
        <v>22.890490992550241</v>
      </c>
      <c r="P25">
        <f>外轮廓!P25-内轮廓!P25</f>
        <v>22.580394800750526</v>
      </c>
      <c r="Q25">
        <f>外轮廓!Q25-内轮廓!Q25</f>
        <v>22.050497493495229</v>
      </c>
      <c r="R25">
        <f>外轮廓!R25-内轮廓!R25</f>
        <v>22.088552011585818</v>
      </c>
      <c r="S25">
        <f>外轮廓!S25-内轮廓!S25</f>
        <v>22.322933350199591</v>
      </c>
      <c r="T25">
        <f>外轮廓!T25-内轮廓!T25</f>
        <v>22.561486098966853</v>
      </c>
      <c r="U25">
        <f>外轮廓!U25-内轮廓!U25</f>
        <v>22.892806867490194</v>
      </c>
      <c r="V25">
        <f>外轮廓!V25-内轮廓!V25</f>
        <v>22.693126879052429</v>
      </c>
      <c r="W25">
        <f>外轮廓!W25-内轮廓!W25</f>
        <v>22.224342499350897</v>
      </c>
      <c r="X25">
        <f>外轮廓!X25-内轮廓!X25</f>
        <v>21.847429987842787</v>
      </c>
      <c r="Y25">
        <f>外轮廓!Y25-内轮廓!Y25</f>
        <v>22.039662963429663</v>
      </c>
      <c r="Z25">
        <f>外轮廓!Z25-内轮廓!Z25</f>
        <v>22.314224675964155</v>
      </c>
      <c r="AA25">
        <f>外轮廓!AA25-内轮廓!AA25</f>
        <v>22.563821385995652</v>
      </c>
      <c r="AB25">
        <f>外轮廓!AB25-内轮廓!AB25</f>
        <v>22.893694632595384</v>
      </c>
      <c r="AC25">
        <f>外轮廓!AC25-内轮廓!AC25</f>
        <v>22.763686862939053</v>
      </c>
      <c r="AD25">
        <f>外轮廓!AD25-内轮廓!AD25</f>
        <v>22.420578080198695</v>
      </c>
      <c r="AE25">
        <f>外轮廓!AE25-内轮廓!AE25</f>
        <v>22.070885133320886</v>
      </c>
      <c r="AF25">
        <f>外轮廓!AF25-内轮廓!AF25</f>
        <v>21.785367230703386</v>
      </c>
      <c r="AG25">
        <f>外轮廓!AG25-内轮廓!AG25</f>
        <v>22.031475233546146</v>
      </c>
      <c r="AH25">
        <f>外轮廓!AH25-内轮廓!AH25</f>
        <v>22.317030448572211</v>
      </c>
      <c r="AI25">
        <f>外轮廓!AI25-内轮廓!AI25</f>
        <v>22.564707773640734</v>
      </c>
      <c r="AJ25">
        <f>外轮廓!AJ25-内轮廓!AJ25</f>
        <v>22.893896439964124</v>
      </c>
      <c r="AK25">
        <f>外轮廓!AK25-内轮廓!AK25</f>
        <v>22.772077758769214</v>
      </c>
      <c r="AL25">
        <f>外轮廓!AL25-内轮廓!AL25</f>
        <v>22.55004942942216</v>
      </c>
      <c r="AM25">
        <f>外轮廓!AM25-内轮廓!AM25</f>
        <v>22.300517737373738</v>
      </c>
      <c r="AN25">
        <f>外轮廓!AN25-内轮廓!AN25</f>
        <v>21.881039212892262</v>
      </c>
      <c r="AO25">
        <f>外轮廓!AO25-内轮廓!AO25</f>
        <v>21.773691269913527</v>
      </c>
      <c r="AP25">
        <f>外轮廓!AP25-内轮廓!AP25</f>
        <v>22.034788384926088</v>
      </c>
      <c r="AQ25">
        <f>外轮廓!AQ25-内轮廓!AQ25</f>
        <v>22.318509637593266</v>
      </c>
      <c r="AR25">
        <f>外轮廓!AR25-内轮廓!AR25</f>
        <v>22.565444337574178</v>
      </c>
      <c r="AS25">
        <f>外轮廓!AS25-内轮廓!AS25</f>
        <v>22.894759205276571</v>
      </c>
      <c r="AT25">
        <f>外轮廓!AT25-内轮廓!AT25</f>
        <v>22.752944250978999</v>
      </c>
      <c r="AU25">
        <f>外轮廓!AU25-内轮廓!AU25</f>
        <v>22.569263609859576</v>
      </c>
      <c r="AV25">
        <f>外轮廓!AV25-内轮廓!AV25</f>
        <v>22.439702827859122</v>
      </c>
      <c r="AW25">
        <f>外轮廓!AW25-内轮廓!AW25</f>
        <v>22.269417815274068</v>
      </c>
      <c r="AX25">
        <f>外轮廓!AX25-内轮廓!AX25</f>
        <v>21.868125927741218</v>
      </c>
      <c r="AY25">
        <f>外轮廓!AY25-内轮廓!AY25</f>
        <v>21.776042371368732</v>
      </c>
      <c r="AZ25">
        <f>外轮廓!AZ25-内轮廓!AZ25</f>
        <v>22.036182901797829</v>
      </c>
      <c r="BA25">
        <f>外轮廓!BA25-内轮廓!BA25</f>
        <v>22.319086338132323</v>
      </c>
      <c r="BB25">
        <f>外轮廓!BB25-内轮廓!BB25</f>
        <v>22.56617836859246</v>
      </c>
      <c r="BC25">
        <f>外轮廓!BC25-内轮廓!BC25</f>
        <v>22.894825194263262</v>
      </c>
      <c r="BD25">
        <f>外轮廓!BD25-内轮廓!BD25</f>
        <v>22.722288694193296</v>
      </c>
      <c r="BE25">
        <f>外轮廓!BE25-内轮廓!BE25</f>
        <v>22.53253242387585</v>
      </c>
      <c r="BF25">
        <f>外轮廓!BF25-内轮廓!BF25</f>
        <v>22.454163141922692</v>
      </c>
      <c r="BG25">
        <f>外轮廓!BG25-内轮廓!BG25</f>
        <v>22.406258139037021</v>
      </c>
      <c r="BH25">
        <f>外轮廓!BH25-内轮廓!BH25</f>
        <v>22.262735489306095</v>
      </c>
      <c r="BI25">
        <f>外轮廓!BI25-内轮廓!BI25</f>
        <v>21.870166231130213</v>
      </c>
      <c r="BJ25">
        <f>外轮廓!BJ25-内轮廓!BJ25</f>
        <v>21.777448770920259</v>
      </c>
      <c r="BK25">
        <f>外轮廓!BK25-内轮廓!BK25</f>
        <v>22.036307103752378</v>
      </c>
      <c r="BL25">
        <f>外轮廓!BL25-内轮廓!BL25</f>
        <v>22.318889763298685</v>
      </c>
      <c r="BM25">
        <f>外轮廓!BM25-内轮廓!BM25</f>
        <v>22.566104396907562</v>
      </c>
      <c r="BN25">
        <f>外轮廓!BN25-内轮廓!BN25</f>
        <v>22.895183315742855</v>
      </c>
      <c r="BO25">
        <f>外轮廓!BO25-内轮廓!BO25</f>
        <v>22.699217275135211</v>
      </c>
      <c r="BP25">
        <f>外轮廓!BP25-内轮廓!BP25</f>
        <v>22.485805669819058</v>
      </c>
      <c r="BQ25">
        <f>外轮廓!BQ25-内轮廓!BQ25</f>
        <v>22.411429433204418</v>
      </c>
      <c r="BR25">
        <f>外轮廓!BR25-内轮廓!BR25</f>
        <v>22.419668873756791</v>
      </c>
      <c r="BS25">
        <f>外轮廓!BS25-内轮廓!BS25</f>
        <v>22.40069856253109</v>
      </c>
      <c r="BT25">
        <f>外轮廓!BT25-内轮廓!BT25</f>
        <v>22.267749628545459</v>
      </c>
      <c r="BU25">
        <f>外轮廓!BU25-内轮廓!BU25</f>
        <v>21.872137327582834</v>
      </c>
      <c r="BV25">
        <f>外轮廓!BV25-内轮廓!BV25</f>
        <v>21.778425218640763</v>
      </c>
      <c r="BW25">
        <f>外轮廓!BW25-内轮廓!BW25</f>
        <v>22.037040448338431</v>
      </c>
      <c r="BX25">
        <f>外轮廓!BX25-内轮廓!BX25</f>
        <v>22.319349728017372</v>
      </c>
      <c r="BY25">
        <f>外轮廓!BY25-内轮廓!BY25</f>
        <v>22.565951063201268</v>
      </c>
      <c r="BZ25">
        <f>外轮廓!BZ25-内轮廓!BZ25</f>
        <v>22.895943911220243</v>
      </c>
      <c r="CA25">
        <f>外轮廓!CA25-内轮廓!CA25</f>
        <v>22.686015964917004</v>
      </c>
      <c r="CB25">
        <f>外轮廓!CB25-内轮廓!CB25</f>
        <v>22.448699422100162</v>
      </c>
      <c r="CC25">
        <f>外轮廓!CC25-内轮廓!CC25</f>
        <v>22.359512731988389</v>
      </c>
      <c r="CD25">
        <f>外轮廓!CD25-内轮廓!CD25</f>
        <v>22.375482270359427</v>
      </c>
      <c r="CE25">
        <f>外轮廓!CE25-内轮廓!CE25</f>
        <v>22.414442485318332</v>
      </c>
      <c r="CF25">
        <f>外轮廓!CF25-内轮廓!CF25</f>
        <v>22.40468683748314</v>
      </c>
      <c r="CG25">
        <f>外轮廓!CG25-内轮廓!CG25</f>
        <v>22.269871222972199</v>
      </c>
      <c r="CH25">
        <f>外轮廓!CH25-内轮廓!CH25</f>
        <v>21.873451929712999</v>
      </c>
      <c r="CI25">
        <f>外轮廓!CI25-内轮廓!CI25</f>
        <v>21.778957715714029</v>
      </c>
      <c r="CJ25">
        <f>外轮廓!CJ25-内轮廓!CJ25</f>
        <v>22.036817795454766</v>
      </c>
      <c r="CK25">
        <f>外轮廓!CK25-内轮廓!CK25</f>
        <v>22.319123752465913</v>
      </c>
      <c r="CL25">
        <f>外轮廓!CL25-内轮廓!CL25</f>
        <v>22.566420989116594</v>
      </c>
      <c r="CM25">
        <f>外轮廓!CM25-内轮廓!CM25</f>
        <v>22.895778051862109</v>
      </c>
      <c r="CN25">
        <f>外轮廓!CN25-内轮廓!CN25</f>
        <v>22.679696020224128</v>
      </c>
      <c r="CO25">
        <f>外轮廓!CO25-内轮廓!CO25</f>
        <v>22.426749553131529</v>
      </c>
      <c r="CP25">
        <f>外轮廓!CP25-内轮廓!CP25</f>
        <v>22.321107733930972</v>
      </c>
      <c r="CQ25">
        <f>外轮廓!CQ25-内轮廓!CQ25</f>
        <v>22.323536657401633</v>
      </c>
      <c r="CR25">
        <f>外轮廓!CR25-内轮廓!CR25</f>
        <v>22.370177203443944</v>
      </c>
      <c r="CS25">
        <f>外轮廓!CS25-内轮廓!CS25</f>
        <v>22.418312967653648</v>
      </c>
      <c r="CT25">
        <f>外轮廓!CT25-内轮廓!CT25</f>
        <v>22.407373429797929</v>
      </c>
      <c r="CU25">
        <f>外轮廓!CU25-内轮廓!CU25</f>
        <v>22.271182311625381</v>
      </c>
      <c r="CV25">
        <f>外轮廓!CV25-内轮廓!CV25</f>
        <v>21.874242293482808</v>
      </c>
      <c r="CW25">
        <f>外轮廓!CW25-内轮廓!CW25</f>
        <v>21.780024132871191</v>
      </c>
      <c r="CX25">
        <f>外轮廓!CX25-内轮廓!CX25</f>
        <v>22.036968303377705</v>
      </c>
      <c r="CY25">
        <f>外轮廓!CY25-内轮廓!CY25</f>
        <v>22.319660559370305</v>
      </c>
      <c r="CZ25">
        <f>外轮廓!CZ25-内轮廓!CZ25</f>
        <v>22.566941306758068</v>
      </c>
      <c r="DA25">
        <f>外轮廓!DA25-内轮廓!DA25</f>
        <v>22.896112821310979</v>
      </c>
      <c r="DB25">
        <f>外轮廓!DB25-内轮廓!DB25</f>
        <v>22.677325497051768</v>
      </c>
      <c r="DC25">
        <f>外轮廓!DC25-内轮廓!DC25</f>
        <v>22.416301582592865</v>
      </c>
      <c r="DD25">
        <f>外轮廓!DD25-内轮廓!DD25</f>
        <v>22.299182699246899</v>
      </c>
      <c r="DE25">
        <f>外轮廓!DE25-内轮廓!DE25</f>
        <v>22.285695839606674</v>
      </c>
      <c r="DF25">
        <f>外轮廓!DF25-内轮廓!DF25</f>
        <v>22.31792512657789</v>
      </c>
      <c r="DG25">
        <f>外轮廓!DG25-内轮廓!DG25</f>
        <v>22.375140053530501</v>
      </c>
      <c r="DH25">
        <f>外轮廓!DH25-内轮廓!DH25</f>
        <v>22.420720597591426</v>
      </c>
      <c r="DI25">
        <f>外轮廓!DI25-内轮廓!DI25</f>
        <v>22.407821704815888</v>
      </c>
      <c r="DJ25">
        <f>外轮廓!DJ25-内轮廓!DJ25</f>
        <v>22.271642808000436</v>
      </c>
      <c r="DK25">
        <f>外轮廓!DK25-内轮廓!DK25</f>
        <v>21.874849189174242</v>
      </c>
      <c r="DL25">
        <f>外轮廓!DL25-内轮廓!DL25</f>
        <v>21.779674162363335</v>
      </c>
      <c r="DM25">
        <f>外轮廓!DM25-内轮廓!DM25</f>
        <v>22.037273917969344</v>
      </c>
      <c r="DN25">
        <f>外轮廓!DN25-内轮廓!DN25</f>
        <v>22.31930486361064</v>
      </c>
      <c r="DO25">
        <f>外轮廓!DO25-内轮廓!DO25</f>
        <v>22.566733115839341</v>
      </c>
      <c r="DP25">
        <f>外轮廓!DP25-内轮廓!DP25</f>
        <v>22.897256948895873</v>
      </c>
      <c r="DQ25">
        <f>外轮廓!DQ25-内轮廓!DQ25</f>
        <v>22.67400381713064</v>
      </c>
      <c r="DR25">
        <f>外轮廓!DR25-内轮廓!DR25</f>
        <v>22.413769250900643</v>
      </c>
      <c r="DS25">
        <f>外轮廓!DS25-内轮廓!DS25</f>
        <v>22.291281677334666</v>
      </c>
      <c r="DT25">
        <f>外轮廓!DT25-内轮廓!DT25</f>
        <v>22.264590160273755</v>
      </c>
      <c r="DU25">
        <f>外轮廓!DU25-内轮廓!DU25</f>
        <v>22.280271426392375</v>
      </c>
      <c r="DV25">
        <f>外轮廓!DV25-内轮廓!DV25</f>
        <v>22.322379346361373</v>
      </c>
      <c r="DW25">
        <f>外轮廓!DW25-内轮廓!DW25</f>
        <v>22.376471577088509</v>
      </c>
      <c r="DX25">
        <f>外轮廓!DX25-内轮廓!DX25</f>
        <v>22.421319288860388</v>
      </c>
      <c r="DY25">
        <f>外轮廓!DY25-内轮廓!DY25</f>
        <v>22.408715880866822</v>
      </c>
      <c r="DZ25">
        <f>外轮廓!DZ25-内轮廓!DZ25</f>
        <v>22.272444221590419</v>
      </c>
      <c r="EA25">
        <f>外轮廓!EA25-内轮廓!EA25</f>
        <v>21.875472581844676</v>
      </c>
      <c r="EB25">
        <f>外轮廓!EB25-内轮廓!EB25</f>
        <v>21.780307060843725</v>
      </c>
      <c r="EC25">
        <f>外轮廓!EC25-内轮廓!EC25</f>
        <v>22.03630523387146</v>
      </c>
      <c r="ED25">
        <f>外轮廓!ED25-内轮廓!ED25</f>
        <v>22.318997472531962</v>
      </c>
      <c r="EE25">
        <f>外轮廓!EE25-内轮廓!EE25</f>
        <v>22.566876831380668</v>
      </c>
      <c r="EF25">
        <f>外轮廓!EF25-内轮廓!EF25</f>
        <v>22.895513595920065</v>
      </c>
      <c r="EG25">
        <f>外轮廓!EG25-内轮廓!EG25</f>
        <v>22.676061394053505</v>
      </c>
      <c r="EH25">
        <f>外轮廓!EH25-内轮廓!EH25</f>
        <v>22.409850355609805</v>
      </c>
      <c r="EI25">
        <f>外轮廓!EI25-内轮廓!EI25</f>
        <v>22.293213290941296</v>
      </c>
      <c r="EJ25">
        <f>外轮廓!EJ25-内轮廓!EJ25</f>
        <v>22.257749121123396</v>
      </c>
      <c r="EK25">
        <f>外轮廓!EK25-内轮廓!EK25</f>
        <v>22.25894878067308</v>
      </c>
      <c r="EL25">
        <f>外轮廓!EL25-内轮廓!EL25</f>
        <v>22.285163169099491</v>
      </c>
      <c r="EM25">
        <f>外轮廓!EM25-内轮廓!EM25</f>
        <v>22.325197549447353</v>
      </c>
      <c r="EN25">
        <f>外轮廓!EN25-内轮廓!EN25</f>
        <v>22.377583950901894</v>
      </c>
      <c r="EO25">
        <f>外轮廓!EO25-内轮廓!EO25</f>
        <v>22.422423966278402</v>
      </c>
      <c r="EP25">
        <f>外轮廓!EP25-内轮廓!EP25</f>
        <v>22.409505624525309</v>
      </c>
      <c r="EQ25">
        <f>外轮廓!EQ25-内轮廓!EQ25</f>
        <v>22.272225536118711</v>
      </c>
      <c r="ER25">
        <f>外轮廓!ER25-内轮廓!ER25</f>
        <v>21.875879705801239</v>
      </c>
      <c r="ES25">
        <f>外轮廓!ES25-内轮廓!ES25</f>
        <v>21.780485636522002</v>
      </c>
      <c r="ET25">
        <f>外轮廓!ET25-内轮廓!ET25</f>
        <v>22.035949301924489</v>
      </c>
      <c r="EU25">
        <f>外轮廓!EU25-内轮廓!EU25</f>
        <v>22.31912844563719</v>
      </c>
      <c r="EV25">
        <f>外轮廓!EV25-内轮廓!EV25</f>
        <v>22.567305784456252</v>
      </c>
      <c r="EW25">
        <f>外轮廓!EW25-内轮廓!EW25</f>
        <v>22.896889823300683</v>
      </c>
      <c r="EX25">
        <f>外轮廓!EX25-内轮廓!EX25</f>
        <v>22.690312392929329</v>
      </c>
      <c r="EY25">
        <f>外轮廓!EY25-内轮廓!EY25</f>
        <v>22.412482665932316</v>
      </c>
      <c r="EZ25">
        <f>外轮廓!EZ25-内轮廓!EZ25</f>
        <v>22.289737057394063</v>
      </c>
      <c r="FA25">
        <f>外轮廓!FA25-内轮廓!FA25</f>
        <v>22.261151142632826</v>
      </c>
      <c r="FB25">
        <f>外轮廓!FB25-内轮廓!FB25</f>
        <v>22.25210049303746</v>
      </c>
      <c r="FC25">
        <f>外轮廓!FC25-内轮廓!FC25</f>
        <v>22.264207549330649</v>
      </c>
      <c r="FD25">
        <f>外轮廓!FD25-内轮廓!FD25</f>
        <v>22.287411285883636</v>
      </c>
      <c r="FE25">
        <f>外轮廓!FE25-内轮廓!FE25</f>
        <v>22.325970484296064</v>
      </c>
      <c r="FF25">
        <f>外轮廓!FF25-内轮廓!FF25</f>
        <v>22.377822694127175</v>
      </c>
      <c r="FG25">
        <f>外轮廓!FG25-内轮廓!FG25</f>
        <v>22.422365047361907</v>
      </c>
      <c r="FH25">
        <f>外轮廓!FH25-内轮廓!FH25</f>
        <v>22.40931173741798</v>
      </c>
      <c r="FI25">
        <f>外轮廓!FI25-内轮廓!FI25</f>
        <v>22.272381595397505</v>
      </c>
      <c r="FJ25">
        <f>外轮廓!FJ25-内轮廓!FJ25</f>
        <v>21.876467805210851</v>
      </c>
      <c r="FK25">
        <f>外轮廓!FK25-内轮廓!FK25</f>
        <v>21.781994192556709</v>
      </c>
      <c r="FL25">
        <f>外轮廓!FL25-内轮廓!FL25</f>
        <v>22.035933857549949</v>
      </c>
      <c r="FM25">
        <f>外轮廓!FM25-内轮廓!FM25</f>
        <v>22.318263509268007</v>
      </c>
      <c r="FN25">
        <f>外轮廓!FN25-内轮廓!FN25</f>
        <v>22.567425133233456</v>
      </c>
      <c r="FO25">
        <f>外轮廓!FO25-内轮廓!FO25</f>
        <v>22.893902728045148</v>
      </c>
      <c r="FP25">
        <f>外轮廓!FP25-内轮廓!FP25</f>
        <v>22.663316967387516</v>
      </c>
      <c r="FQ25">
        <f>外轮廓!FQ25-内轮廓!FQ25</f>
        <v>22.435416216769482</v>
      </c>
      <c r="FR25">
        <f>外轮廓!FR25-内轮廓!FR25</f>
        <v>22.293735629871833</v>
      </c>
      <c r="FS25">
        <f>外轮廓!FS25-内轮廓!FS25</f>
        <v>22.257234011820728</v>
      </c>
      <c r="FT25">
        <f>外轮廓!FT25-内轮廓!FT25</f>
        <v>22.255336302757911</v>
      </c>
      <c r="FU25">
        <f>外轮廓!FU25-内轮廓!FU25</f>
        <v>22.258072223154826</v>
      </c>
      <c r="FV25">
        <f>外轮廓!FV25-内轮廓!FV25</f>
        <v>22.266819399484035</v>
      </c>
      <c r="FW25">
        <f>外轮廓!FW25-内轮廓!FW25</f>
        <v>22.28913822319663</v>
      </c>
      <c r="FX25">
        <f>外轮廓!FX25-内轮廓!FX25</f>
        <v>22.326147633647835</v>
      </c>
      <c r="FY25">
        <f>外轮廓!FY25-内轮廓!FY25</f>
        <v>22.378305955650191</v>
      </c>
      <c r="FZ25">
        <f>外轮廓!FZ25-内轮廓!FZ25</f>
        <v>22.421892903936708</v>
      </c>
      <c r="GA25">
        <f>外轮廓!GA25-内轮廓!GA25</f>
        <v>22.409952308109467</v>
      </c>
      <c r="GB25">
        <f>外轮廓!GB25-内轮廓!GB25</f>
        <v>22.272971787089091</v>
      </c>
      <c r="GC25">
        <f>外轮廓!GC25-内轮廓!GC25</f>
        <v>21.878276502758709</v>
      </c>
      <c r="GD25">
        <f>外轮廓!GD25-内轮廓!GD25</f>
        <v>21.780433741967443</v>
      </c>
      <c r="GE25">
        <f>外轮廓!GE25-内轮廓!GE25</f>
        <v>22.036142095053037</v>
      </c>
      <c r="GF25">
        <f>外轮廓!GF25-内轮廓!GF25</f>
        <v>22.319965458331367</v>
      </c>
      <c r="GG25">
        <f>外轮廓!GG25-内轮廓!GG25</f>
        <v>22.566420211523194</v>
      </c>
      <c r="GH25">
        <f>外轮廓!GH25-内轮廓!GH25</f>
        <v>22.897092793394492</v>
      </c>
    </row>
    <row r="26" spans="1:190" x14ac:dyDescent="0.2">
      <c r="A26" s="1">
        <v>25</v>
      </c>
      <c r="B26">
        <f>外轮廓!B26-内轮廓!B26</f>
        <v>22.981363548684556</v>
      </c>
      <c r="C26">
        <f>外轮廓!C26-内轮廓!C26</f>
        <v>22.998154643074088</v>
      </c>
      <c r="D26">
        <f>外轮廓!D26-内轮廓!D26</f>
        <v>22.703910103903837</v>
      </c>
      <c r="E26">
        <f>外轮廓!E26-内轮廓!E26</f>
        <v>22.695200898002469</v>
      </c>
      <c r="F26">
        <f>外轮廓!F26-内轮廓!F26</f>
        <v>22.837063661439657</v>
      </c>
      <c r="G26">
        <f>外轮廓!G26-内轮廓!G26</f>
        <v>22.546693309300665</v>
      </c>
      <c r="H26">
        <f>外轮廓!H26-内轮廓!H26</f>
        <v>22.448589621696058</v>
      </c>
      <c r="I26">
        <f>外轮廓!I26-内轮廓!I26</f>
        <v>22.552217142552806</v>
      </c>
      <c r="J26">
        <f>外轮廓!J26-内轮廓!J26</f>
        <v>22.779300096764686</v>
      </c>
      <c r="K26">
        <f>外轮廓!K26-内轮廓!K26</f>
        <v>22.464229007805841</v>
      </c>
      <c r="L26">
        <f>外轮廓!L26-内轮廓!L26</f>
        <v>22.16218648597436</v>
      </c>
      <c r="M26">
        <f>外轮廓!M26-内轮廓!M26</f>
        <v>22.273153148793895</v>
      </c>
      <c r="N26">
        <f>外轮廓!N26-内轮廓!N26</f>
        <v>22.5039538967808</v>
      </c>
      <c r="O26">
        <f>外轮廓!O26-内轮廓!O26</f>
        <v>22.769370119652706</v>
      </c>
      <c r="P26">
        <f>外轮廓!P26-内轮廓!P26</f>
        <v>22.527041810790308</v>
      </c>
      <c r="Q26">
        <f>外轮廓!Q26-内轮廓!Q26</f>
        <v>21.92001180144851</v>
      </c>
      <c r="R26">
        <f>外轮廓!R26-内轮廓!R26</f>
        <v>21.952600608519958</v>
      </c>
      <c r="S26">
        <f>外轮廓!S26-内轮廓!S26</f>
        <v>22.22187732330589</v>
      </c>
      <c r="T26">
        <f>外轮廓!T26-内轮廓!T26</f>
        <v>22.497756385441107</v>
      </c>
      <c r="U26">
        <f>外轮廓!U26-内轮廓!U26</f>
        <v>22.771343117395432</v>
      </c>
      <c r="V26">
        <f>外轮廓!V26-内轮廓!V26</f>
        <v>22.642663918057536</v>
      </c>
      <c r="W26">
        <f>外轮廓!W26-内轮廓!W26</f>
        <v>22.143059314758176</v>
      </c>
      <c r="X26">
        <f>外轮廓!X26-内轮廓!X26</f>
        <v>21.676454539318996</v>
      </c>
      <c r="Y26">
        <f>外轮廓!Y26-内轮廓!Y26</f>
        <v>21.898990377462127</v>
      </c>
      <c r="Z26">
        <f>外轮廓!Z26-内轮廓!Z26</f>
        <v>22.213331754883029</v>
      </c>
      <c r="AA26">
        <f>外轮廓!AA26-内轮廓!AA26</f>
        <v>22.500356149065638</v>
      </c>
      <c r="AB26">
        <f>外轮廓!AB26-内轮廓!AB26</f>
        <v>22.77214481177279</v>
      </c>
      <c r="AC26">
        <f>外轮廓!AC26-内轮廓!AC26</f>
        <v>22.711382121021316</v>
      </c>
      <c r="AD26">
        <f>外轮廓!AD26-内轮廓!AD26</f>
        <v>22.351208256643829</v>
      </c>
      <c r="AE26">
        <f>外轮廓!AE26-内轮廓!AE26</f>
        <v>21.962955622481417</v>
      </c>
      <c r="AF26">
        <f>外轮廓!AF26-内轮廓!AF26</f>
        <v>21.610175063036749</v>
      </c>
      <c r="AG26">
        <f>外轮廓!AG26-内轮廓!AG26</f>
        <v>21.892480196282577</v>
      </c>
      <c r="AH26">
        <f>外轮廓!AH26-内轮廓!AH26</f>
        <v>22.21629179222181</v>
      </c>
      <c r="AI26">
        <f>外轮廓!AI26-内轮廓!AI26</f>
        <v>22.501739790277966</v>
      </c>
      <c r="AJ26">
        <f>外轮廓!AJ26-内轮廓!AJ26</f>
        <v>22.771996402969009</v>
      </c>
      <c r="AK26">
        <f>外轮廓!AK26-内轮廓!AK26</f>
        <v>22.713747823948552</v>
      </c>
      <c r="AL26">
        <f>外轮廓!AL26-内轮廓!AL26</f>
        <v>22.484188593240773</v>
      </c>
      <c r="AM26">
        <f>外轮廓!AM26-内轮廓!AM26</f>
        <v>22.217802081125143</v>
      </c>
      <c r="AN26">
        <f>外轮廓!AN26-内轮廓!AN26</f>
        <v>21.739257753233503</v>
      </c>
      <c r="AO26">
        <f>外轮廓!AO26-内轮廓!AO26</f>
        <v>21.600294520077455</v>
      </c>
      <c r="AP26">
        <f>外轮廓!AP26-内轮廓!AP26</f>
        <v>21.896244826752451</v>
      </c>
      <c r="AQ26">
        <f>外轮廓!AQ26-内轮廓!AQ26</f>
        <v>22.218191085045333</v>
      </c>
      <c r="AR26">
        <f>外轮廓!AR26-内轮廓!AR26</f>
        <v>22.502051501401141</v>
      </c>
      <c r="AS26">
        <f>外轮廓!AS26-内轮廓!AS26</f>
        <v>22.772501476348381</v>
      </c>
      <c r="AT26">
        <f>外轮廓!AT26-内轮廓!AT26</f>
        <v>22.690708568523362</v>
      </c>
      <c r="AU26">
        <f>外轮廓!AU26-内轮廓!AU26</f>
        <v>22.50200140858783</v>
      </c>
      <c r="AV26">
        <f>外轮廓!AV26-内轮廓!AV26</f>
        <v>22.366233547333024</v>
      </c>
      <c r="AW26">
        <f>外轮廓!AW26-内轮廓!AW26</f>
        <v>22.189842034439309</v>
      </c>
      <c r="AX26">
        <f>外轮廓!AX26-内轮廓!AX26</f>
        <v>21.730334809692607</v>
      </c>
      <c r="AY26">
        <f>外轮廓!AY26-内轮廓!AY26</f>
        <v>21.602719958830136</v>
      </c>
      <c r="AZ26">
        <f>外轮廓!AZ26-内轮廓!AZ26</f>
        <v>21.89786558266141</v>
      </c>
      <c r="BA26">
        <f>外轮廓!BA26-内轮廓!BA26</f>
        <v>22.218532141778113</v>
      </c>
      <c r="BB26">
        <f>外轮廓!BB26-内轮廓!BB26</f>
        <v>22.502884288089021</v>
      </c>
      <c r="BC26">
        <f>外轮廓!BC26-内轮廓!BC26</f>
        <v>22.772956745244812</v>
      </c>
      <c r="BD26">
        <f>外轮廓!BD26-内轮廓!BD26</f>
        <v>22.659803306984969</v>
      </c>
      <c r="BE26">
        <f>外轮廓!BE26-内轮廓!BE26</f>
        <v>22.46225040429681</v>
      </c>
      <c r="BF26">
        <f>外轮廓!BF26-内轮廓!BF26</f>
        <v>22.381304507773024</v>
      </c>
      <c r="BG26">
        <f>外轮廓!BG26-内轮廓!BG26</f>
        <v>22.336870313307074</v>
      </c>
      <c r="BH26">
        <f>外轮廓!BH26-内轮廓!BH26</f>
        <v>22.186673510383528</v>
      </c>
      <c r="BI26">
        <f>外轮廓!BI26-内轮廓!BI26</f>
        <v>21.734051420526072</v>
      </c>
      <c r="BJ26">
        <f>外轮廓!BJ26-内轮廓!BJ26</f>
        <v>21.603820094955793</v>
      </c>
      <c r="BK26">
        <f>外轮廓!BK26-内轮廓!BK26</f>
        <v>21.897893463023536</v>
      </c>
      <c r="BL26">
        <f>外轮廓!BL26-内轮廓!BL26</f>
        <v>22.21869752537296</v>
      </c>
      <c r="BM26">
        <f>外轮廓!BM26-内轮廓!BM26</f>
        <v>22.502765748741808</v>
      </c>
      <c r="BN26">
        <f>外轮廓!BN26-内轮廓!BN26</f>
        <v>22.773729554627238</v>
      </c>
      <c r="BO26">
        <f>外轮廓!BO26-内轮廓!BO26</f>
        <v>22.63837041654142</v>
      </c>
      <c r="BP26">
        <f>外轮廓!BP26-内轮廓!BP26</f>
        <v>22.412457650623566</v>
      </c>
      <c r="BQ26">
        <f>外轮廓!BQ26-内轮廓!BQ26</f>
        <v>22.333693087441873</v>
      </c>
      <c r="BR26">
        <f>外轮廓!BR26-内轮廓!BR26</f>
        <v>22.350380992347553</v>
      </c>
      <c r="BS26">
        <f>外轮廓!BS26-内轮廓!BS26</f>
        <v>22.333872627952118</v>
      </c>
      <c r="BT26">
        <f>外轮廓!BT26-内轮廓!BT26</f>
        <v>22.19220131598253</v>
      </c>
      <c r="BU26">
        <f>外轮廓!BU26-内轮廓!BU26</f>
        <v>21.736022725037188</v>
      </c>
      <c r="BV26">
        <f>外轮廓!BV26-内轮廓!BV26</f>
        <v>21.60438796158904</v>
      </c>
      <c r="BW26">
        <f>外轮廓!BW26-内轮廓!BW26</f>
        <v>21.898007215990376</v>
      </c>
      <c r="BX26">
        <f>外轮廓!BX26-内轮廓!BX26</f>
        <v>22.217655725173614</v>
      </c>
      <c r="BY26">
        <f>外轮廓!BY26-内轮廓!BY26</f>
        <v>22.502750716494234</v>
      </c>
      <c r="BZ26">
        <f>外轮廓!BZ26-内轮廓!BZ26</f>
        <v>22.774000583538765</v>
      </c>
      <c r="CA26">
        <f>外轮廓!CA26-内轮廓!CA26</f>
        <v>22.627908134533428</v>
      </c>
      <c r="CB26">
        <f>外轮廓!CB26-内轮廓!CB26</f>
        <v>22.376932068076528</v>
      </c>
      <c r="CC26">
        <f>外轮廓!CC26-内轮廓!CC26</f>
        <v>22.278209387555009</v>
      </c>
      <c r="CD26">
        <f>外轮廓!CD26-内轮廓!CD26</f>
        <v>22.302388115627565</v>
      </c>
      <c r="CE26">
        <f>外轮廓!CE26-内轮廓!CE26</f>
        <v>22.348172178483239</v>
      </c>
      <c r="CF26">
        <f>外轮廓!CF26-内轮廓!CF26</f>
        <v>22.339341498170484</v>
      </c>
      <c r="CG26">
        <f>外轮廓!CG26-内轮廓!CG26</f>
        <v>22.194075529934366</v>
      </c>
      <c r="CH26">
        <f>外轮廓!CH26-内轮廓!CH26</f>
        <v>21.736907175483537</v>
      </c>
      <c r="CI26">
        <f>外轮廓!CI26-内轮廓!CI26</f>
        <v>21.604920636477075</v>
      </c>
      <c r="CJ26">
        <f>外轮廓!CJ26-内轮廓!CJ26</f>
        <v>21.89775746348613</v>
      </c>
      <c r="CK26">
        <f>外轮廓!CK26-内轮廓!CK26</f>
        <v>22.218383640119796</v>
      </c>
      <c r="CL26">
        <f>外轮廓!CL26-内轮廓!CL26</f>
        <v>22.503156663538107</v>
      </c>
      <c r="CM26">
        <f>外轮廓!CM26-内轮廓!CM26</f>
        <v>22.773526865571213</v>
      </c>
      <c r="CN26">
        <f>外轮廓!CN26-内轮廓!CN26</f>
        <v>22.624889735694353</v>
      </c>
      <c r="CO26">
        <f>外轮廓!CO26-内轮廓!CO26</f>
        <v>22.358736368089041</v>
      </c>
      <c r="CP26">
        <f>外轮廓!CP26-内轮廓!CP26</f>
        <v>22.239939680267739</v>
      </c>
      <c r="CQ26">
        <f>外轮廓!CQ26-内轮廓!CQ26</f>
        <v>22.245898232022626</v>
      </c>
      <c r="CR26">
        <f>外轮廓!CR26-内轮廓!CR26</f>
        <v>22.298897858679439</v>
      </c>
      <c r="CS26">
        <f>外轮廓!CS26-内轮廓!CS26</f>
        <v>22.352997638076772</v>
      </c>
      <c r="CT26">
        <f>外轮廓!CT26-内轮廓!CT26</f>
        <v>22.342012977758316</v>
      </c>
      <c r="CU26">
        <f>外轮廓!CU26-内轮廓!CU26</f>
        <v>22.194580372286879</v>
      </c>
      <c r="CV26">
        <f>外轮廓!CV26-内轮廓!CV26</f>
        <v>21.737439553508054</v>
      </c>
      <c r="CW26">
        <f>外轮廓!CW26-内轮廓!CW26</f>
        <v>21.605270096555273</v>
      </c>
      <c r="CX26">
        <f>外轮廓!CX26-内轮廓!CX26</f>
        <v>21.897319739721084</v>
      </c>
      <c r="CY26">
        <f>外轮廓!CY26-内轮廓!CY26</f>
        <v>22.218039002550228</v>
      </c>
      <c r="CZ26">
        <f>外轮廓!CZ26-内轮廓!CZ26</f>
        <v>22.502820267476253</v>
      </c>
      <c r="DA26">
        <f>外轮廓!DA26-内轮廓!DA26</f>
        <v>22.774035657177379</v>
      </c>
      <c r="DB26">
        <f>外轮廓!DB26-内轮廓!DB26</f>
        <v>22.624748471792884</v>
      </c>
      <c r="DC26">
        <f>外轮廓!DC26-内轮廓!DC26</f>
        <v>22.353562736206797</v>
      </c>
      <c r="DD26">
        <f>外轮廓!DD26-内轮廓!DD26</f>
        <v>22.222622525795614</v>
      </c>
      <c r="DE26">
        <f>外轮廓!DE26-内轮廓!DE26</f>
        <v>22.208059608349274</v>
      </c>
      <c r="DF26">
        <f>外轮廓!DF26-内轮廓!DF26</f>
        <v>22.24232059461923</v>
      </c>
      <c r="DG26">
        <f>外轮廓!DG26-内轮廓!DG26</f>
        <v>22.304274746130091</v>
      </c>
      <c r="DH26">
        <f>外轮廓!DH26-内轮廓!DH26</f>
        <v>22.355446392701111</v>
      </c>
      <c r="DI26">
        <f>外轮廓!DI26-内轮廓!DI26</f>
        <v>22.342889762799786</v>
      </c>
      <c r="DJ26">
        <f>外轮廓!DJ26-内轮廓!DJ26</f>
        <v>22.196066891941953</v>
      </c>
      <c r="DK26">
        <f>外轮廓!DK26-内轮廓!DK26</f>
        <v>21.738438073624863</v>
      </c>
      <c r="DL26">
        <f>外轮廓!DL26-内轮廓!DL26</f>
        <v>21.605243819719803</v>
      </c>
      <c r="DM26">
        <f>外轮廓!DM26-内轮廓!DM26</f>
        <v>21.896902353209342</v>
      </c>
      <c r="DN26">
        <f>外轮廓!DN26-内轮廓!DN26</f>
        <v>22.217409586299269</v>
      </c>
      <c r="DO26">
        <f>外轮廓!DO26-内轮廓!DO26</f>
        <v>22.503504285084716</v>
      </c>
      <c r="DP26">
        <f>外轮廓!DP26-内轮廓!DP26</f>
        <v>22.774666258812985</v>
      </c>
      <c r="DQ26">
        <f>外轮廓!DQ26-内轮廓!DQ26</f>
        <v>22.621438409631949</v>
      </c>
      <c r="DR26">
        <f>外轮廓!DR26-内轮廓!DR26</f>
        <v>22.355135051962961</v>
      </c>
      <c r="DS26">
        <f>外轮廓!DS26-内轮廓!DS26</f>
        <v>22.219109525172598</v>
      </c>
      <c r="DT26">
        <f>外轮廓!DT26-内轮廓!DT26</f>
        <v>22.191415803735538</v>
      </c>
      <c r="DU26">
        <f>外轮廓!DU26-内轮廓!DU26</f>
        <v>22.205263138303323</v>
      </c>
      <c r="DV26">
        <f>外轮廓!DV26-内轮廓!DV26</f>
        <v>22.248067540634736</v>
      </c>
      <c r="DW26">
        <f>外轮廓!DW26-内轮廓!DW26</f>
        <v>22.306951013403747</v>
      </c>
      <c r="DX26">
        <f>外轮廓!DX26-内轮廓!DX26</f>
        <v>22.355813506297153</v>
      </c>
      <c r="DY26">
        <f>外轮廓!DY26-内轮廓!DY26</f>
        <v>22.342486910861737</v>
      </c>
      <c r="DZ26">
        <f>外轮廓!DZ26-内轮廓!DZ26</f>
        <v>22.196546831970508</v>
      </c>
      <c r="EA26">
        <f>外轮廓!EA26-内轮廓!EA26</f>
        <v>21.738669465099164</v>
      </c>
      <c r="EB26">
        <f>外轮廓!EB26-内轮廓!EB26</f>
        <v>21.605886608743418</v>
      </c>
      <c r="EC26">
        <f>外轮廓!EC26-内轮廓!EC26</f>
        <v>21.895996429993005</v>
      </c>
      <c r="ED26">
        <f>外轮廓!ED26-内轮廓!ED26</f>
        <v>22.216966183732978</v>
      </c>
      <c r="EE26">
        <f>外轮廓!EE26-内轮廓!EE26</f>
        <v>22.502673818795017</v>
      </c>
      <c r="EF26">
        <f>外轮廓!EF26-内轮廓!EF26</f>
        <v>22.774001687226715</v>
      </c>
      <c r="EG26">
        <f>外轮廓!EG26-内轮廓!EG26</f>
        <v>22.62135729837992</v>
      </c>
      <c r="EH26">
        <f>外轮廓!EH26-内轮廓!EH26</f>
        <v>22.351424522700924</v>
      </c>
      <c r="EI26">
        <f>外轮廓!EI26-内轮廓!EI26</f>
        <v>22.226907725481681</v>
      </c>
      <c r="EJ26">
        <f>外轮廓!EJ26-内轮廓!EJ26</f>
        <v>22.190829523569079</v>
      </c>
      <c r="EK26">
        <f>外轮廓!EK26-内轮廓!EK26</f>
        <v>22.18875572367125</v>
      </c>
      <c r="EL26">
        <f>外轮廓!EL26-内轮廓!EL26</f>
        <v>22.211442314750556</v>
      </c>
      <c r="EM26">
        <f>外轮廓!EM26-内轮廓!EM26</f>
        <v>22.25117185627785</v>
      </c>
      <c r="EN26">
        <f>外轮廓!EN26-内轮廓!EN26</f>
        <v>22.307577313947846</v>
      </c>
      <c r="EO26">
        <f>外轮廓!EO26-内轮廓!EO26</f>
        <v>22.356510736908533</v>
      </c>
      <c r="EP26">
        <f>外轮廓!EP26-内轮廓!EP26</f>
        <v>22.343409036942219</v>
      </c>
      <c r="EQ26">
        <f>外轮廓!EQ26-内轮廓!EQ26</f>
        <v>22.195910505717066</v>
      </c>
      <c r="ER26">
        <f>外轮廓!ER26-内轮廓!ER26</f>
        <v>21.738345308100662</v>
      </c>
      <c r="ES26">
        <f>外轮廓!ES26-内轮廓!ES26</f>
        <v>21.606721089090428</v>
      </c>
      <c r="ET26">
        <f>外轮廓!ET26-内轮廓!ET26</f>
        <v>21.896390010347119</v>
      </c>
      <c r="EU26">
        <f>外轮廓!EU26-内轮廓!EU26</f>
        <v>22.21832038896278</v>
      </c>
      <c r="EV26">
        <f>外轮廓!EV26-内轮廓!EV26</f>
        <v>22.50368145818733</v>
      </c>
      <c r="EW26">
        <f>外轮廓!EW26-内轮廓!EW26</f>
        <v>22.773667152817666</v>
      </c>
      <c r="EX26">
        <f>外轮廓!EX26-内轮廓!EX26</f>
        <v>22.62855433907454</v>
      </c>
      <c r="EY26">
        <f>外轮廓!EY26-内轮廓!EY26</f>
        <v>22.350836896451554</v>
      </c>
      <c r="EZ26">
        <f>外轮廓!EZ26-内轮廓!EZ26</f>
        <v>22.22452975749195</v>
      </c>
      <c r="FA26">
        <f>外轮廓!FA26-内轮廓!FA26</f>
        <v>22.19992321921103</v>
      </c>
      <c r="FB26">
        <f>外轮廓!FB26-内轮廓!FB26</f>
        <v>22.187583443318758</v>
      </c>
      <c r="FC26">
        <f>外轮廓!FC26-内轮廓!FC26</f>
        <v>22.194870059346755</v>
      </c>
      <c r="FD26">
        <f>外轮廓!FD26-内轮廓!FD26</f>
        <v>22.213789494909662</v>
      </c>
      <c r="FE26">
        <f>外轮廓!FE26-内轮廓!FE26</f>
        <v>22.251620712220472</v>
      </c>
      <c r="FF26">
        <f>外轮廓!FF26-内轮廓!FF26</f>
        <v>22.307863786276712</v>
      </c>
      <c r="FG26">
        <f>外轮廓!FG26-内轮廓!FG26</f>
        <v>22.356755923774884</v>
      </c>
      <c r="FH26">
        <f>外轮廓!FH26-内轮廓!FH26</f>
        <v>22.343581023572128</v>
      </c>
      <c r="FI26">
        <f>外轮廓!FI26-内轮廓!FI26</f>
        <v>22.196519927306525</v>
      </c>
      <c r="FJ26">
        <f>外轮廓!FJ26-内轮廓!FJ26</f>
        <v>21.739351527774659</v>
      </c>
      <c r="FK26">
        <f>外轮廓!FK26-内轮廓!FK26</f>
        <v>21.607016086831422</v>
      </c>
      <c r="FL26">
        <f>外轮廓!FL26-内轮廓!FL26</f>
        <v>21.894810376473529</v>
      </c>
      <c r="FM26">
        <f>外轮廓!FM26-内轮廓!FM26</f>
        <v>22.217121706005088</v>
      </c>
      <c r="FN26">
        <f>外轮廓!FN26-内轮廓!FN26</f>
        <v>22.502143897941082</v>
      </c>
      <c r="FO26">
        <f>外轮廓!FO26-内轮廓!FO26</f>
        <v>22.771929153431756</v>
      </c>
      <c r="FP26">
        <f>外轮廓!FP26-内轮廓!FP26</f>
        <v>22.614754430592768</v>
      </c>
      <c r="FQ26">
        <f>外轮廓!FQ26-内轮廓!FQ26</f>
        <v>22.361790131955829</v>
      </c>
      <c r="FR26">
        <f>外轮廓!FR26-内轮廓!FR26</f>
        <v>22.224777451085757</v>
      </c>
      <c r="FS26">
        <f>外轮廓!FS26-内轮廓!FS26</f>
        <v>22.196672178593971</v>
      </c>
      <c r="FT26">
        <f>外轮廓!FT26-内轮廓!FT26</f>
        <v>22.197089863785081</v>
      </c>
      <c r="FU26">
        <f>外轮廓!FU26-内轮廓!FU26</f>
        <v>22.194931197278521</v>
      </c>
      <c r="FV26">
        <f>外轮廓!FV26-内轮廓!FV26</f>
        <v>22.198124389834561</v>
      </c>
      <c r="FW26">
        <f>外轮廓!FW26-内轮廓!FW26</f>
        <v>22.215432151218351</v>
      </c>
      <c r="FX26">
        <f>外轮廓!FX26-内轮廓!FX26</f>
        <v>22.252034714244274</v>
      </c>
      <c r="FY26">
        <f>外轮廓!FY26-内轮廓!FY26</f>
        <v>22.307208140602768</v>
      </c>
      <c r="FZ26">
        <f>外轮廓!FZ26-内轮廓!FZ26</f>
        <v>22.356818843352613</v>
      </c>
      <c r="GA26">
        <f>外轮廓!GA26-内轮廓!GA26</f>
        <v>22.342881923701995</v>
      </c>
      <c r="GB26">
        <f>外轮廓!GB26-内轮廓!GB26</f>
        <v>22.196090040499016</v>
      </c>
      <c r="GC26">
        <f>外轮廓!GC26-内轮廓!GC26</f>
        <v>21.738937516008576</v>
      </c>
      <c r="GD26">
        <f>外轮廓!GD26-内轮廓!GD26</f>
        <v>21.605868441241412</v>
      </c>
      <c r="GE26">
        <f>外轮廓!GE26-内轮廓!GE26</f>
        <v>21.895102948359465</v>
      </c>
      <c r="GF26">
        <f>外轮廓!GF26-内轮廓!GF26</f>
        <v>22.218393778970622</v>
      </c>
      <c r="GG26">
        <f>外轮廓!GG26-内轮廓!GG26</f>
        <v>22.503104139252343</v>
      </c>
      <c r="GH26">
        <f>外轮廓!GH26-内轮廓!GH26</f>
        <v>22.774905084314497</v>
      </c>
    </row>
    <row r="27" spans="1:190" x14ac:dyDescent="0.2">
      <c r="A27" s="1">
        <v>26</v>
      </c>
      <c r="B27">
        <f>外轮廓!B27-内轮廓!B27</f>
        <v>22.962503841607514</v>
      </c>
      <c r="C27">
        <f>外轮廓!C27-内轮廓!C27</f>
        <v>22.97122123639744</v>
      </c>
      <c r="D27">
        <f>外轮廓!D27-内轮廓!D27</f>
        <v>22.665414907899219</v>
      </c>
      <c r="E27">
        <f>外轮廓!E27-内轮廓!E27</f>
        <v>22.653217401253201</v>
      </c>
      <c r="F27">
        <f>外轮廓!F27-内轮廓!F27</f>
        <v>22.802845485117587</v>
      </c>
      <c r="G27">
        <f>外轮廓!G27-内轮廓!G27</f>
        <v>22.493374178389033</v>
      </c>
      <c r="H27">
        <f>外轮廓!H27-内轮廓!H27</f>
        <v>22.385246556116471</v>
      </c>
      <c r="I27">
        <f>外轮廓!I27-内轮廓!I27</f>
        <v>22.499179565261429</v>
      </c>
      <c r="J27">
        <f>外轮廓!J27-内轮廓!J27</f>
        <v>22.738414638581872</v>
      </c>
      <c r="K27">
        <f>外轮廓!K27-内轮廓!K27</f>
        <v>22.410816090533217</v>
      </c>
      <c r="L27">
        <f>外轮廓!L27-内轮廓!L27</f>
        <v>22.070435531131139</v>
      </c>
      <c r="M27">
        <f>外轮廓!M27-内轮廓!M27</f>
        <v>22.183535173520468</v>
      </c>
      <c r="N27">
        <f>外轮廓!N27-内轮廓!N27</f>
        <v>22.449935317395813</v>
      </c>
      <c r="O27">
        <f>外轮廓!O27-内轮廓!O27</f>
        <v>22.727365731957505</v>
      </c>
      <c r="P27">
        <f>外轮廓!P27-内轮廓!P27</f>
        <v>22.483182989741522</v>
      </c>
      <c r="Q27">
        <f>外轮廓!Q27-内轮廓!Q27</f>
        <v>21.81584510503734</v>
      </c>
      <c r="R27">
        <f>外轮廓!R27-内轮廓!R27</f>
        <v>21.82575680232182</v>
      </c>
      <c r="S27">
        <f>外轮廓!S27-内轮廓!S27</f>
        <v>22.127221747461064</v>
      </c>
      <c r="T27">
        <f>外轮廓!T27-内轮廓!T27</f>
        <v>22.444725559117785</v>
      </c>
      <c r="U27">
        <f>外轮廓!U27-内轮廓!U27</f>
        <v>22.729154978322413</v>
      </c>
      <c r="V27">
        <f>外轮廓!V27-内轮廓!V27</f>
        <v>22.60356147585189</v>
      </c>
      <c r="W27">
        <f>外轮廓!W27-内轮廓!W27</f>
        <v>22.074921295024438</v>
      </c>
      <c r="X27">
        <f>外轮廓!X27-内轮廓!X27</f>
        <v>21.531818188389181</v>
      </c>
      <c r="Y27">
        <f>外轮廓!Y27-内轮廓!Y27</f>
        <v>21.764555625461256</v>
      </c>
      <c r="Z27">
        <f>外轮廓!Z27-内轮廓!Z27</f>
        <v>22.118862869871137</v>
      </c>
      <c r="AA27">
        <f>外轮廓!AA27-内轮廓!AA27</f>
        <v>22.446994908768175</v>
      </c>
      <c r="AB27">
        <f>外轮廓!AB27-内轮廓!AB27</f>
        <v>22.729963012355014</v>
      </c>
      <c r="AC27">
        <f>外轮廓!AC27-内轮廓!AC27</f>
        <v>22.671904969935554</v>
      </c>
      <c r="AD27">
        <f>外轮廓!AD27-内轮廓!AD27</f>
        <v>22.295183031429403</v>
      </c>
      <c r="AE27">
        <f>外轮廓!AE27-内轮廓!AE27</f>
        <v>21.862827019067069</v>
      </c>
      <c r="AF27">
        <f>外轮廓!AF27-内轮廓!AF27</f>
        <v>21.464801251313816</v>
      </c>
      <c r="AG27">
        <f>外轮廓!AG27-内轮廓!AG27</f>
        <v>21.760057294540943</v>
      </c>
      <c r="AH27">
        <f>外轮廓!AH27-内轮廓!AH27</f>
        <v>22.123002322587723</v>
      </c>
      <c r="AI27">
        <f>外轮廓!AI27-内轮廓!AI27</f>
        <v>22.448536720115769</v>
      </c>
      <c r="AJ27">
        <f>外轮廓!AJ27-内轮廓!AJ27</f>
        <v>22.730895686146866</v>
      </c>
      <c r="AK27">
        <f>外轮廓!AK27-内轮廓!AK27</f>
        <v>22.668949289537125</v>
      </c>
      <c r="AL27">
        <f>外轮廓!AL27-内轮廓!AL27</f>
        <v>22.428880783863335</v>
      </c>
      <c r="AM27">
        <f>外轮廓!AM27-内轮廓!AM27</f>
        <v>22.144146325462344</v>
      </c>
      <c r="AN27">
        <f>外轮廓!AN27-内轮廓!AN27</f>
        <v>21.625438410789059</v>
      </c>
      <c r="AO27">
        <f>外轮廓!AO27-内轮廓!AO27</f>
        <v>21.457628343019593</v>
      </c>
      <c r="AP27">
        <f>外轮廓!AP27-内轮廓!AP27</f>
        <v>21.764172061388578</v>
      </c>
      <c r="AQ27">
        <f>外轮廓!AQ27-内轮廓!AQ27</f>
        <v>22.12394915878825</v>
      </c>
      <c r="AR27">
        <f>外轮廓!AR27-内轮廓!AR27</f>
        <v>22.448529210470639</v>
      </c>
      <c r="AS27">
        <f>外轮廓!AS27-内轮廓!AS27</f>
        <v>22.730876296513642</v>
      </c>
      <c r="AT27">
        <f>外轮廓!AT27-内轮廓!AT27</f>
        <v>22.641192012028128</v>
      </c>
      <c r="AU27">
        <f>外轮廓!AU27-内轮廓!AU27</f>
        <v>22.447909148732947</v>
      </c>
      <c r="AV27">
        <f>外轮廓!AV27-内轮廓!AV27</f>
        <v>22.303477474873119</v>
      </c>
      <c r="AW27">
        <f>外轮廓!AW27-内轮廓!AW27</f>
        <v>22.116463263584933</v>
      </c>
      <c r="AX27">
        <f>外轮廓!AX27-内轮廓!AX27</f>
        <v>21.617502220797178</v>
      </c>
      <c r="AY27">
        <f>外轮廓!AY27-内轮廓!AY27</f>
        <v>21.460946223158388</v>
      </c>
      <c r="AZ27">
        <f>外轮廓!AZ27-内轮廓!AZ27</f>
        <v>21.765846396970176</v>
      </c>
      <c r="BA27">
        <f>外轮廓!BA27-内轮廓!BA27</f>
        <v>22.124937166450735</v>
      </c>
      <c r="BB27">
        <f>外轮廓!BB27-内轮廓!BB27</f>
        <v>22.448857435341836</v>
      </c>
      <c r="BC27">
        <f>外轮廓!BC27-内轮廓!BC27</f>
        <v>22.730823271466392</v>
      </c>
      <c r="BD27">
        <f>外轮廓!BD27-内轮廓!BD27</f>
        <v>22.60845726364343</v>
      </c>
      <c r="BE27">
        <f>外轮廓!BE27-内轮廓!BE27</f>
        <v>22.404725429535631</v>
      </c>
      <c r="BF27">
        <f>外轮廓!BF27-内轮廓!BF27</f>
        <v>22.318676053755496</v>
      </c>
      <c r="BG27">
        <f>外轮廓!BG27-内轮廓!BG27</f>
        <v>22.276810150373691</v>
      </c>
      <c r="BH27">
        <f>外轮廓!BH27-内轮廓!BH27</f>
        <v>22.117952346480564</v>
      </c>
      <c r="BI27">
        <f>外轮廓!BI27-内轮廓!BI27</f>
        <v>21.622139091268565</v>
      </c>
      <c r="BJ27">
        <f>外轮廓!BJ27-内轮廓!BJ27</f>
        <v>21.463055936805617</v>
      </c>
      <c r="BK27">
        <f>外轮廓!BK27-内轮廓!BK27</f>
        <v>21.765422475177886</v>
      </c>
      <c r="BL27">
        <f>外轮廓!BL27-内轮廓!BL27</f>
        <v>22.124436890202006</v>
      </c>
      <c r="BM27">
        <f>外轮廓!BM27-内轮廓!BM27</f>
        <v>22.449818165084309</v>
      </c>
      <c r="BN27">
        <f>外轮廓!BN27-内轮廓!BN27</f>
        <v>22.731830855273529</v>
      </c>
      <c r="BO27">
        <f>外轮廓!BO27-内轮廓!BO27</f>
        <v>22.586868423846866</v>
      </c>
      <c r="BP27">
        <f>外轮廓!BP27-内轮廓!BP27</f>
        <v>22.35187684618225</v>
      </c>
      <c r="BQ27">
        <f>外轮廓!BQ27-内轮廓!BQ27</f>
        <v>22.267389933736027</v>
      </c>
      <c r="BR27">
        <f>外轮廓!BR27-内轮廓!BR27</f>
        <v>22.292089086439034</v>
      </c>
      <c r="BS27">
        <f>外轮廓!BS27-内轮廓!BS27</f>
        <v>22.275885804536529</v>
      </c>
      <c r="BT27">
        <f>外轮廓!BT27-内轮廓!BT27</f>
        <v>22.124983403707326</v>
      </c>
      <c r="BU27">
        <f>外轮廓!BU27-内轮廓!BU27</f>
        <v>21.623943841554336</v>
      </c>
      <c r="BV27">
        <f>外轮廓!BV27-内轮廓!BV27</f>
        <v>21.46365960301155</v>
      </c>
      <c r="BW27">
        <f>外轮廓!BW27-内轮廓!BW27</f>
        <v>21.765961679400604</v>
      </c>
      <c r="BX27">
        <f>外轮廓!BX27-内轮廓!BX27</f>
        <v>22.124096629782358</v>
      </c>
      <c r="BY27">
        <f>外轮廓!BY27-内轮廓!BY27</f>
        <v>22.449165108069565</v>
      </c>
      <c r="BZ27">
        <f>外轮廓!BZ27-内轮廓!BZ27</f>
        <v>22.73175727328632</v>
      </c>
      <c r="CA27">
        <f>外轮廓!CA27-内轮廓!CA27</f>
        <v>22.578751248146972</v>
      </c>
      <c r="CB27">
        <f>外轮廓!CB27-内轮廓!CB27</f>
        <v>22.315186936344887</v>
      </c>
      <c r="CC27">
        <f>外轮廓!CC27-内轮廓!CC27</f>
        <v>22.207224734805948</v>
      </c>
      <c r="CD27">
        <f>外轮廓!CD27-内轮廓!CD27</f>
        <v>22.239108037405089</v>
      </c>
      <c r="CE27">
        <f>外轮廓!CE27-内轮廓!CE27</f>
        <v>22.291629043439528</v>
      </c>
      <c r="CF27">
        <f>外轮廓!CF27-内轮廓!CF27</f>
        <v>22.283140020325575</v>
      </c>
      <c r="CG27">
        <f>外轮廓!CG27-内轮廓!CG27</f>
        <v>22.127456215157203</v>
      </c>
      <c r="CH27">
        <f>外轮廓!CH27-内轮廓!CH27</f>
        <v>21.624755806029995</v>
      </c>
      <c r="CI27">
        <f>外轮廓!CI27-内轮廓!CI27</f>
        <v>21.464212754647164</v>
      </c>
      <c r="CJ27">
        <f>外轮廓!CJ27-内轮廓!CJ27</f>
        <v>21.765231435437755</v>
      </c>
      <c r="CK27">
        <f>外轮廓!CK27-内轮廓!CK27</f>
        <v>22.124269230554731</v>
      </c>
      <c r="CL27">
        <f>外轮廓!CL27-内轮廓!CL27</f>
        <v>22.449585438431271</v>
      </c>
      <c r="CM27">
        <f>外轮廓!CM27-内轮廓!CM27</f>
        <v>22.732417052092373</v>
      </c>
      <c r="CN27">
        <f>外轮廓!CN27-内轮廓!CN27</f>
        <v>22.578298002212776</v>
      </c>
      <c r="CO27">
        <f>外轮廓!CO27-内轮廓!CO27</f>
        <v>22.300815479167937</v>
      </c>
      <c r="CP27">
        <f>外轮廓!CP27-内轮廓!CP27</f>
        <v>22.16781896843446</v>
      </c>
      <c r="CQ27">
        <f>外轮廓!CQ27-内轮廓!CQ27</f>
        <v>22.176262542919432</v>
      </c>
      <c r="CR27">
        <f>外轮廓!CR27-内轮廓!CR27</f>
        <v>22.238236129987527</v>
      </c>
      <c r="CS27">
        <f>外轮廓!CS27-内轮廓!CS27</f>
        <v>22.298364756912335</v>
      </c>
      <c r="CT27">
        <f>外轮廓!CT27-内轮廓!CT27</f>
        <v>22.285691473363315</v>
      </c>
      <c r="CU27">
        <f>外轮廓!CU27-内轮廓!CU27</f>
        <v>22.129414830839778</v>
      </c>
      <c r="CV27">
        <f>外轮廓!CV27-内轮廓!CV27</f>
        <v>21.626326282080058</v>
      </c>
      <c r="CW27">
        <f>外轮廓!CW27-内轮廓!CW27</f>
        <v>21.464034279177028</v>
      </c>
      <c r="CX27">
        <f>外轮廓!CX27-内轮廓!CX27</f>
        <v>21.765334778391363</v>
      </c>
      <c r="CY27">
        <f>外轮廓!CY27-内轮廓!CY27</f>
        <v>22.122686785640823</v>
      </c>
      <c r="CZ27">
        <f>外轮廓!CZ27-内轮廓!CZ27</f>
        <v>22.44971850668351</v>
      </c>
      <c r="DA27">
        <f>外轮廓!DA27-内轮廓!DA27</f>
        <v>22.73196199017039</v>
      </c>
      <c r="DB27">
        <f>外轮廓!DB27-内轮廓!DB27</f>
        <v>22.580512853159291</v>
      </c>
      <c r="DC27">
        <f>外轮廓!DC27-内轮廓!DC27</f>
        <v>22.300117785332333</v>
      </c>
      <c r="DD27">
        <f>外轮廓!DD27-内轮廓!DD27</f>
        <v>22.153347838092358</v>
      </c>
      <c r="DE27">
        <f>外轮廓!DE27-内轮廓!DE27</f>
        <v>22.136879496197821</v>
      </c>
      <c r="DF27">
        <f>外轮廓!DF27-内轮廓!DF27</f>
        <v>22.175821075500082</v>
      </c>
      <c r="DG27">
        <f>外轮廓!DG27-内轮廓!DG27</f>
        <v>22.244283705545939</v>
      </c>
      <c r="DH27">
        <f>外轮廓!DH27-内轮廓!DH27</f>
        <v>22.300408721551719</v>
      </c>
      <c r="DI27">
        <f>外轮廓!DI27-内轮廓!DI27</f>
        <v>22.286303199038215</v>
      </c>
      <c r="DJ27">
        <f>外轮廓!DJ27-内轮廓!DJ27</f>
        <v>22.129436998181255</v>
      </c>
      <c r="DK27">
        <f>外轮廓!DK27-内轮廓!DK27</f>
        <v>21.625559462014621</v>
      </c>
      <c r="DL27">
        <f>外轮廓!DL27-内轮廓!DL27</f>
        <v>21.464294780224321</v>
      </c>
      <c r="DM27">
        <f>外轮廓!DM27-内轮廓!DM27</f>
        <v>21.764858447715838</v>
      </c>
      <c r="DN27">
        <f>外轮廓!DN27-内轮廓!DN27</f>
        <v>22.123642473991723</v>
      </c>
      <c r="DO27">
        <f>外轮廓!DO27-内轮廓!DO27</f>
        <v>22.449175847158443</v>
      </c>
      <c r="DP27">
        <f>外轮廓!DP27-内轮廓!DP27</f>
        <v>22.732365835097013</v>
      </c>
      <c r="DQ27">
        <f>外轮廓!DQ27-内轮廓!DQ27</f>
        <v>22.577975498719283</v>
      </c>
      <c r="DR27">
        <f>外轮廓!DR27-内轮廓!DR27</f>
        <v>22.305270852072056</v>
      </c>
      <c r="DS27">
        <f>外轮廓!DS27-内轮廓!DS27</f>
        <v>22.155188795999663</v>
      </c>
      <c r="DT27">
        <f>外轮廓!DT27-内轮廓!DT27</f>
        <v>22.123190757976701</v>
      </c>
      <c r="DU27">
        <f>外轮廓!DU27-内轮廓!DU27</f>
        <v>22.137107996003976</v>
      </c>
      <c r="DV27">
        <f>外轮廓!DV27-内轮廓!DV27</f>
        <v>22.182572807341984</v>
      </c>
      <c r="DW27">
        <f>外轮廓!DW27-内轮廓!DW27</f>
        <v>22.24709167682839</v>
      </c>
      <c r="DX27">
        <f>外轮廓!DX27-内轮廓!DX27</f>
        <v>22.300913014327307</v>
      </c>
      <c r="DY27">
        <f>外轮廓!DY27-内轮廓!DY27</f>
        <v>22.285175420356936</v>
      </c>
      <c r="DZ27">
        <f>外轮廓!DZ27-内轮廓!DZ27</f>
        <v>22.128820565197152</v>
      </c>
      <c r="EA27">
        <f>外轮廓!EA27-内轮廓!EA27</f>
        <v>21.626059041915966</v>
      </c>
      <c r="EB27">
        <f>外轮廓!EB27-内轮廓!EB27</f>
        <v>21.464604521112506</v>
      </c>
      <c r="EC27">
        <f>外轮廓!EC27-内轮廓!EC27</f>
        <v>21.763502358410747</v>
      </c>
      <c r="ED27">
        <f>外轮廓!ED27-内轮廓!ED27</f>
        <v>22.121692352318078</v>
      </c>
      <c r="EE27">
        <f>外轮廓!EE27-内轮廓!EE27</f>
        <v>22.45062032666236</v>
      </c>
      <c r="EF27">
        <f>外轮廓!EF27-内轮廓!EF27</f>
        <v>22.732130349235362</v>
      </c>
      <c r="EG27">
        <f>外轮廓!EG27-内轮廓!EG27</f>
        <v>22.575792426978566</v>
      </c>
      <c r="EH27">
        <f>外轮廓!EH27-内轮廓!EH27</f>
        <v>22.302828095812529</v>
      </c>
      <c r="EI27">
        <f>外轮廓!EI27-内轮廓!EI27</f>
        <v>22.165814363491464</v>
      </c>
      <c r="EJ27">
        <f>外轮廓!EJ27-内轮廓!EJ27</f>
        <v>22.127561131679713</v>
      </c>
      <c r="EK27">
        <f>外轮廓!EK27-内轮廓!EK27</f>
        <v>22.124477323288843</v>
      </c>
      <c r="EL27">
        <f>外轮廓!EL27-内轮廓!EL27</f>
        <v>22.143777548103273</v>
      </c>
      <c r="EM27">
        <f>外轮廓!EM27-内轮廓!EM27</f>
        <v>22.185639006071511</v>
      </c>
      <c r="EN27">
        <f>外轮廓!EN27-内轮廓!EN27</f>
        <v>22.247840224366527</v>
      </c>
      <c r="EO27">
        <f>外轮廓!EO27-内轮廓!EO27</f>
        <v>22.301285009097199</v>
      </c>
      <c r="EP27">
        <f>外轮廓!EP27-内轮廓!EP27</f>
        <v>22.285468701902047</v>
      </c>
      <c r="EQ27">
        <f>外轮廓!EQ27-内轮廓!EQ27</f>
        <v>22.128362898344747</v>
      </c>
      <c r="ER27">
        <f>外轮廓!ER27-内轮廓!ER27</f>
        <v>21.627177948101874</v>
      </c>
      <c r="ES27">
        <f>外轮廓!ES27-内轮廓!ES27</f>
        <v>21.46428087422909</v>
      </c>
      <c r="ET27">
        <f>外轮廓!ET27-内轮廓!ET27</f>
        <v>21.761996685738765</v>
      </c>
      <c r="EU27">
        <f>外轮廓!EU27-内轮廓!EU27</f>
        <v>22.124004623847782</v>
      </c>
      <c r="EV27">
        <f>外轮廓!EV27-内轮廓!EV27</f>
        <v>22.449871171545297</v>
      </c>
      <c r="EW27">
        <f>外轮廓!EW27-内轮廓!EW27</f>
        <v>22.731054340466258</v>
      </c>
      <c r="EX27">
        <f>外轮廓!EX27-内轮廓!EX27</f>
        <v>22.574521472207081</v>
      </c>
      <c r="EY27">
        <f>外轮廓!EY27-内轮廓!EY27</f>
        <v>22.29966980403799</v>
      </c>
      <c r="EZ27">
        <f>外轮廓!EZ27-内轮廓!EZ27</f>
        <v>22.165130666845087</v>
      </c>
      <c r="FA27">
        <f>外轮廓!FA27-内轮廓!FA27</f>
        <v>22.141971059666687</v>
      </c>
      <c r="FB27">
        <f>外轮廓!FB27-内轮廓!FB27</f>
        <v>22.130491782888868</v>
      </c>
      <c r="FC27">
        <f>外轮廓!FC27-内轮廓!FC27</f>
        <v>22.132294969408434</v>
      </c>
      <c r="FD27">
        <f>外轮廓!FD27-内轮廓!FD27</f>
        <v>22.146813618236052</v>
      </c>
      <c r="FE27">
        <f>外轮廓!FE27-内轮廓!FE27</f>
        <v>22.186975505423092</v>
      </c>
      <c r="FF27">
        <f>外轮廓!FF27-内轮廓!FF27</f>
        <v>22.247818946747017</v>
      </c>
      <c r="FG27">
        <f>外轮廓!FG27-内轮廓!FG27</f>
        <v>22.301178835444532</v>
      </c>
      <c r="FH27">
        <f>外轮廓!FH27-内轮廓!FH27</f>
        <v>22.285569317136776</v>
      </c>
      <c r="FI27">
        <f>外轮廓!FI27-内轮廓!FI27</f>
        <v>22.127488571509659</v>
      </c>
      <c r="FJ27">
        <f>外轮廓!FJ27-内轮廓!FJ27</f>
        <v>21.626747464640729</v>
      </c>
      <c r="FK27">
        <f>外轮廓!FK27-内轮廓!FK27</f>
        <v>21.464848056663726</v>
      </c>
      <c r="FL27">
        <f>外轮廓!FL27-内轮廓!FL27</f>
        <v>21.762071543323358</v>
      </c>
      <c r="FM27">
        <f>外轮廓!FM27-内轮廓!FM27</f>
        <v>22.122570034188129</v>
      </c>
      <c r="FN27">
        <f>外轮廓!FN27-内轮廓!FN27</f>
        <v>22.450530057599622</v>
      </c>
      <c r="FO27">
        <f>外轮廓!FO27-内轮廓!FO27</f>
        <v>22.730505653820984</v>
      </c>
      <c r="FP27">
        <f>外轮廓!FP27-内轮廓!FP27</f>
        <v>22.559604056214297</v>
      </c>
      <c r="FQ27">
        <f>外轮廓!FQ27-内轮廓!FQ27</f>
        <v>22.2963113986076</v>
      </c>
      <c r="FR27">
        <f>外轮廓!FR27-内轮廓!FR27</f>
        <v>22.163755694428602</v>
      </c>
      <c r="FS27">
        <f>外轮廓!FS27-内轮廓!FS27</f>
        <v>22.142021061839372</v>
      </c>
      <c r="FT27">
        <f>外轮廓!FT27-内轮廓!FT27</f>
        <v>22.14540647875836</v>
      </c>
      <c r="FU27">
        <f>外轮廓!FU27-内轮廓!FU27</f>
        <v>22.139056881850351</v>
      </c>
      <c r="FV27">
        <f>外轮廓!FV27-内轮廓!FV27</f>
        <v>22.135357310614694</v>
      </c>
      <c r="FW27">
        <f>外轮廓!FW27-内轮廓!FW27</f>
        <v>22.148475956956361</v>
      </c>
      <c r="FX27">
        <f>外轮廓!FX27-内轮廓!FX27</f>
        <v>22.186418438991197</v>
      </c>
      <c r="FY27">
        <f>外轮廓!FY27-内轮廓!FY27</f>
        <v>22.248485307658868</v>
      </c>
      <c r="FZ27">
        <f>外轮廓!FZ27-内轮廓!FZ27</f>
        <v>22.301015632237267</v>
      </c>
      <c r="GA27">
        <f>外轮廓!GA27-内轮廓!GA27</f>
        <v>22.284703319630026</v>
      </c>
      <c r="GB27">
        <f>外轮廓!GB27-内轮廓!GB27</f>
        <v>22.126983324642609</v>
      </c>
      <c r="GC27">
        <f>外轮廓!GC27-内轮廓!GC27</f>
        <v>21.626829075454822</v>
      </c>
      <c r="GD27">
        <f>外轮廓!GD27-内轮廓!GD27</f>
        <v>21.464159773871188</v>
      </c>
      <c r="GE27">
        <f>外轮廓!GE27-内轮廓!GE27</f>
        <v>21.762781097854912</v>
      </c>
      <c r="GF27">
        <f>外轮廓!GF27-内轮廓!GF27</f>
        <v>22.124151475056323</v>
      </c>
      <c r="GG27">
        <f>外轮廓!GG27-内轮廓!GG27</f>
        <v>22.449871410772545</v>
      </c>
      <c r="GH27">
        <f>外轮廓!GH27-内轮廓!GH27</f>
        <v>22.732901734885147</v>
      </c>
    </row>
    <row r="28" spans="1:190" x14ac:dyDescent="0.2">
      <c r="A28" s="1">
        <v>27</v>
      </c>
      <c r="B28">
        <f>外轮廓!B28-内轮廓!B28</f>
        <v>22.945768355689054</v>
      </c>
      <c r="C28">
        <f>外轮廓!C28-内轮廓!C28</f>
        <v>23.019291699643176</v>
      </c>
      <c r="D28">
        <f>外轮廓!D28-内轮廓!D28</f>
        <v>22.631362333558954</v>
      </c>
      <c r="E28">
        <f>外轮廓!E28-内轮廓!E28</f>
        <v>22.614651393489765</v>
      </c>
      <c r="F28">
        <f>外轮廓!F28-内轮廓!F28</f>
        <v>22.840649045526717</v>
      </c>
      <c r="G28">
        <f>外轮廓!G28-内轮廓!G28</f>
        <v>22.443621913361667</v>
      </c>
      <c r="H28">
        <f>外轮廓!H28-内轮廓!H28</f>
        <v>22.323931578076625</v>
      </c>
      <c r="I28">
        <f>外轮廓!I28-内轮廓!I28</f>
        <v>22.449349284054691</v>
      </c>
      <c r="J28">
        <f>外轮廓!J28-内轮廓!J28</f>
        <v>22.766994320103478</v>
      </c>
      <c r="K28">
        <f>外轮廓!K28-内轮廓!K28</f>
        <v>22.358212907992126</v>
      </c>
      <c r="L28">
        <f>外轮廓!L28-内轮廓!L28</f>
        <v>21.978323282913223</v>
      </c>
      <c r="M28">
        <f>外轮廓!M28-内轮廓!M28</f>
        <v>22.091824054452275</v>
      </c>
      <c r="N28">
        <f>外轮廓!N28-内轮廓!N28</f>
        <v>22.39727388971761</v>
      </c>
      <c r="O28">
        <f>外轮廓!O28-内轮廓!O28</f>
        <v>22.754674456279247</v>
      </c>
      <c r="P28">
        <f>外轮廓!P28-内轮廓!P28</f>
        <v>22.439153347386622</v>
      </c>
      <c r="Q28">
        <f>外轮廓!Q28-内轮廓!Q28</f>
        <v>21.722849428820766</v>
      </c>
      <c r="R28">
        <f>外轮廓!R28-内轮廓!R28</f>
        <v>21.691994194689443</v>
      </c>
      <c r="S28">
        <f>外轮廓!S28-内轮廓!S28</f>
        <v>22.028236136507971</v>
      </c>
      <c r="T28">
        <f>外轮廓!T28-内轮廓!T28</f>
        <v>22.392155147271851</v>
      </c>
      <c r="U28">
        <f>外轮廓!U28-内轮廓!U28</f>
        <v>22.757282967303311</v>
      </c>
      <c r="V28">
        <f>外轮廓!V28-内轮廓!V28</f>
        <v>22.564524240973455</v>
      </c>
      <c r="W28">
        <f>外轮廓!W28-内轮廓!W28</f>
        <v>21.99644417548604</v>
      </c>
      <c r="X28">
        <f>外轮廓!X28-内轮廓!X28</f>
        <v>21.394948082972959</v>
      </c>
      <c r="Y28">
        <f>外轮廓!Y28-内轮廓!Y28</f>
        <v>21.621120507257736</v>
      </c>
      <c r="Z28">
        <f>外轮廓!Z28-内轮廓!Z28</f>
        <v>22.020732570297483</v>
      </c>
      <c r="AA28">
        <f>外轮廓!AA28-内轮廓!AA28</f>
        <v>22.39422800874344</v>
      </c>
      <c r="AB28">
        <f>外轮廓!AB28-内轮廓!AB28</f>
        <v>22.758574807168031</v>
      </c>
      <c r="AC28">
        <f>外轮廓!AC28-内轮廓!AC28</f>
        <v>22.633392424917957</v>
      </c>
      <c r="AD28">
        <f>外轮廓!AD28-内轮廓!AD28</f>
        <v>22.227331876692901</v>
      </c>
      <c r="AE28">
        <f>外轮廓!AE28-内轮廓!AE28</f>
        <v>21.740804591746951</v>
      </c>
      <c r="AF28">
        <f>外轮廓!AF28-内轮廓!AF28</f>
        <v>21.319426670829998</v>
      </c>
      <c r="AG28">
        <f>外轮廓!AG28-内轮廓!AG28</f>
        <v>21.616330441935943</v>
      </c>
      <c r="AH28">
        <f>外轮廓!AH28-内轮廓!AH28</f>
        <v>22.02429867448042</v>
      </c>
      <c r="AI28">
        <f>外轮廓!AI28-内轮廓!AI28</f>
        <v>22.395580747014051</v>
      </c>
      <c r="AJ28">
        <f>外轮廓!AJ28-内轮廓!AJ28</f>
        <v>22.758886709659251</v>
      </c>
      <c r="AK28">
        <f>外轮廓!AK28-内轮廓!AK28</f>
        <v>22.625844229938807</v>
      </c>
      <c r="AL28">
        <f>外轮廓!AL28-内轮廓!AL28</f>
        <v>22.362441541095038</v>
      </c>
      <c r="AM28">
        <f>外轮廓!AM28-内轮廓!AM28</f>
        <v>22.047921066601099</v>
      </c>
      <c r="AN28">
        <f>外轮廓!AN28-内轮廓!AN28</f>
        <v>21.508074184553436</v>
      </c>
      <c r="AO28">
        <f>外轮廓!AO28-内轮廓!AO28</f>
        <v>21.31248946361552</v>
      </c>
      <c r="AP28">
        <f>外轮廓!AP28-内轮廓!AP28</f>
        <v>21.620832458908858</v>
      </c>
      <c r="AQ28">
        <f>外轮廓!AQ28-内轮廓!AQ28</f>
        <v>22.024971502062343</v>
      </c>
      <c r="AR28">
        <f>外轮廓!AR28-内轮廓!AR28</f>
        <v>22.396997699046423</v>
      </c>
      <c r="AS28">
        <f>外轮廓!AS28-内轮廓!AS28</f>
        <v>22.758683214767416</v>
      </c>
      <c r="AT28">
        <f>外轮廓!AT28-内轮廓!AT28</f>
        <v>22.59214647749053</v>
      </c>
      <c r="AU28">
        <f>外轮廓!AU28-内轮廓!AU28</f>
        <v>22.382960382465257</v>
      </c>
      <c r="AV28">
        <f>外轮廓!AV28-内轮廓!AV28</f>
        <v>22.217797353029262</v>
      </c>
      <c r="AW28">
        <f>外轮廓!AW28-内轮廓!AW28</f>
        <v>22.015890113619093</v>
      </c>
      <c r="AX28">
        <f>外轮廓!AX28-内轮廓!AX28</f>
        <v>21.501128569044155</v>
      </c>
      <c r="AY28">
        <f>外轮廓!AY28-内轮廓!AY28</f>
        <v>21.315887079214335</v>
      </c>
      <c r="AZ28">
        <f>外轮廓!AZ28-内轮廓!AZ28</f>
        <v>21.62219905667591</v>
      </c>
      <c r="BA28">
        <f>外轮廓!BA28-内轮廓!BA28</f>
        <v>22.025827211332924</v>
      </c>
      <c r="BB28">
        <f>外轮廓!BB28-内轮廓!BB28</f>
        <v>22.39632544739834</v>
      </c>
      <c r="BC28">
        <f>外轮廓!BC28-内轮廓!BC28</f>
        <v>22.759249622188946</v>
      </c>
      <c r="BD28">
        <f>外轮廓!BD28-内轮廓!BD28</f>
        <v>22.555942347376188</v>
      </c>
      <c r="BE28">
        <f>外轮廓!BE28-内轮廓!BE28</f>
        <v>22.336673779295467</v>
      </c>
      <c r="BF28">
        <f>外轮廓!BF28-内轮廓!BF28</f>
        <v>22.236461834279979</v>
      </c>
      <c r="BG28">
        <f>外轮廓!BG28-内轮廓!BG28</f>
        <v>22.186464581288483</v>
      </c>
      <c r="BH28">
        <f>外轮廓!BH28-内轮廓!BH28</f>
        <v>22.016480781486024</v>
      </c>
      <c r="BI28">
        <f>外轮廓!BI28-内轮廓!BI28</f>
        <v>21.50523130275181</v>
      </c>
      <c r="BJ28">
        <f>外轮廓!BJ28-内轮廓!BJ28</f>
        <v>21.31879999623915</v>
      </c>
      <c r="BK28">
        <f>外轮廓!BK28-内轮廓!BK28</f>
        <v>21.622180546955128</v>
      </c>
      <c r="BL28">
        <f>外轮廓!BL28-内轮廓!BL28</f>
        <v>22.025286557701818</v>
      </c>
      <c r="BM28">
        <f>外轮廓!BM28-内轮廓!BM28</f>
        <v>22.397243929150946</v>
      </c>
      <c r="BN28">
        <f>外轮廓!BN28-内轮廓!BN28</f>
        <v>22.759370449979727</v>
      </c>
      <c r="BO28">
        <f>外轮廓!BO28-内轮廓!BO28</f>
        <v>22.532878265331362</v>
      </c>
      <c r="BP28">
        <f>外轮廓!BP28-内轮廓!BP28</f>
        <v>22.278660217435586</v>
      </c>
      <c r="BQ28">
        <f>外轮廓!BQ28-内轮廓!BQ28</f>
        <v>22.181009248080443</v>
      </c>
      <c r="BR28">
        <f>外轮廓!BR28-内轮廓!BR28</f>
        <v>22.206122616149642</v>
      </c>
      <c r="BS28">
        <f>外轮廓!BS28-内轮廓!BS28</f>
        <v>22.188835813210218</v>
      </c>
      <c r="BT28">
        <f>外轮廓!BT28-内轮廓!BT28</f>
        <v>22.023464954182927</v>
      </c>
      <c r="BU28">
        <f>外轮廓!BU28-内轮廓!BU28</f>
        <v>21.507535552282263</v>
      </c>
      <c r="BV28">
        <f>外轮廓!BV28-内轮廓!BV28</f>
        <v>21.319428438272539</v>
      </c>
      <c r="BW28">
        <f>外轮廓!BW28-内轮廓!BW28</f>
        <v>21.622942548346607</v>
      </c>
      <c r="BX28">
        <f>外轮廓!BX28-内轮廓!BX28</f>
        <v>22.02575913065175</v>
      </c>
      <c r="BY28">
        <f>外轮廓!BY28-内轮廓!BY28</f>
        <v>22.39642645773489</v>
      </c>
      <c r="BZ28">
        <f>外轮廓!BZ28-内轮廓!BZ28</f>
        <v>22.759964156450252</v>
      </c>
      <c r="CA28">
        <f>外轮廓!CA28-内轮廓!CA28</f>
        <v>22.524634245124176</v>
      </c>
      <c r="CB28">
        <f>外轮廓!CB28-内轮廓!CB28</f>
        <v>22.240303070210459</v>
      </c>
      <c r="CC28">
        <f>外轮廓!CC28-内轮廓!CC28</f>
        <v>22.114084389465084</v>
      </c>
      <c r="CD28">
        <f>外轮廓!CD28-内轮廓!CD28</f>
        <v>22.149753503680415</v>
      </c>
      <c r="CE28">
        <f>外轮廓!CE28-内轮廓!CE28</f>
        <v>22.207643460753175</v>
      </c>
      <c r="CF28">
        <f>外轮廓!CF28-内轮廓!CF28</f>
        <v>22.196115664118601</v>
      </c>
      <c r="CG28">
        <f>外轮廓!CG28-内轮廓!CG28</f>
        <v>22.027669036170309</v>
      </c>
      <c r="CH28">
        <f>外轮廓!CH28-内轮廓!CH28</f>
        <v>21.50891361586055</v>
      </c>
      <c r="CI28">
        <f>外轮廓!CI28-内轮廓!CI28</f>
        <v>21.318632354969154</v>
      </c>
      <c r="CJ28">
        <f>外轮廓!CJ28-内轮廓!CJ28</f>
        <v>21.622044412175342</v>
      </c>
      <c r="CK28">
        <f>外轮廓!CK28-内轮廓!CK28</f>
        <v>22.02545151793511</v>
      </c>
      <c r="CL28">
        <f>外轮廓!CL28-内轮廓!CL28</f>
        <v>22.3975789955485</v>
      </c>
      <c r="CM28">
        <f>外轮廓!CM28-内轮廓!CM28</f>
        <v>22.759390520509271</v>
      </c>
      <c r="CN28">
        <f>外轮廓!CN28-内轮廓!CN28</f>
        <v>22.525885354666642</v>
      </c>
      <c r="CO28">
        <f>外轮廓!CO28-内轮廓!CO28</f>
        <v>22.22661481772839</v>
      </c>
      <c r="CP28">
        <f>外轮廓!CP28-内轮廓!CP28</f>
        <v>22.070514488359166</v>
      </c>
      <c r="CQ28">
        <f>外轮廓!CQ28-内轮廓!CQ28</f>
        <v>22.079815063138135</v>
      </c>
      <c r="CR28">
        <f>外轮廓!CR28-内轮廓!CR28</f>
        <v>22.149975240406114</v>
      </c>
      <c r="CS28">
        <f>外轮廓!CS28-内轮廓!CS28</f>
        <v>22.214461786202008</v>
      </c>
      <c r="CT28">
        <f>外轮廓!CT28-内轮廓!CT28</f>
        <v>22.199018338709429</v>
      </c>
      <c r="CU28">
        <f>外轮廓!CU28-内轮廓!CU28</f>
        <v>22.027233915674394</v>
      </c>
      <c r="CV28">
        <f>外轮廓!CV28-内轮廓!CV28</f>
        <v>21.509275965528872</v>
      </c>
      <c r="CW28">
        <f>外轮廓!CW28-内轮廓!CW28</f>
        <v>21.318454123762947</v>
      </c>
      <c r="CX28">
        <f>外轮廓!CX28-内轮廓!CX28</f>
        <v>21.620788099852412</v>
      </c>
      <c r="CY28">
        <f>外轮廓!CY28-内轮廓!CY28</f>
        <v>22.024924756695555</v>
      </c>
      <c r="CZ28">
        <f>外轮廓!CZ28-内轮廓!CZ28</f>
        <v>22.396529332366256</v>
      </c>
      <c r="DA28">
        <f>外轮廓!DA28-内轮廓!DA28</f>
        <v>22.760228343675166</v>
      </c>
      <c r="DB28">
        <f>外轮廓!DB28-内轮廓!DB28</f>
        <v>22.529358053440689</v>
      </c>
      <c r="DC28">
        <f>外轮廓!DC28-内轮廓!DC28</f>
        <v>22.228559823244126</v>
      </c>
      <c r="DD28">
        <f>外轮廓!DD28-内轮廓!DD28</f>
        <v>22.055403515458543</v>
      </c>
      <c r="DE28">
        <f>外轮廓!DE28-内轮廓!DE28</f>
        <v>22.036145864895467</v>
      </c>
      <c r="DF28">
        <f>外轮廓!DF28-内轮廓!DF28</f>
        <v>22.081203442299589</v>
      </c>
      <c r="DG28">
        <f>外轮廓!DG28-内轮廓!DG28</f>
        <v>22.156610679806178</v>
      </c>
      <c r="DH28">
        <f>外轮廓!DH28-内轮廓!DH28</f>
        <v>22.21649327475567</v>
      </c>
      <c r="DI28">
        <f>外轮廓!DI28-内轮廓!DI28</f>
        <v>22.199936715196678</v>
      </c>
      <c r="DJ28">
        <f>外轮廓!DJ28-内轮廓!DJ28</f>
        <v>22.028615151897014</v>
      </c>
      <c r="DK28">
        <f>外轮廓!DK28-内轮廓!DK28</f>
        <v>21.509128072369805</v>
      </c>
      <c r="DL28">
        <f>外轮廓!DL28-内轮廓!DL28</f>
        <v>21.318312944171424</v>
      </c>
      <c r="DM28">
        <f>外轮廓!DM28-内轮廓!DM28</f>
        <v>21.619657023543603</v>
      </c>
      <c r="DN28">
        <f>外轮廓!DN28-内轮廓!DN28</f>
        <v>22.024623132331016</v>
      </c>
      <c r="DO28">
        <f>外轮廓!DO28-内轮廓!DO28</f>
        <v>22.39703846847452</v>
      </c>
      <c r="DP28">
        <f>外轮廓!DP28-内轮廓!DP28</f>
        <v>22.760602863164436</v>
      </c>
      <c r="DQ28">
        <f>外轮廓!DQ28-内轮廓!DQ28</f>
        <v>22.527986580453288</v>
      </c>
      <c r="DR28">
        <f>外轮廓!DR28-内轮廓!DR28</f>
        <v>22.235728518385272</v>
      </c>
      <c r="DS28">
        <f>外轮廓!DS28-内轮廓!DS28</f>
        <v>22.05957006654959</v>
      </c>
      <c r="DT28">
        <f>外轮廓!DT28-内轮廓!DT28</f>
        <v>22.023867418907507</v>
      </c>
      <c r="DU28">
        <f>外轮廓!DU28-内轮廓!DU28</f>
        <v>22.037895345444063</v>
      </c>
      <c r="DV28">
        <f>外轮廓!DV28-内轮廓!DV28</f>
        <v>22.086585201617183</v>
      </c>
      <c r="DW28">
        <f>外轮廓!DW28-内轮廓!DW28</f>
        <v>22.15930623957788</v>
      </c>
      <c r="DX28">
        <f>外轮廓!DX28-内轮廓!DX28</f>
        <v>22.217772996118136</v>
      </c>
      <c r="DY28">
        <f>外轮廓!DY28-内轮廓!DY28</f>
        <v>22.199114789119008</v>
      </c>
      <c r="DZ28">
        <f>外轮廓!DZ28-内轮廓!DZ28</f>
        <v>22.027742057460472</v>
      </c>
      <c r="EA28">
        <f>外轮廓!EA28-内轮廓!EA28</f>
        <v>21.50900821168986</v>
      </c>
      <c r="EB28">
        <f>外轮廓!EB28-内轮廓!EB28</f>
        <v>21.317943908589967</v>
      </c>
      <c r="EC28">
        <f>外轮廓!EC28-内轮廓!EC28</f>
        <v>21.618903150053114</v>
      </c>
      <c r="ED28">
        <f>外轮廓!ED28-内轮廓!ED28</f>
        <v>22.023007862462293</v>
      </c>
      <c r="EE28">
        <f>外轮廓!EE28-内轮廓!EE28</f>
        <v>22.396267704218133</v>
      </c>
      <c r="EF28">
        <f>外轮廓!EF28-内轮廓!EF28</f>
        <v>22.762014939822762</v>
      </c>
      <c r="EG28">
        <f>外轮廓!EG28-内轮廓!EG28</f>
        <v>22.524318834671192</v>
      </c>
      <c r="EH28">
        <f>外轮廓!EH28-内轮廓!EH28</f>
        <v>22.23494404510032</v>
      </c>
      <c r="EI28">
        <f>外轮廓!EI28-内轮廓!EI28</f>
        <v>22.073365161157533</v>
      </c>
      <c r="EJ28">
        <f>外轮廓!EJ28-内轮廓!EJ28</f>
        <v>22.030265414815943</v>
      </c>
      <c r="EK28">
        <f>外轮廓!EK28-内轮廓!EK28</f>
        <v>22.026672751509807</v>
      </c>
      <c r="EL28">
        <f>外轮廓!EL28-内轮廓!EL28</f>
        <v>22.045348691246488</v>
      </c>
      <c r="EM28">
        <f>外轮廓!EM28-内轮廓!EM28</f>
        <v>22.090463693429662</v>
      </c>
      <c r="EN28">
        <f>外轮廓!EN28-内轮廓!EN28</f>
        <v>22.160620542832397</v>
      </c>
      <c r="EO28">
        <f>外轮廓!EO28-内轮廓!EO28</f>
        <v>22.217377267543469</v>
      </c>
      <c r="EP28">
        <f>外轮廓!EP28-内轮廓!EP28</f>
        <v>22.199660068780176</v>
      </c>
      <c r="EQ28">
        <f>外轮廓!EQ28-内轮廓!EQ28</f>
        <v>22.027193705699112</v>
      </c>
      <c r="ER28">
        <f>外轮廓!ER28-内轮廓!ER28</f>
        <v>21.509475265021507</v>
      </c>
      <c r="ES28">
        <f>外轮廓!ES28-内轮廓!ES28</f>
        <v>21.318459980288949</v>
      </c>
      <c r="ET28">
        <f>外轮廓!ET28-内轮廓!ET28</f>
        <v>21.61919607601552</v>
      </c>
      <c r="EU28">
        <f>外轮廓!EU28-内轮廓!EU28</f>
        <v>22.024577367400269</v>
      </c>
      <c r="EV28">
        <f>外轮廓!EV28-内轮廓!EV28</f>
        <v>22.397001546926205</v>
      </c>
      <c r="EW28">
        <f>外轮廓!EW28-内轮廓!EW28</f>
        <v>22.759558856128834</v>
      </c>
      <c r="EX28">
        <f>外轮廓!EX28-内轮廓!EX28</f>
        <v>22.515224590303234</v>
      </c>
      <c r="EY28">
        <f>外轮廓!EY28-内轮廓!EY28</f>
        <v>22.230995736863974</v>
      </c>
      <c r="EZ28">
        <f>外轮廓!EZ28-内轮廓!EZ28</f>
        <v>22.076230001291734</v>
      </c>
      <c r="FA28">
        <f>外轮廓!FA28-内轮廓!FA28</f>
        <v>22.047053257780746</v>
      </c>
      <c r="FB28">
        <f>外轮廓!FB28-内轮廓!FB28</f>
        <v>22.034570456812197</v>
      </c>
      <c r="FC28">
        <f>外轮廓!FC28-内轮廓!FC28</f>
        <v>22.034880022500083</v>
      </c>
      <c r="FD28">
        <f>外轮廓!FD28-内轮廓!FD28</f>
        <v>22.048814942922746</v>
      </c>
      <c r="FE28">
        <f>外轮廓!FE28-内轮廓!FE28</f>
        <v>22.09149063481297</v>
      </c>
      <c r="FF28">
        <f>外轮廓!FF28-内轮廓!FF28</f>
        <v>22.158611413206721</v>
      </c>
      <c r="FG28">
        <f>外轮廓!FG28-内轮廓!FG28</f>
        <v>22.21561883693537</v>
      </c>
      <c r="FH28">
        <f>外轮廓!FH28-内轮廓!FH28</f>
        <v>22.197921772696247</v>
      </c>
      <c r="FI28">
        <f>外轮廓!FI28-内轮廓!FI28</f>
        <v>22.02718771982471</v>
      </c>
      <c r="FJ28">
        <f>外轮廓!FJ28-内轮廓!FJ28</f>
        <v>21.508876330205794</v>
      </c>
      <c r="FK28">
        <f>外轮廓!FK28-内轮廓!FK28</f>
        <v>21.31747406031748</v>
      </c>
      <c r="FL28">
        <f>外轮廓!FL28-内轮廓!FL28</f>
        <v>21.619364144879611</v>
      </c>
      <c r="FM28">
        <f>外轮廓!FM28-内轮廓!FM28</f>
        <v>22.023694883235748</v>
      </c>
      <c r="FN28">
        <f>外轮廓!FN28-内轮廓!FN28</f>
        <v>22.397176442071199</v>
      </c>
      <c r="FO28">
        <f>外轮廓!FO28-内轮廓!FO28</f>
        <v>22.764124456271077</v>
      </c>
      <c r="FP28">
        <f>外轮廓!FP28-内轮廓!FP28</f>
        <v>22.50800415168257</v>
      </c>
      <c r="FQ28">
        <f>外轮廓!FQ28-内轮廓!FQ28</f>
        <v>22.215039332112084</v>
      </c>
      <c r="FR28">
        <f>外轮廓!FR28-内轮廓!FR28</f>
        <v>22.073114569105783</v>
      </c>
      <c r="FS28">
        <f>外轮廓!FS28-内轮廓!FS28</f>
        <v>22.050715177527479</v>
      </c>
      <c r="FT28">
        <f>外轮廓!FT28-内轮廓!FT28</f>
        <v>22.051276185359441</v>
      </c>
      <c r="FU28">
        <f>外轮廓!FU28-内轮廓!FU28</f>
        <v>22.042366884568928</v>
      </c>
      <c r="FV28">
        <f>外轮廓!FV28-内轮廓!FV28</f>
        <v>22.037798399044817</v>
      </c>
      <c r="FW28">
        <f>外轮廓!FW28-内轮廓!FW28</f>
        <v>22.049439910315044</v>
      </c>
      <c r="FX28">
        <f>外轮廓!FX28-内轮廓!FX28</f>
        <v>22.09099545409159</v>
      </c>
      <c r="FY28">
        <f>外轮廓!FY28-内轮廓!FY28</f>
        <v>22.159798226104549</v>
      </c>
      <c r="FZ28">
        <f>外轮廓!FZ28-内轮廓!FZ28</f>
        <v>22.216100945627126</v>
      </c>
      <c r="GA28">
        <f>外轮廓!GA28-内轮廓!GA28</f>
        <v>22.197115779454066</v>
      </c>
      <c r="GB28">
        <f>外轮廓!GB28-内轮廓!GB28</f>
        <v>22.026021188267073</v>
      </c>
      <c r="GC28">
        <f>外轮廓!GC28-内轮廓!GC28</f>
        <v>21.510360223901358</v>
      </c>
      <c r="GD28">
        <f>外轮廓!GD28-内轮廓!GD28</f>
        <v>21.317120484055181</v>
      </c>
      <c r="GE28">
        <f>外轮廓!GE28-内轮廓!GE28</f>
        <v>21.619169774823376</v>
      </c>
      <c r="GF28">
        <f>外轮廓!GF28-内轮廓!GF28</f>
        <v>22.022916492077329</v>
      </c>
      <c r="GG28">
        <f>外轮廓!GG28-内轮廓!GG28</f>
        <v>22.396679046590918</v>
      </c>
      <c r="GH28">
        <f>外轮廓!GH28-内轮廓!GH28</f>
        <v>22.760958527184286</v>
      </c>
    </row>
    <row r="29" spans="1:190" x14ac:dyDescent="0.2">
      <c r="A29" s="1">
        <v>28</v>
      </c>
      <c r="B29">
        <f>外轮廓!B29-内轮廓!B29</f>
        <v>22.932073441067388</v>
      </c>
      <c r="C29">
        <f>外轮廓!C29-内轮廓!C29</f>
        <v>22.926142187380449</v>
      </c>
      <c r="D29">
        <f>外轮廓!D29-内轮廓!D29</f>
        <v>22.599205814912594</v>
      </c>
      <c r="E29">
        <f>外轮廓!E29-内轮廓!E29</f>
        <v>22.579055862090712</v>
      </c>
      <c r="F29">
        <f>外轮廓!F29-内轮廓!F29</f>
        <v>22.737697937317066</v>
      </c>
      <c r="G29">
        <f>外轮廓!G29-内轮廓!G29</f>
        <v>22.394375625494121</v>
      </c>
      <c r="H29">
        <f>外轮廓!H29-内轮廓!H29</f>
        <v>22.261941664777581</v>
      </c>
      <c r="I29">
        <f>外轮廓!I29-内轮廓!I29</f>
        <v>22.401108082435968</v>
      </c>
      <c r="J29">
        <f>外轮廓!J29-内轮廓!J29</f>
        <v>22.656390925560856</v>
      </c>
      <c r="K29">
        <f>外轮廓!K29-内轮廓!K29</f>
        <v>22.305164235880994</v>
      </c>
      <c r="L29">
        <f>外轮廓!L29-内轮廓!L29</f>
        <v>21.88644531022176</v>
      </c>
      <c r="M29">
        <f>外轮廓!M29-内轮廓!M29</f>
        <v>21.99833678817464</v>
      </c>
      <c r="N29">
        <f>外轮廓!N29-内轮廓!N29</f>
        <v>22.344685792291799</v>
      </c>
      <c r="O29">
        <f>外轮廓!O29-内轮廓!O29</f>
        <v>22.645435340571169</v>
      </c>
      <c r="P29">
        <f>外轮廓!P29-内轮廓!P29</f>
        <v>22.393780243545848</v>
      </c>
      <c r="Q29">
        <f>外轮廓!Q29-内轮廓!Q29</f>
        <v>21.64429449097787</v>
      </c>
      <c r="R29">
        <f>外轮廓!R29-内轮廓!R29</f>
        <v>21.553301847936567</v>
      </c>
      <c r="S29">
        <f>外轮廓!S29-内轮廓!S29</f>
        <v>21.926465773638327</v>
      </c>
      <c r="T29">
        <f>外轮廓!T29-内轮廓!T29</f>
        <v>22.339004843665521</v>
      </c>
      <c r="U29">
        <f>外轮廓!U29-内轮廓!U29</f>
        <v>22.647426212765183</v>
      </c>
      <c r="V29">
        <f>外轮廓!V29-内轮廓!V29</f>
        <v>22.525155660400571</v>
      </c>
      <c r="W29">
        <f>外轮廓!W29-内轮廓!W29</f>
        <v>21.914736331874941</v>
      </c>
      <c r="X29">
        <f>外轮廓!X29-内轮廓!X29</f>
        <v>21.260235618554333</v>
      </c>
      <c r="Y29">
        <f>外轮廓!Y29-内轮廓!Y29</f>
        <v>21.470485715341788</v>
      </c>
      <c r="Z29">
        <f>外轮廓!Z29-内轮廓!Z29</f>
        <v>21.919903508597173</v>
      </c>
      <c r="AA29">
        <f>外轮廓!AA29-内轮廓!AA29</f>
        <v>22.341897245188321</v>
      </c>
      <c r="AB29">
        <f>外轮廓!AB29-内轮廓!AB29</f>
        <v>22.648529495841458</v>
      </c>
      <c r="AC29">
        <f>外轮廓!AC29-内轮廓!AC29</f>
        <v>22.595223720628582</v>
      </c>
      <c r="AD29">
        <f>外轮廓!AD29-内轮廓!AD29</f>
        <v>22.152778609994158</v>
      </c>
      <c r="AE29">
        <f>外轮廓!AE29-内轮廓!AE29</f>
        <v>21.606084561863312</v>
      </c>
      <c r="AF29">
        <f>外轮廓!AF29-内轮廓!AF29</f>
        <v>21.171049291709309</v>
      </c>
      <c r="AG29">
        <f>外轮廓!AG29-内轮廓!AG29</f>
        <v>21.465574723364732</v>
      </c>
      <c r="AH29">
        <f>外轮廓!AH29-内轮廓!AH29</f>
        <v>21.922639867778983</v>
      </c>
      <c r="AI29">
        <f>外轮廓!AI29-内轮廓!AI29</f>
        <v>22.343419438324119</v>
      </c>
      <c r="AJ29">
        <f>外轮廓!AJ29-内轮廓!AJ29</f>
        <v>22.64952412479434</v>
      </c>
      <c r="AK29">
        <f>外轮廓!AK29-内轮廓!AK29</f>
        <v>22.582630168383261</v>
      </c>
      <c r="AL29">
        <f>外轮廓!AL29-内轮廓!AL29</f>
        <v>22.289841921021832</v>
      </c>
      <c r="AM29">
        <f>外轮廓!AM29-内轮廓!AM29</f>
        <v>21.937383277356226</v>
      </c>
      <c r="AN29">
        <f>外轮廓!AN29-内轮廓!AN29</f>
        <v>21.383073375555355</v>
      </c>
      <c r="AO29">
        <f>外轮廓!AO29-内轮廓!AO29</f>
        <v>21.163926777334026</v>
      </c>
      <c r="AP29">
        <f>外轮廓!AP29-内轮廓!AP29</f>
        <v>21.468658631406804</v>
      </c>
      <c r="AQ29">
        <f>外轮廓!AQ29-内轮廓!AQ29</f>
        <v>21.923223648923624</v>
      </c>
      <c r="AR29">
        <f>外轮廓!AR29-内轮廓!AR29</f>
        <v>22.343996966395025</v>
      </c>
      <c r="AS29">
        <f>外轮廓!AS29-内轮廓!AS29</f>
        <v>22.649338742372976</v>
      </c>
      <c r="AT29">
        <f>外轮廓!AT29-内轮廓!AT29</f>
        <v>22.542032293651957</v>
      </c>
      <c r="AU29">
        <f>外轮廓!AU29-内轮廓!AU29</f>
        <v>22.311111270615484</v>
      </c>
      <c r="AV29">
        <f>外轮廓!AV29-内轮廓!AV29</f>
        <v>22.120560602588839</v>
      </c>
      <c r="AW29">
        <f>外轮廓!AW29-内轮廓!AW29</f>
        <v>21.892000651635804</v>
      </c>
      <c r="AX29">
        <f>外轮廓!AX29-内轮廓!AX29</f>
        <v>21.375136995033401</v>
      </c>
      <c r="AY29">
        <f>外轮廓!AY29-内轮廓!AY29</f>
        <v>21.16671160970445</v>
      </c>
      <c r="AZ29">
        <f>外轮廓!AZ29-内轮廓!AZ29</f>
        <v>21.471014021022519</v>
      </c>
      <c r="BA29">
        <f>外轮廓!BA29-内轮廓!BA29</f>
        <v>21.923812483275583</v>
      </c>
      <c r="BB29">
        <f>外轮廓!BB29-内轮廓!BB29</f>
        <v>22.34384472168658</v>
      </c>
      <c r="BC29">
        <f>外轮廓!BC29-内轮廓!BC29</f>
        <v>22.649614985964774</v>
      </c>
      <c r="BD29">
        <f>外轮廓!BD29-内轮廓!BD29</f>
        <v>22.501241841534451</v>
      </c>
      <c r="BE29">
        <f>外轮廓!BE29-内轮廓!BE29</f>
        <v>22.261209004397955</v>
      </c>
      <c r="BF29">
        <f>外轮廓!BF29-内轮廓!BF29</f>
        <v>22.141532925417962</v>
      </c>
      <c r="BG29">
        <f>外轮廓!BG29-内轮廓!BG29</f>
        <v>22.081504931303613</v>
      </c>
      <c r="BH29">
        <f>外轮廓!BH29-内轮廓!BH29</f>
        <v>21.89214310780693</v>
      </c>
      <c r="BI29">
        <f>外轮廓!BI29-内轮廓!BI29</f>
        <v>21.379277559843743</v>
      </c>
      <c r="BJ29">
        <f>外轮廓!BJ29-内轮廓!BJ29</f>
        <v>21.168924434653889</v>
      </c>
      <c r="BK29">
        <f>外轮廓!BK29-内轮廓!BK29</f>
        <v>21.471492772936998</v>
      </c>
      <c r="BL29">
        <f>外轮廓!BL29-内轮廓!BL29</f>
        <v>21.923683732849895</v>
      </c>
      <c r="BM29">
        <f>外轮廓!BM29-内轮廓!BM29</f>
        <v>22.343982397811573</v>
      </c>
      <c r="BN29">
        <f>外轮廓!BN29-内轮廓!BN29</f>
        <v>22.649758915991541</v>
      </c>
      <c r="BO29">
        <f>外轮廓!BO29-内轮廓!BO29</f>
        <v>22.475594504856005</v>
      </c>
      <c r="BP29">
        <f>外轮廓!BP29-内轮廓!BP29</f>
        <v>22.197685822420482</v>
      </c>
      <c r="BQ29">
        <f>外轮廓!BQ29-内轮廓!BQ29</f>
        <v>22.081405343965812</v>
      </c>
      <c r="BR29">
        <f>外轮廓!BR29-内轮廓!BR29</f>
        <v>22.105092468181915</v>
      </c>
      <c r="BS29">
        <f>外轮廓!BS29-内轮廓!BS29</f>
        <v>22.083078857283652</v>
      </c>
      <c r="BT29">
        <f>外轮廓!BT29-内轮廓!BT29</f>
        <v>21.898110757240019</v>
      </c>
      <c r="BU29">
        <f>外轮廓!BU29-内轮廓!BU29</f>
        <v>21.381411629333499</v>
      </c>
      <c r="BV29">
        <f>外轮廓!BV29-内轮廓!BV29</f>
        <v>21.170351766628514</v>
      </c>
      <c r="BW29">
        <f>外轮廓!BW29-内轮廓!BW29</f>
        <v>21.471770284170091</v>
      </c>
      <c r="BX29">
        <f>外轮廓!BX29-内轮廓!BX29</f>
        <v>21.922690674914591</v>
      </c>
      <c r="BY29">
        <f>外轮廓!BY29-内轮廓!BY29</f>
        <v>22.344488212105745</v>
      </c>
      <c r="BZ29">
        <f>外轮廓!BZ29-内轮廓!BZ29</f>
        <v>22.650543679063802</v>
      </c>
      <c r="CA29">
        <f>外轮廓!CA29-内轮廓!CA29</f>
        <v>22.467143255318547</v>
      </c>
      <c r="CB29">
        <f>外轮廓!CB29-内轮廓!CB29</f>
        <v>22.156323059825546</v>
      </c>
      <c r="CC29">
        <f>外轮廓!CC29-内轮廓!CC29</f>
        <v>22.006429552689553</v>
      </c>
      <c r="CD29">
        <f>外轮廓!CD29-内轮廓!CD29</f>
        <v>22.043695801315053</v>
      </c>
      <c r="CE29">
        <f>外轮廓!CE29-内轮廓!CE29</f>
        <v>22.107007444274402</v>
      </c>
      <c r="CF29">
        <f>外轮廓!CF29-内轮廓!CF29</f>
        <v>22.089037560161159</v>
      </c>
      <c r="CG29">
        <f>外轮廓!CG29-内轮廓!CG29</f>
        <v>21.901837840063372</v>
      </c>
      <c r="CH29">
        <f>外轮廓!CH29-内轮廓!CH29</f>
        <v>21.382713513732838</v>
      </c>
      <c r="CI29">
        <f>外轮廓!CI29-内轮廓!CI29</f>
        <v>21.170111793625892</v>
      </c>
      <c r="CJ29">
        <f>外轮廓!CJ29-内轮廓!CJ29</f>
        <v>21.470414233025345</v>
      </c>
      <c r="CK29">
        <f>外轮廓!CK29-内轮廓!CK29</f>
        <v>21.923836738353245</v>
      </c>
      <c r="CL29">
        <f>外轮廓!CL29-内轮廓!CL29</f>
        <v>22.344056822056373</v>
      </c>
      <c r="CM29">
        <f>外轮廓!CM29-内轮廓!CM29</f>
        <v>22.64995631019525</v>
      </c>
      <c r="CN29">
        <f>外轮廓!CN29-内轮廓!CN29</f>
        <v>22.468402727154256</v>
      </c>
      <c r="CO29">
        <f>外轮廓!CO29-内轮廓!CO29</f>
        <v>22.142795280242709</v>
      </c>
      <c r="CP29">
        <f>外轮廓!CP29-内轮廓!CP29</f>
        <v>21.958817587503411</v>
      </c>
      <c r="CQ29">
        <f>外轮廓!CQ29-内轮廓!CQ29</f>
        <v>21.966658736837296</v>
      </c>
      <c r="CR29">
        <f>外轮廓!CR29-内轮廓!CR29</f>
        <v>22.044479615243077</v>
      </c>
      <c r="CS29">
        <f>外轮廓!CS29-内轮廓!CS29</f>
        <v>22.112352863189436</v>
      </c>
      <c r="CT29">
        <f>外轮廓!CT29-内轮廓!CT29</f>
        <v>22.09174418721863</v>
      </c>
      <c r="CU29">
        <f>外轮廓!CU29-内轮廓!CU29</f>
        <v>21.90249777306952</v>
      </c>
      <c r="CV29">
        <f>外轮廓!CV29-内轮廓!CV29</f>
        <v>21.382210293711907</v>
      </c>
      <c r="CW29">
        <f>外轮廓!CW29-内轮廓!CW29</f>
        <v>21.169691117199264</v>
      </c>
      <c r="CX29">
        <f>外轮廓!CX29-内轮廓!CX29</f>
        <v>21.469997055249117</v>
      </c>
      <c r="CY29">
        <f>外轮廓!CY29-内轮廓!CY29</f>
        <v>21.923567549959088</v>
      </c>
      <c r="CZ29">
        <f>外轮廓!CZ29-内轮廓!CZ29</f>
        <v>22.343035163363183</v>
      </c>
      <c r="DA29">
        <f>外轮廓!DA29-内轮廓!DA29</f>
        <v>22.650056482103011</v>
      </c>
      <c r="DB29">
        <f>外轮廓!DB29-内轮廓!DB29</f>
        <v>22.472662679807215</v>
      </c>
      <c r="DC29">
        <f>外轮廓!DC29-内轮廓!DC29</f>
        <v>22.145286239008115</v>
      </c>
      <c r="DD29">
        <f>外轮廓!DD29-内轮廓!DD29</f>
        <v>21.942063958266978</v>
      </c>
      <c r="DE29">
        <f>外轮廓!DE29-内轮廓!DE29</f>
        <v>21.916994421228772</v>
      </c>
      <c r="DF29">
        <f>外轮廓!DF29-内轮廓!DF29</f>
        <v>21.968180174773202</v>
      </c>
      <c r="DG29">
        <f>外轮廓!DG29-内轮廓!DG29</f>
        <v>22.051070870106905</v>
      </c>
      <c r="DH29">
        <f>外轮廓!DH29-内轮廓!DH29</f>
        <v>22.115443072453012</v>
      </c>
      <c r="DI29">
        <f>外轮廓!DI29-内轮廓!DI29</f>
        <v>22.092652644931889</v>
      </c>
      <c r="DJ29">
        <f>外轮廓!DJ29-内轮廓!DJ29</f>
        <v>21.90337020489487</v>
      </c>
      <c r="DK29">
        <f>外轮廓!DK29-内轮廓!DK29</f>
        <v>21.383089057505316</v>
      </c>
      <c r="DL29">
        <f>外轮廓!DL29-内轮廓!DL29</f>
        <v>21.169815972390879</v>
      </c>
      <c r="DM29">
        <f>外轮廓!DM29-内轮廓!DM29</f>
        <v>21.469219237067314</v>
      </c>
      <c r="DN29">
        <f>外轮廓!DN29-内轮廓!DN29</f>
        <v>21.922549528264895</v>
      </c>
      <c r="DO29">
        <f>外轮廓!DO29-内轮廓!DO29</f>
        <v>22.345073343304662</v>
      </c>
      <c r="DP29">
        <f>外轮廓!DP29-内轮廓!DP29</f>
        <v>22.651189902378675</v>
      </c>
      <c r="DQ29">
        <f>外轮廓!DQ29-内轮廓!DQ29</f>
        <v>22.472848793209749</v>
      </c>
      <c r="DR29">
        <f>外轮廓!DR29-内轮廓!DR29</f>
        <v>22.153397721846915</v>
      </c>
      <c r="DS29">
        <f>外轮廓!DS29-内轮廓!DS29</f>
        <v>21.94638116086508</v>
      </c>
      <c r="DT29">
        <f>外轮廓!DT29-内轮廓!DT29</f>
        <v>21.901317126958389</v>
      </c>
      <c r="DU29">
        <f>外轮廓!DU29-内轮廓!DU29</f>
        <v>21.918045903617234</v>
      </c>
      <c r="DV29">
        <f>外轮廓!DV29-内轮廓!DV29</f>
        <v>21.974521848852454</v>
      </c>
      <c r="DW29">
        <f>外轮廓!DW29-内轮廓!DW29</f>
        <v>22.054592911141945</v>
      </c>
      <c r="DX29">
        <f>外轮廓!DX29-内轮廓!DX29</f>
        <v>22.11539990625441</v>
      </c>
      <c r="DY29">
        <f>外轮廓!DY29-内轮廓!DY29</f>
        <v>22.092380937303048</v>
      </c>
      <c r="DZ29">
        <f>外轮廓!DZ29-内轮廓!DZ29</f>
        <v>21.903088909030046</v>
      </c>
      <c r="EA29">
        <f>外轮廓!EA29-内轮廓!EA29</f>
        <v>21.382724022350843</v>
      </c>
      <c r="EB29">
        <f>外轮廓!EB29-内轮廓!EB29</f>
        <v>21.168934165147931</v>
      </c>
      <c r="EC29">
        <f>外轮廓!EC29-内轮廓!EC29</f>
        <v>21.468371372607983</v>
      </c>
      <c r="ED29">
        <f>外轮廓!ED29-内轮廓!ED29</f>
        <v>21.922038684886459</v>
      </c>
      <c r="EE29">
        <f>外轮廓!EE29-内轮廓!EE29</f>
        <v>22.343567109984036</v>
      </c>
      <c r="EF29">
        <f>外轮廓!EF29-内轮廓!EF29</f>
        <v>22.651883644967413</v>
      </c>
      <c r="EG29">
        <f>外轮廓!EG29-内轮廓!EG29</f>
        <v>22.468053577419312</v>
      </c>
      <c r="EH29">
        <f>外轮廓!EH29-内轮廓!EH29</f>
        <v>22.15538409799332</v>
      </c>
      <c r="EI29">
        <f>外轮廓!EI29-内轮廓!EI29</f>
        <v>21.960777994738152</v>
      </c>
      <c r="EJ29">
        <f>外轮廓!EJ29-内轮廓!EJ29</f>
        <v>21.905739527374514</v>
      </c>
      <c r="EK29">
        <f>外轮廓!EK29-内轮廓!EK29</f>
        <v>21.902272881473628</v>
      </c>
      <c r="EL29">
        <f>外轮廓!EL29-内轮廓!EL29</f>
        <v>21.925253535185135</v>
      </c>
      <c r="EM29">
        <f>外轮廓!EM29-内轮廓!EM29</f>
        <v>21.977858368280188</v>
      </c>
      <c r="EN29">
        <f>外轮廓!EN29-内轮廓!EN29</f>
        <v>22.055301633416192</v>
      </c>
      <c r="EO29">
        <f>外轮廓!EO29-内轮廓!EO29</f>
        <v>22.116077764735451</v>
      </c>
      <c r="EP29">
        <f>外轮廓!EP29-内轮廓!EP29</f>
        <v>22.093249543409534</v>
      </c>
      <c r="EQ29">
        <f>外轮廓!EQ29-内轮廓!EQ29</f>
        <v>21.902214465507008</v>
      </c>
      <c r="ER29">
        <f>外轮廓!ER29-内轮廓!ER29</f>
        <v>21.382856822906234</v>
      </c>
      <c r="ES29">
        <f>外轮廓!ES29-内轮廓!ES29</f>
        <v>21.169860563647433</v>
      </c>
      <c r="ET29">
        <f>外轮廓!ET29-内轮廓!ET29</f>
        <v>21.468471758807937</v>
      </c>
      <c r="EU29">
        <f>外轮廓!EU29-内轮廓!EU29</f>
        <v>21.921660982479011</v>
      </c>
      <c r="EV29">
        <f>外轮廓!EV29-内轮廓!EV29</f>
        <v>22.345596044939853</v>
      </c>
      <c r="EW29">
        <f>外轮廓!EW29-内轮廓!EW29</f>
        <v>22.651101176652659</v>
      </c>
      <c r="EX29">
        <f>外轮廓!EX29-内轮廓!EX29</f>
        <v>22.452707364876829</v>
      </c>
      <c r="EY29">
        <f>外轮廓!EY29-内轮廓!EY29</f>
        <v>22.150356068716022</v>
      </c>
      <c r="EZ29">
        <f>外轮廓!EZ29-内轮廓!EZ29</f>
        <v>21.968248681501109</v>
      </c>
      <c r="FA29">
        <f>外轮廓!FA29-内轮廓!FA29</f>
        <v>21.922892720295444</v>
      </c>
      <c r="FB29">
        <f>外轮廓!FB29-内轮廓!FB29</f>
        <v>21.910161136882877</v>
      </c>
      <c r="FC29">
        <f>外轮廓!FC29-内轮廓!FC29</f>
        <v>21.910610327403845</v>
      </c>
      <c r="FD29">
        <f>外轮廓!FD29-内轮廓!FD29</f>
        <v>21.928459465009773</v>
      </c>
      <c r="FE29">
        <f>外轮廓!FE29-内轮廓!FE29</f>
        <v>21.977483364176408</v>
      </c>
      <c r="FF29">
        <f>外轮廓!FF29-内轮廓!FF29</f>
        <v>22.053759904479662</v>
      </c>
      <c r="FG29">
        <f>外轮廓!FG29-内轮廓!FG29</f>
        <v>22.114794648460681</v>
      </c>
      <c r="FH29">
        <f>外轮廓!FH29-内轮廓!FH29</f>
        <v>22.092769068661823</v>
      </c>
      <c r="FI29">
        <f>外轮廓!FI29-内轮廓!FI29</f>
        <v>21.901764351922793</v>
      </c>
      <c r="FJ29">
        <f>外轮廓!FJ29-内轮廓!FJ29</f>
        <v>21.382113746266782</v>
      </c>
      <c r="FK29">
        <f>外轮廓!FK29-内轮廓!FK29</f>
        <v>21.1691634349461</v>
      </c>
      <c r="FL29">
        <f>外轮廓!FL29-内轮廓!FL29</f>
        <v>21.468358463057029</v>
      </c>
      <c r="FM29">
        <f>外轮廓!FM29-内轮廓!FM29</f>
        <v>21.921699037047986</v>
      </c>
      <c r="FN29">
        <f>外轮廓!FN29-内轮廓!FN29</f>
        <v>22.341796757372492</v>
      </c>
      <c r="FO29">
        <f>外轮廓!FO29-内轮廓!FO29</f>
        <v>22.648014941605311</v>
      </c>
      <c r="FP29">
        <f>外轮廓!FP29-内轮廓!FP29</f>
        <v>22.449663529373368</v>
      </c>
      <c r="FQ29">
        <f>外轮廓!FQ29-内轮廓!FQ29</f>
        <v>22.124175509441052</v>
      </c>
      <c r="FR29">
        <f>外轮廓!FR29-内轮廓!FR29</f>
        <v>21.964606583733918</v>
      </c>
      <c r="FS29">
        <f>外轮廓!FS29-内轮廓!FS29</f>
        <v>21.931228071305256</v>
      </c>
      <c r="FT29">
        <f>外轮廓!FT29-内轮廓!FT29</f>
        <v>21.926806256922404</v>
      </c>
      <c r="FU29">
        <f>外轮廓!FU29-内轮廓!FU29</f>
        <v>21.91684933382777</v>
      </c>
      <c r="FV29">
        <f>外轮廓!FV29-内轮廓!FV29</f>
        <v>21.913750345958547</v>
      </c>
      <c r="FW29">
        <f>外轮廓!FW29-内轮廓!FW29</f>
        <v>21.929401565671057</v>
      </c>
      <c r="FX29">
        <f>外轮廓!FX29-内轮廓!FX29</f>
        <v>21.978008028114708</v>
      </c>
      <c r="FY29">
        <f>外轮廓!FY29-内轮廓!FY29</f>
        <v>22.054723903941309</v>
      </c>
      <c r="FZ29">
        <f>外轮廓!FZ29-内轮廓!FZ29</f>
        <v>22.114845153314519</v>
      </c>
      <c r="GA29">
        <f>外轮廓!GA29-内轮廓!GA29</f>
        <v>22.09160220898972</v>
      </c>
      <c r="GB29">
        <f>外轮廓!GB29-内轮廓!GB29</f>
        <v>21.901189798839411</v>
      </c>
      <c r="GC29">
        <f>外轮廓!GC29-内轮廓!GC29</f>
        <v>21.384244991028098</v>
      </c>
      <c r="GD29">
        <f>外轮廓!GD29-内轮廓!GD29</f>
        <v>21.167852321874065</v>
      </c>
      <c r="GE29">
        <f>外轮廓!GE29-内轮廓!GE29</f>
        <v>21.468395207300198</v>
      </c>
      <c r="GF29">
        <f>外轮廓!GF29-内轮廓!GF29</f>
        <v>21.923154339803347</v>
      </c>
      <c r="GG29">
        <f>外轮廓!GG29-内轮廓!GG29</f>
        <v>22.343902500591938</v>
      </c>
      <c r="GH29">
        <f>外轮廓!GH29-内轮廓!GH29</f>
        <v>22.651640280165594</v>
      </c>
    </row>
    <row r="30" spans="1:190" x14ac:dyDescent="0.2">
      <c r="A30" s="1">
        <v>29</v>
      </c>
      <c r="B30">
        <f>外轮廓!B30-内轮廓!B30</f>
        <v>22.92097214558089</v>
      </c>
      <c r="C30">
        <f>外轮廓!C30-内轮廓!C30</f>
        <v>22.911532710149757</v>
      </c>
      <c r="D30">
        <f>外轮廓!D30-内轮廓!D30</f>
        <v>22.569732099720355</v>
      </c>
      <c r="E30">
        <f>外轮廓!E30-内轮廓!E30</f>
        <v>22.545418990352488</v>
      </c>
      <c r="F30">
        <f>外轮廓!F30-内轮廓!F30</f>
        <v>22.709685780734077</v>
      </c>
      <c r="G30">
        <f>外轮廓!G30-内轮廓!G30</f>
        <v>22.346993326496573</v>
      </c>
      <c r="H30">
        <f>外轮廓!H30-内轮廓!H30</f>
        <v>22.200232458199068</v>
      </c>
      <c r="I30">
        <f>外轮廓!I30-内轮廓!I30</f>
        <v>22.354884091887797</v>
      </c>
      <c r="J30">
        <f>外轮廓!J30-内轮廓!J30</f>
        <v>22.622533336100915</v>
      </c>
      <c r="K30">
        <f>外轮廓!K30-内轮廓!K30</f>
        <v>22.252436342815855</v>
      </c>
      <c r="L30">
        <f>外轮廓!L30-内轮廓!L30</f>
        <v>21.793262601181667</v>
      </c>
      <c r="M30">
        <f>外轮廓!M30-内轮廓!M30</f>
        <v>21.905789372145435</v>
      </c>
      <c r="N30">
        <f>外轮廓!N30-内轮廓!N30</f>
        <v>22.294116969592466</v>
      </c>
      <c r="O30">
        <f>外轮廓!O30-内轮廓!O30</f>
        <v>22.612669952769934</v>
      </c>
      <c r="P30">
        <f>外轮廓!P30-内轮廓!P30</f>
        <v>22.346928186289688</v>
      </c>
      <c r="Q30">
        <f>外轮廓!Q30-内轮廓!Q30</f>
        <v>21.564793473687985</v>
      </c>
      <c r="R30">
        <f>外轮廓!R30-内轮廓!R30</f>
        <v>21.411388397958795</v>
      </c>
      <c r="S30">
        <f>外轮廓!S30-内轮廓!S30</f>
        <v>21.824568240504263</v>
      </c>
      <c r="T30">
        <f>外轮廓!T30-内轮廓!T30</f>
        <v>22.287896015195855</v>
      </c>
      <c r="U30">
        <f>外轮廓!U30-内轮廓!U30</f>
        <v>22.614854740926575</v>
      </c>
      <c r="V30">
        <f>外轮廓!V30-内轮廓!V30</f>
        <v>22.484171221222681</v>
      </c>
      <c r="W30">
        <f>外轮廓!W30-内轮廓!W30</f>
        <v>21.824059058818001</v>
      </c>
      <c r="X30">
        <f>外轮廓!X30-内轮廓!X30</f>
        <v>21.11911611812603</v>
      </c>
      <c r="Y30">
        <f>外轮廓!Y30-内轮廓!Y30</f>
        <v>21.314973517844507</v>
      </c>
      <c r="Z30">
        <f>外轮廓!Z30-内轮廓!Z30</f>
        <v>21.817836280889971</v>
      </c>
      <c r="AA30">
        <f>外轮廓!AA30-内轮廓!AA30</f>
        <v>22.290622962355329</v>
      </c>
      <c r="AB30">
        <f>外轮廓!AB30-内轮廓!AB30</f>
        <v>22.615567672043312</v>
      </c>
      <c r="AC30">
        <f>外轮廓!AC30-内轮廓!AC30</f>
        <v>22.555267955982913</v>
      </c>
      <c r="AD30">
        <f>外轮廓!AD30-内轮廓!AD30</f>
        <v>22.066572373660442</v>
      </c>
      <c r="AE30">
        <f>外轮廓!AE30-内轮廓!AE30</f>
        <v>21.453717265467091</v>
      </c>
      <c r="AF30">
        <f>外轮廓!AF30-内轮廓!AF30</f>
        <v>21.013179695944231</v>
      </c>
      <c r="AG30">
        <f>外轮廓!AG30-内轮廓!AG30</f>
        <v>21.308888605027562</v>
      </c>
      <c r="AH30">
        <f>外轮廓!AH30-内轮廓!AH30</f>
        <v>21.820217658950533</v>
      </c>
      <c r="AI30">
        <f>外轮廓!AI30-内轮廓!AI30</f>
        <v>22.292387861045881</v>
      </c>
      <c r="AJ30">
        <f>外轮廓!AJ30-内轮廓!AJ30</f>
        <v>22.616626295598806</v>
      </c>
      <c r="AK30">
        <f>外轮廓!AK30-内轮廓!AK30</f>
        <v>22.537448242652189</v>
      </c>
      <c r="AL30">
        <f>外轮廓!AL30-内轮廓!AL30</f>
        <v>22.20646960933248</v>
      </c>
      <c r="AM30">
        <f>外轮廓!AM30-内轮廓!AM30</f>
        <v>21.806737972106177</v>
      </c>
      <c r="AN30">
        <f>外轮廓!AN30-内轮廓!AN30</f>
        <v>21.240565554833793</v>
      </c>
      <c r="AO30">
        <f>外轮廓!AO30-内轮廓!AO30</f>
        <v>21.005145837829474</v>
      </c>
      <c r="AP30">
        <f>外轮廓!AP30-内轮廓!AP30</f>
        <v>21.312507405737357</v>
      </c>
      <c r="AQ30">
        <f>外轮廓!AQ30-内轮廓!AQ30</f>
        <v>21.821955103190511</v>
      </c>
      <c r="AR30">
        <f>外轮廓!AR30-内轮廓!AR30</f>
        <v>22.291989705516357</v>
      </c>
      <c r="AS30">
        <f>外轮廓!AS30-内轮廓!AS30</f>
        <v>22.61736011147363</v>
      </c>
      <c r="AT30">
        <f>外轮廓!AT30-内轮廓!AT30</f>
        <v>22.489726567949461</v>
      </c>
      <c r="AU30">
        <f>外轮廓!AU30-内轮廓!AU30</f>
        <v>22.227625540517074</v>
      </c>
      <c r="AV30">
        <f>外轮廓!AV30-内轮廓!AV30</f>
        <v>22.001907288241291</v>
      </c>
      <c r="AW30">
        <f>外轮廓!AW30-内轮廓!AW30</f>
        <v>21.748263016995722</v>
      </c>
      <c r="AX30">
        <f>外轮廓!AX30-内轮廓!AX30</f>
        <v>21.231432315376551</v>
      </c>
      <c r="AY30">
        <f>外轮廓!AY30-内轮廓!AY30</f>
        <v>21.007124426773686</v>
      </c>
      <c r="AZ30">
        <f>外轮廓!AZ30-内轮廓!AZ30</f>
        <v>21.314133744308023</v>
      </c>
      <c r="BA30">
        <f>外轮廓!BA30-内轮廓!BA30</f>
        <v>21.821429895838961</v>
      </c>
      <c r="BB30">
        <f>外轮廓!BB30-内轮廓!BB30</f>
        <v>22.292350801669272</v>
      </c>
      <c r="BC30">
        <f>外轮廓!BC30-内轮廓!BC30</f>
        <v>22.617551437965062</v>
      </c>
      <c r="BD30">
        <f>外轮廓!BD30-内轮廓!BD30</f>
        <v>22.443682715794225</v>
      </c>
      <c r="BE30">
        <f>外轮廓!BE30-内轮廓!BE30</f>
        <v>22.174822799479827</v>
      </c>
      <c r="BF30">
        <f>外轮廓!BF30-内轮廓!BF30</f>
        <v>22.026255088071373</v>
      </c>
      <c r="BG30">
        <f>外轮廓!BG30-内轮廓!BG30</f>
        <v>21.950356078305269</v>
      </c>
      <c r="BH30">
        <f>外轮廓!BH30-内轮廓!BH30</f>
        <v>21.743243611138482</v>
      </c>
      <c r="BI30">
        <f>外轮廓!BI30-内轮廓!BI30</f>
        <v>21.234360359557357</v>
      </c>
      <c r="BJ30">
        <f>外轮廓!BJ30-内轮廓!BJ30</f>
        <v>21.008512242954311</v>
      </c>
      <c r="BK30">
        <f>外轮廓!BK30-内轮廓!BK30</f>
        <v>21.314646409961476</v>
      </c>
      <c r="BL30">
        <f>外轮廓!BL30-内轮廓!BL30</f>
        <v>21.821114586014559</v>
      </c>
      <c r="BM30">
        <f>外轮廓!BM30-内轮廓!BM30</f>
        <v>22.292814707740803</v>
      </c>
      <c r="BN30">
        <f>外轮廓!BN30-内轮廓!BN30</f>
        <v>22.61724885103628</v>
      </c>
      <c r="BO30">
        <f>外轮廓!BO30-内轮廓!BO30</f>
        <v>22.414836635764885</v>
      </c>
      <c r="BP30">
        <f>外轮廓!BP30-内轮廓!BP30</f>
        <v>22.106398509586107</v>
      </c>
      <c r="BQ30">
        <f>外轮廓!BQ30-内轮廓!BQ30</f>
        <v>21.962423938513631</v>
      </c>
      <c r="BR30">
        <f>外轮廓!BR30-内轮廓!BR30</f>
        <v>21.977654272710275</v>
      </c>
      <c r="BS30">
        <f>外轮廓!BS30-内轮廓!BS30</f>
        <v>21.951287759037335</v>
      </c>
      <c r="BT30">
        <f>外轮廓!BT30-内轮廓!BT30</f>
        <v>21.748427942218107</v>
      </c>
      <c r="BU30">
        <f>外轮廓!BU30-内轮廓!BU30</f>
        <v>21.235977131148232</v>
      </c>
      <c r="BV30">
        <f>外轮廓!BV30-内轮廓!BV30</f>
        <v>21.010171659181125</v>
      </c>
      <c r="BW30">
        <f>外轮廓!BW30-内轮廓!BW30</f>
        <v>21.31382746805172</v>
      </c>
      <c r="BX30">
        <f>外轮廓!BX30-内轮廓!BX30</f>
        <v>21.820013510846124</v>
      </c>
      <c r="BY30">
        <f>外轮廓!BY30-内轮廓!BY30</f>
        <v>22.29260988572149</v>
      </c>
      <c r="BZ30">
        <f>外轮廓!BZ30-内轮廓!BZ30</f>
        <v>22.61721557766495</v>
      </c>
      <c r="CA30">
        <f>外轮廓!CA30-内轮廓!CA30</f>
        <v>22.405089706940572</v>
      </c>
      <c r="CB30">
        <f>外轮廓!CB30-内轮廓!CB30</f>
        <v>22.059195359587974</v>
      </c>
      <c r="CC30">
        <f>外轮廓!CC30-内轮廓!CC30</f>
        <v>21.87961662555351</v>
      </c>
      <c r="CD30">
        <f>外轮廓!CD30-内轮廓!CD30</f>
        <v>21.912456802484236</v>
      </c>
      <c r="CE30">
        <f>外轮廓!CE30-内轮廓!CE30</f>
        <v>21.978022770333368</v>
      </c>
      <c r="CF30">
        <f>外轮廓!CF30-内轮廓!CF30</f>
        <v>21.956161866549834</v>
      </c>
      <c r="CG30">
        <f>外轮廓!CG30-内轮廓!CG30</f>
        <v>21.751908203778363</v>
      </c>
      <c r="CH30">
        <f>外轮廓!CH30-内轮廓!CH30</f>
        <v>21.237684317634589</v>
      </c>
      <c r="CI30">
        <f>外轮廓!CI30-内轮廓!CI30</f>
        <v>21.009098985285235</v>
      </c>
      <c r="CJ30">
        <f>外轮廓!CJ30-内轮廓!CJ30</f>
        <v>21.312925593000458</v>
      </c>
      <c r="CK30">
        <f>外轮廓!CK30-内轮廓!CK30</f>
        <v>21.820665413540354</v>
      </c>
      <c r="CL30">
        <f>外轮廓!CL30-内轮廓!CL30</f>
        <v>22.293227247681202</v>
      </c>
      <c r="CM30">
        <f>外轮廓!CM30-内轮廓!CM30</f>
        <v>22.617256808571696</v>
      </c>
      <c r="CN30">
        <f>外轮廓!CN30-内轮廓!CN30</f>
        <v>22.405604204692651</v>
      </c>
      <c r="CO30">
        <f>外轮廓!CO30-内轮廓!CO30</f>
        <v>22.043316872270886</v>
      </c>
      <c r="CP30">
        <f>外轮廓!CP30-内轮廓!CP30</f>
        <v>21.825550167459113</v>
      </c>
      <c r="CQ30">
        <f>外轮廓!CQ30-内轮廓!CQ30</f>
        <v>21.827247638897092</v>
      </c>
      <c r="CR30">
        <f>外轮廓!CR30-内轮廓!CR30</f>
        <v>21.914252953633863</v>
      </c>
      <c r="CS30">
        <f>外轮廓!CS30-内轮廓!CS30</f>
        <v>21.983379305860488</v>
      </c>
      <c r="CT30">
        <f>外轮廓!CT30-内轮廓!CT30</f>
        <v>21.958317436337168</v>
      </c>
      <c r="CU30">
        <f>外轮廓!CU30-内轮廓!CU30</f>
        <v>21.751195618476594</v>
      </c>
      <c r="CV30">
        <f>外轮廓!CV30-内轮廓!CV30</f>
        <v>21.237822888028447</v>
      </c>
      <c r="CW30">
        <f>外轮廓!CW30-内轮廓!CW30</f>
        <v>21.009233491399044</v>
      </c>
      <c r="CX30">
        <f>外轮廓!CX30-内轮廓!CX30</f>
        <v>21.312583897240252</v>
      </c>
      <c r="CY30">
        <f>外轮廓!CY30-内轮廓!CY30</f>
        <v>21.820632765541959</v>
      </c>
      <c r="CZ30">
        <f>外轮廓!CZ30-内轮廓!CZ30</f>
        <v>22.292233863543004</v>
      </c>
      <c r="DA30">
        <f>外轮廓!DA30-内轮廓!DA30</f>
        <v>22.618516902470915</v>
      </c>
      <c r="DB30">
        <f>外轮廓!DB30-内轮廓!DB30</f>
        <v>22.409860613012583</v>
      </c>
      <c r="DC30">
        <f>外轮廓!DC30-内轮廓!DC30</f>
        <v>22.04444169294549</v>
      </c>
      <c r="DD30">
        <f>外轮廓!DD30-内轮廓!DD30</f>
        <v>21.806021090740082</v>
      </c>
      <c r="DE30">
        <f>外轮廓!DE30-内轮廓!DE30</f>
        <v>21.771418595680068</v>
      </c>
      <c r="DF30">
        <f>外轮廓!DF30-内轮廓!DF30</f>
        <v>21.828449576830515</v>
      </c>
      <c r="DG30">
        <f>外轮廓!DG30-内轮廓!DG30</f>
        <v>21.919354631160907</v>
      </c>
      <c r="DH30">
        <f>外轮廓!DH30-内轮廓!DH30</f>
        <v>21.985867288297449</v>
      </c>
      <c r="DI30">
        <f>外轮廓!DI30-内轮廓!DI30</f>
        <v>21.960055082813092</v>
      </c>
      <c r="DJ30">
        <f>外轮廓!DJ30-内轮廓!DJ30</f>
        <v>21.752429985954215</v>
      </c>
      <c r="DK30">
        <f>外轮廓!DK30-内轮廓!DK30</f>
        <v>21.238307647966323</v>
      </c>
      <c r="DL30">
        <f>外轮廓!DL30-内轮廓!DL30</f>
        <v>21.008652749481115</v>
      </c>
      <c r="DM30">
        <f>外轮廓!DM30-内轮廓!DM30</f>
        <v>21.311356692162249</v>
      </c>
      <c r="DN30">
        <f>外轮廓!DN30-内轮廓!DN30</f>
        <v>21.820509694261517</v>
      </c>
      <c r="DO30">
        <f>外轮廓!DO30-内轮廓!DO30</f>
        <v>22.292587481846283</v>
      </c>
      <c r="DP30">
        <f>外轮廓!DP30-内轮廓!DP30</f>
        <v>22.618082907900245</v>
      </c>
      <c r="DQ30">
        <f>外轮廓!DQ30-内轮廓!DQ30</f>
        <v>22.411203305993737</v>
      </c>
      <c r="DR30">
        <f>外轮廓!DR30-内轮廓!DR30</f>
        <v>22.053672809956211</v>
      </c>
      <c r="DS30">
        <f>外轮廓!DS30-内轮廓!DS30</f>
        <v>21.809484517949826</v>
      </c>
      <c r="DT30">
        <f>外轮廓!DT30-内轮廓!DT30</f>
        <v>21.752377292713881</v>
      </c>
      <c r="DU30">
        <f>外轮廓!DU30-内轮廓!DU30</f>
        <v>21.77242629978911</v>
      </c>
      <c r="DV30">
        <f>外轮廓!DV30-内轮廓!DV30</f>
        <v>21.833909211685565</v>
      </c>
      <c r="DW30">
        <f>外轮廓!DW30-内轮廓!DW30</f>
        <v>21.922428484361795</v>
      </c>
      <c r="DX30">
        <f>外轮廓!DX30-内轮廓!DX30</f>
        <v>21.985845405556219</v>
      </c>
      <c r="DY30">
        <f>外轮廓!DY30-内轮廓!DY30</f>
        <v>21.960041463978506</v>
      </c>
      <c r="DZ30">
        <f>外轮廓!DZ30-内轮廓!DZ30</f>
        <v>21.752130705022665</v>
      </c>
      <c r="EA30">
        <f>外轮廓!EA30-内轮廓!EA30</f>
        <v>21.238247255600115</v>
      </c>
      <c r="EB30">
        <f>外轮廓!EB30-内轮廓!EB30</f>
        <v>21.009299806671905</v>
      </c>
      <c r="EC30">
        <f>外轮廓!EC30-内轮廓!EC30</f>
        <v>21.312581554491864</v>
      </c>
      <c r="ED30">
        <f>外轮廓!ED30-内轮廓!ED30</f>
        <v>21.820061135096374</v>
      </c>
      <c r="EE30">
        <f>外轮廓!EE30-内轮廓!EE30</f>
        <v>22.293171958677291</v>
      </c>
      <c r="EF30">
        <f>外轮廓!EF30-内轮廓!EF30</f>
        <v>22.617704073105259</v>
      </c>
      <c r="EG30">
        <f>外轮廓!EG30-内轮廓!EG30</f>
        <v>22.40653051811546</v>
      </c>
      <c r="EH30">
        <f>外轮廓!EH30-内轮廓!EH30</f>
        <v>22.059030258421878</v>
      </c>
      <c r="EI30">
        <f>外轮廓!EI30-内轮廓!EI30</f>
        <v>21.823106147269399</v>
      </c>
      <c r="EJ30">
        <f>外轮廓!EJ30-内轮廓!EJ30</f>
        <v>21.754449371514198</v>
      </c>
      <c r="EK30">
        <f>外轮廓!EK30-内轮廓!EK30</f>
        <v>21.753344341500224</v>
      </c>
      <c r="EL30">
        <f>外轮廓!EL30-内轮廓!EL30</f>
        <v>21.777880921427759</v>
      </c>
      <c r="EM30">
        <f>外轮廓!EM30-内轮廓!EM30</f>
        <v>21.836639271262662</v>
      </c>
      <c r="EN30">
        <f>外轮廓!EN30-内轮廓!EN30</f>
        <v>21.922173588817003</v>
      </c>
      <c r="EO30">
        <f>外轮廓!EO30-内轮廓!EO30</f>
        <v>21.986353017010586</v>
      </c>
      <c r="EP30">
        <f>外轮廓!EP30-内轮廓!EP30</f>
        <v>21.95917189360366</v>
      </c>
      <c r="EQ30">
        <f>外轮廓!EQ30-内轮廓!EQ30</f>
        <v>21.751754696834318</v>
      </c>
      <c r="ER30">
        <f>外轮廓!ER30-内轮廓!ER30</f>
        <v>21.238742957406089</v>
      </c>
      <c r="ES30">
        <f>外轮廓!ES30-内轮廓!ES30</f>
        <v>21.009622892059767</v>
      </c>
      <c r="ET30">
        <f>外轮廓!ET30-内轮廓!ET30</f>
        <v>21.309709361451183</v>
      </c>
      <c r="EU30">
        <f>外轮廓!EU30-内轮廓!EU30</f>
        <v>21.819174936432134</v>
      </c>
      <c r="EV30">
        <f>外轮廓!EV30-内轮廓!EV30</f>
        <v>22.292267153673706</v>
      </c>
      <c r="EW30">
        <f>外轮廓!EW30-内轮廓!EW30</f>
        <v>22.617836024794684</v>
      </c>
      <c r="EX30">
        <f>外轮廓!EX30-内轮廓!EX30</f>
        <v>22.386268915395689</v>
      </c>
      <c r="EY30">
        <f>外轮廓!EY30-内轮廓!EY30</f>
        <v>22.052527320432681</v>
      </c>
      <c r="EZ30">
        <f>外轮廓!EZ30-内轮廓!EZ30</f>
        <v>21.834071256634999</v>
      </c>
      <c r="FA30">
        <f>外轮廓!FA30-内轮廓!FA30</f>
        <v>21.77060133460499</v>
      </c>
      <c r="FB30">
        <f>外轮廓!FB30-内轮廓!FB30</f>
        <v>21.756415272937119</v>
      </c>
      <c r="FC30">
        <f>外轮廓!FC30-内轮廓!FC30</f>
        <v>21.757789469782004</v>
      </c>
      <c r="FD30">
        <f>外轮廓!FD30-内轮廓!FD30</f>
        <v>21.781547466061028</v>
      </c>
      <c r="FE30">
        <f>外轮廓!FE30-内轮廓!FE30</f>
        <v>21.837560667842929</v>
      </c>
      <c r="FF30">
        <f>外轮廓!FF30-内轮廓!FF30</f>
        <v>21.922129371559869</v>
      </c>
      <c r="FG30">
        <f>外轮廓!FG30-内轮廓!FG30</f>
        <v>21.986269625585855</v>
      </c>
      <c r="FH30">
        <f>外轮廓!FH30-内轮廓!FH30</f>
        <v>21.958170199878474</v>
      </c>
      <c r="FI30">
        <f>外轮廓!FI30-内轮廓!FI30</f>
        <v>21.751637098433612</v>
      </c>
      <c r="FJ30">
        <f>外轮廓!FJ30-内轮廓!FJ30</f>
        <v>21.239295961331365</v>
      </c>
      <c r="FK30">
        <f>外轮廓!FK30-内轮廓!FK30</f>
        <v>21.009247393840681</v>
      </c>
      <c r="FL30">
        <f>外轮廓!FL30-内轮廓!FL30</f>
        <v>21.31071334237032</v>
      </c>
      <c r="FM30">
        <f>外轮廓!FM30-内轮廓!FM30</f>
        <v>21.82012205809373</v>
      </c>
      <c r="FN30">
        <f>外轮廓!FN30-内轮廓!FN30</f>
        <v>22.289770601775018</v>
      </c>
      <c r="FO30">
        <f>外轮廓!FO30-内轮廓!FO30</f>
        <v>22.615452786631408</v>
      </c>
      <c r="FP30">
        <f>外轮廓!FP30-内轮廓!FP30</f>
        <v>22.387697647246085</v>
      </c>
      <c r="FQ30">
        <f>外轮廓!FQ30-内轮廓!FQ30</f>
        <v>22.020078284856922</v>
      </c>
      <c r="FR30">
        <f>外轮廓!FR30-内轮廓!FR30</f>
        <v>21.831297381252831</v>
      </c>
      <c r="FS30">
        <f>外轮廓!FS30-内轮廓!FS30</f>
        <v>21.782937152223901</v>
      </c>
      <c r="FT30">
        <f>外轮廓!FT30-内轮廓!FT30</f>
        <v>21.771922953629669</v>
      </c>
      <c r="FU30">
        <f>外轮廓!FU30-内轮廓!FU30</f>
        <v>21.760736581673207</v>
      </c>
      <c r="FV30">
        <f>外轮廓!FV30-内轮廓!FV30</f>
        <v>21.761094660198921</v>
      </c>
      <c r="FW30">
        <f>外轮廓!FW30-内轮廓!FW30</f>
        <v>21.782326081295835</v>
      </c>
      <c r="FX30">
        <f>外轮廓!FX30-内轮廓!FX30</f>
        <v>21.836912509597276</v>
      </c>
      <c r="FY30">
        <f>外轮廓!FY30-内轮廓!FY30</f>
        <v>21.920589579573367</v>
      </c>
      <c r="FZ30">
        <f>外轮廓!FZ30-内轮廓!FZ30</f>
        <v>21.986275327488201</v>
      </c>
      <c r="GA30">
        <f>外轮廓!GA30-内轮廓!GA30</f>
        <v>21.959037662854421</v>
      </c>
      <c r="GB30">
        <f>外轮廓!GB30-内轮廓!GB30</f>
        <v>21.750683360599346</v>
      </c>
      <c r="GC30">
        <f>外轮廓!GC30-内轮廓!GC30</f>
        <v>21.239803143279175</v>
      </c>
      <c r="GD30">
        <f>外轮廓!GD30-内轮廓!GD30</f>
        <v>21.009655315183707</v>
      </c>
      <c r="GE30">
        <f>外轮廓!GE30-内轮廓!GE30</f>
        <v>21.310240097526247</v>
      </c>
      <c r="GF30">
        <f>外轮廓!GF30-内轮廓!GF30</f>
        <v>21.819637425751836</v>
      </c>
      <c r="GG30">
        <f>外轮廓!GG30-内轮廓!GG30</f>
        <v>22.297368648440539</v>
      </c>
      <c r="GH30">
        <f>外轮廓!GH30-内轮廓!GH30</f>
        <v>22.619187003543743</v>
      </c>
    </row>
    <row r="31" spans="1:190" x14ac:dyDescent="0.2">
      <c r="A31" s="1">
        <v>30</v>
      </c>
      <c r="B31">
        <f>外轮廓!B31-内轮廓!B31</f>
        <v>22.911142473550925</v>
      </c>
      <c r="C31">
        <f>外轮廓!C31-内轮廓!C31</f>
        <v>22.969485850544686</v>
      </c>
      <c r="D31">
        <f>外轮廓!D31-内轮廓!D31</f>
        <v>22.542904777360008</v>
      </c>
      <c r="E31">
        <f>外轮廓!E31-内轮廓!E31</f>
        <v>22.514429022946928</v>
      </c>
      <c r="F31">
        <f>外轮廓!F31-内轮廓!F31</f>
        <v>22.752719926966876</v>
      </c>
      <c r="G31">
        <f>外轮廓!G31-内轮廓!G31</f>
        <v>22.302808321363557</v>
      </c>
      <c r="H31">
        <f>外轮廓!H31-内轮廓!H31</f>
        <v>22.143271780686533</v>
      </c>
      <c r="I31">
        <f>外轮廓!I31-内轮廓!I31</f>
        <v>22.312622247283826</v>
      </c>
      <c r="J31">
        <f>外轮廓!J31-内轮廓!J31</f>
        <v>22.658872473663934</v>
      </c>
      <c r="K31">
        <f>外轮廓!K31-内轮廓!K31</f>
        <v>22.203728064538893</v>
      </c>
      <c r="L31">
        <f>外轮廓!L31-内轮廓!L31</f>
        <v>21.705317446944584</v>
      </c>
      <c r="M31">
        <f>外轮廓!M31-内轮廓!M31</f>
        <v>21.816134527146716</v>
      </c>
      <c r="N31">
        <f>外轮廓!N31-内轮廓!N31</f>
        <v>22.245182348706678</v>
      </c>
      <c r="O31">
        <f>外轮廓!O31-内轮廓!O31</f>
        <v>22.650306115079914</v>
      </c>
      <c r="P31">
        <f>外轮廓!P31-内轮廓!P31</f>
        <v>22.302950992374477</v>
      </c>
      <c r="Q31">
        <f>外轮廓!Q31-内轮廓!Q31</f>
        <v>21.489457970206786</v>
      </c>
      <c r="R31">
        <f>外轮廓!R31-内轮廓!R31</f>
        <v>21.274656478759312</v>
      </c>
      <c r="S31">
        <f>外轮廓!S31-内轮廓!S31</f>
        <v>21.726380680324212</v>
      </c>
      <c r="T31">
        <f>外轮廓!T31-内轮廓!T31</f>
        <v>22.239113863939849</v>
      </c>
      <c r="U31">
        <f>外轮廓!U31-内轮廓!U31</f>
        <v>22.652402931243245</v>
      </c>
      <c r="V31">
        <f>外轮廓!V31-内轮廓!V31</f>
        <v>22.444745753976136</v>
      </c>
      <c r="W31">
        <f>外轮廓!W31-内轮廓!W31</f>
        <v>21.734561213410899</v>
      </c>
      <c r="X31">
        <f>外轮廓!X31-内轮廓!X31</f>
        <v>20.980402520010344</v>
      </c>
      <c r="Y31">
        <f>外轮廓!Y31-内轮廓!Y31</f>
        <v>21.160716915092586</v>
      </c>
      <c r="Z31">
        <f>外轮廓!Z31-内轮廓!Z31</f>
        <v>21.718318026484489</v>
      </c>
      <c r="AA31">
        <f>外轮廓!AA31-内轮廓!AA31</f>
        <v>22.240907169128789</v>
      </c>
      <c r="AB31">
        <f>外轮廓!AB31-内轮廓!AB31</f>
        <v>22.652557653168131</v>
      </c>
      <c r="AC31">
        <f>外轮廓!AC31-内轮廓!AC31</f>
        <v>22.516838744309183</v>
      </c>
      <c r="AD31">
        <f>外轮廓!AD31-内轮廓!AD31</f>
        <v>21.979473556612135</v>
      </c>
      <c r="AE31">
        <f>外轮廓!AE31-内轮廓!AE31</f>
        <v>21.296753782172587</v>
      </c>
      <c r="AF31">
        <f>外轮廓!AF31-内轮廓!AF31</f>
        <v>20.854186472455332</v>
      </c>
      <c r="AG31">
        <f>外轮廓!AG31-内轮廓!AG31</f>
        <v>21.154205041099608</v>
      </c>
      <c r="AH31">
        <f>外轮廓!AH31-内轮廓!AH31</f>
        <v>21.720777785004998</v>
      </c>
      <c r="AI31">
        <f>外轮廓!AI31-内轮廓!AI31</f>
        <v>22.242717207427035</v>
      </c>
      <c r="AJ31">
        <f>外轮廓!AJ31-内轮廓!AJ31</f>
        <v>22.654091747669298</v>
      </c>
      <c r="AK31">
        <f>外轮廓!AK31-内轮廓!AK31</f>
        <v>22.493260645216964</v>
      </c>
      <c r="AL31">
        <f>外轮廓!AL31-内轮廓!AL31</f>
        <v>22.118308382401636</v>
      </c>
      <c r="AM31">
        <f>外轮廓!AM31-内轮廓!AM31</f>
        <v>21.664931919803614</v>
      </c>
      <c r="AN31">
        <f>外轮廓!AN31-内轮廓!AN31</f>
        <v>21.091252259196978</v>
      </c>
      <c r="AO31">
        <f>外轮廓!AO31-内轮廓!AO31</f>
        <v>20.844027112266836</v>
      </c>
      <c r="AP31">
        <f>外轮廓!AP31-内轮廓!AP31</f>
        <v>21.156846857047142</v>
      </c>
      <c r="AQ31">
        <f>外轮廓!AQ31-内轮廓!AQ31</f>
        <v>21.721437362839801</v>
      </c>
      <c r="AR31">
        <f>外轮廓!AR31-内轮廓!AR31</f>
        <v>22.242282207158112</v>
      </c>
      <c r="AS31">
        <f>外轮廓!AS31-内轮廓!AS31</f>
        <v>22.654201583400877</v>
      </c>
      <c r="AT31">
        <f>外轮廓!AT31-内轮廓!AT31</f>
        <v>22.437316381959533</v>
      </c>
      <c r="AU31">
        <f>外轮廓!AU31-内轮廓!AU31</f>
        <v>22.140823386993148</v>
      </c>
      <c r="AV31">
        <f>外轮廓!AV31-内轮廓!AV31</f>
        <v>21.873496775285794</v>
      </c>
      <c r="AW31">
        <f>外轮廓!AW31-内轮廓!AW31</f>
        <v>21.587700196049013</v>
      </c>
      <c r="AX31">
        <f>外轮廓!AX31-内轮廓!AX31</f>
        <v>21.077925875269457</v>
      </c>
      <c r="AY31">
        <f>外轮廓!AY31-内轮廓!AY31</f>
        <v>20.844958163967966</v>
      </c>
      <c r="AZ31">
        <f>外轮廓!AZ31-内轮廓!AZ31</f>
        <v>21.158297795493105</v>
      </c>
      <c r="BA31">
        <f>外轮廓!BA31-内轮廓!BA31</f>
        <v>21.722070780632734</v>
      </c>
      <c r="BB31">
        <f>外轮廓!BB31-内轮廓!BB31</f>
        <v>22.243237666548126</v>
      </c>
      <c r="BC31">
        <f>外轮廓!BC31-内轮廓!BC31</f>
        <v>22.654212524836097</v>
      </c>
      <c r="BD31">
        <f>外轮廓!BD31-内轮廓!BD31</f>
        <v>22.386339719232524</v>
      </c>
      <c r="BE31">
        <f>外轮廓!BE31-内轮廓!BE31</f>
        <v>22.082876691954951</v>
      </c>
      <c r="BF31">
        <f>外轮廓!BF31-内轮廓!BF31</f>
        <v>21.897840977384398</v>
      </c>
      <c r="BG31">
        <f>外轮廓!BG31-内轮廓!BG31</f>
        <v>21.802511211688937</v>
      </c>
      <c r="BH31">
        <f>外轮廓!BH31-内轮廓!BH31</f>
        <v>21.581201242359569</v>
      </c>
      <c r="BI31">
        <f>外轮廓!BI31-内轮廓!BI31</f>
        <v>21.079911835598473</v>
      </c>
      <c r="BJ31">
        <f>外轮廓!BJ31-内轮廓!BJ31</f>
        <v>20.846711678687853</v>
      </c>
      <c r="BK31">
        <f>外轮廓!BK31-内轮廓!BK31</f>
        <v>21.15792287287006</v>
      </c>
      <c r="BL31">
        <f>外轮廓!BL31-内轮廓!BL31</f>
        <v>21.720903377416114</v>
      </c>
      <c r="BM31">
        <f>外轮廓!BM31-内轮廓!BM31</f>
        <v>22.242465441380133</v>
      </c>
      <c r="BN31">
        <f>外轮廓!BN31-内轮廓!BN31</f>
        <v>22.655202090972864</v>
      </c>
      <c r="BO31">
        <f>外轮廓!BO31-内轮廓!BO31</f>
        <v>22.353870559711098</v>
      </c>
      <c r="BP31">
        <f>外轮廓!BP31-内轮廓!BP31</f>
        <v>22.007831207523409</v>
      </c>
      <c r="BQ31">
        <f>外轮廓!BQ31-内轮廓!BQ31</f>
        <v>21.831895600982023</v>
      </c>
      <c r="BR31">
        <f>外轮廓!BR31-内轮廓!BR31</f>
        <v>21.834406014784406</v>
      </c>
      <c r="BS31">
        <f>外轮廓!BS31-内轮廓!BS31</f>
        <v>21.800457586238409</v>
      </c>
      <c r="BT31">
        <f>外轮廓!BT31-内轮廓!BT31</f>
        <v>21.58476469772188</v>
      </c>
      <c r="BU31">
        <f>外轮廓!BU31-内轮廓!BU31</f>
        <v>21.081643138271438</v>
      </c>
      <c r="BV31">
        <f>外轮廓!BV31-内轮廓!BV31</f>
        <v>20.84730211753341</v>
      </c>
      <c r="BW31">
        <f>外轮廓!BW31-内轮廓!BW31</f>
        <v>21.157574219750366</v>
      </c>
      <c r="BX31">
        <f>外轮廓!BX31-内轮廓!BX31</f>
        <v>21.720934394607674</v>
      </c>
      <c r="BY31">
        <f>外轮廓!BY31-内轮廓!BY31</f>
        <v>22.24294655135283</v>
      </c>
      <c r="BZ31">
        <f>外轮廓!BZ31-内轮廓!BZ31</f>
        <v>22.655134478501409</v>
      </c>
      <c r="CA31">
        <f>外轮廓!CA31-内轮廓!CA31</f>
        <v>22.342268851337778</v>
      </c>
      <c r="CB31">
        <f>外轮廓!CB31-内轮廓!CB31</f>
        <v>21.956806138020362</v>
      </c>
      <c r="CC31">
        <f>外轮廓!CC31-内轮廓!CC31</f>
        <v>21.741470303321776</v>
      </c>
      <c r="CD31">
        <f>外轮廓!CD31-内轮廓!CD31</f>
        <v>21.765826143124706</v>
      </c>
      <c r="CE31">
        <f>外轮廓!CE31-内轮廓!CE31</f>
        <v>21.832415802456239</v>
      </c>
      <c r="CF31">
        <f>外轮廓!CF31-内轮廓!CF31</f>
        <v>21.803316416486837</v>
      </c>
      <c r="CG31">
        <f>外轮廓!CG31-内轮廓!CG31</f>
        <v>21.588461140108222</v>
      </c>
      <c r="CH31">
        <f>外轮廓!CH31-内轮廓!CH31</f>
        <v>21.083465097048666</v>
      </c>
      <c r="CI31">
        <f>外轮廓!CI31-内轮廓!CI31</f>
        <v>20.847978236441051</v>
      </c>
      <c r="CJ31">
        <f>外轮廓!CJ31-内轮廓!CJ31</f>
        <v>21.157022231474784</v>
      </c>
      <c r="CK31">
        <f>外轮廓!CK31-内轮廓!CK31</f>
        <v>21.7206138543904</v>
      </c>
      <c r="CL31">
        <f>外轮廓!CL31-内轮廓!CL31</f>
        <v>22.243742505642217</v>
      </c>
      <c r="CM31">
        <f>外轮廓!CM31-内轮廓!CM31</f>
        <v>22.6554823750662</v>
      </c>
      <c r="CN31">
        <f>外轮廓!CN31-内轮廓!CN31</f>
        <v>22.341955254547116</v>
      </c>
      <c r="CO31">
        <f>外轮廓!CO31-内轮廓!CO31</f>
        <v>21.93776771851757</v>
      </c>
      <c r="CP31">
        <f>外轮廓!CP31-内轮廓!CP31</f>
        <v>21.679299155671337</v>
      </c>
      <c r="CQ31">
        <f>外轮廓!CQ31-内轮廓!CQ31</f>
        <v>21.671977267753512</v>
      </c>
      <c r="CR31">
        <f>外轮廓!CR31-内轮廓!CR31</f>
        <v>21.764631015014629</v>
      </c>
      <c r="CS31">
        <f>外轮廓!CS31-内轮廓!CS31</f>
        <v>21.835323345940779</v>
      </c>
      <c r="CT31">
        <f>外轮廓!CT31-内轮廓!CT31</f>
        <v>21.805784063878875</v>
      </c>
      <c r="CU31">
        <f>外轮廓!CU31-内轮廓!CU31</f>
        <v>21.588164137463238</v>
      </c>
      <c r="CV31">
        <f>外轮廓!CV31-内轮廓!CV31</f>
        <v>21.084233811830323</v>
      </c>
      <c r="CW31">
        <f>外轮廓!CW31-内轮廓!CW31</f>
        <v>20.847496855582008</v>
      </c>
      <c r="CX31">
        <f>外轮廓!CX31-内轮廓!CX31</f>
        <v>21.157338322205355</v>
      </c>
      <c r="CY31">
        <f>外轮廓!CY31-内轮廓!CY31</f>
        <v>21.719675071211853</v>
      </c>
      <c r="CZ31">
        <f>外轮廓!CZ31-内轮廓!CZ31</f>
        <v>22.24346161488215</v>
      </c>
      <c r="DA31">
        <f>外轮廓!DA31-内轮廓!DA31</f>
        <v>22.654459036396176</v>
      </c>
      <c r="DB31">
        <f>外轮廓!DB31-内轮廓!DB31</f>
        <v>22.345154695914417</v>
      </c>
      <c r="DC31">
        <f>外轮廓!DC31-内轮廓!DC31</f>
        <v>21.938659490580591</v>
      </c>
      <c r="DD31">
        <f>外轮廓!DD31-内轮廓!DD31</f>
        <v>21.655415801976758</v>
      </c>
      <c r="DE31">
        <f>外轮廓!DE31-内轮廓!DE31</f>
        <v>21.609028182052199</v>
      </c>
      <c r="DF31">
        <f>外轮廓!DF31-内轮廓!DF31</f>
        <v>21.670680156051645</v>
      </c>
      <c r="DG31">
        <f>外轮廓!DG31-内轮廓!DG31</f>
        <v>21.768736189051843</v>
      </c>
      <c r="DH31">
        <f>外轮廓!DH31-内轮廓!DH31</f>
        <v>21.837829837895754</v>
      </c>
      <c r="DI31">
        <f>外轮廓!DI31-内轮廓!DI31</f>
        <v>21.806890308348223</v>
      </c>
      <c r="DJ31">
        <f>外轮廓!DJ31-内轮廓!DJ31</f>
        <v>21.58891611943794</v>
      </c>
      <c r="DK31">
        <f>外轮廓!DK31-内轮廓!DK31</f>
        <v>21.084205640864226</v>
      </c>
      <c r="DL31">
        <f>外轮廓!DL31-内轮廓!DL31</f>
        <v>20.847645981982026</v>
      </c>
      <c r="DM31">
        <f>外轮廓!DM31-内轮廓!DM31</f>
        <v>21.155947337816471</v>
      </c>
      <c r="DN31">
        <f>外轮廓!DN31-内轮廓!DN31</f>
        <v>21.719518865315379</v>
      </c>
      <c r="DO31">
        <f>外轮廓!DO31-内轮廓!DO31</f>
        <v>22.243835707476848</v>
      </c>
      <c r="DP31">
        <f>外轮廓!DP31-内轮廓!DP31</f>
        <v>22.655894639767865</v>
      </c>
      <c r="DQ31">
        <f>外轮廓!DQ31-内轮廓!DQ31</f>
        <v>22.347556022880731</v>
      </c>
      <c r="DR31">
        <f>外轮廓!DR31-内轮廓!DR31</f>
        <v>21.946419322527674</v>
      </c>
      <c r="DS31">
        <f>外轮廓!DS31-内轮廓!DS31</f>
        <v>21.655971849212953</v>
      </c>
      <c r="DT31">
        <f>外轮廓!DT31-内轮廓!DT31</f>
        <v>21.584502441349677</v>
      </c>
      <c r="DU31">
        <f>外轮廓!DU31-内轮廓!DU31</f>
        <v>21.606963393439777</v>
      </c>
      <c r="DV31">
        <f>外轮廓!DV31-内轮廓!DV31</f>
        <v>21.675375766922954</v>
      </c>
      <c r="DW31">
        <f>外轮廓!DW31-内轮廓!DW31</f>
        <v>21.770344630576275</v>
      </c>
      <c r="DX31">
        <f>外轮廓!DX31-内轮廓!DX31</f>
        <v>21.83836226915313</v>
      </c>
      <c r="DY31">
        <f>外轮廓!DY31-内轮廓!DY31</f>
        <v>21.806497223081415</v>
      </c>
      <c r="DZ31">
        <f>外轮廓!DZ31-内轮廓!DZ31</f>
        <v>21.590724973892499</v>
      </c>
      <c r="EA31">
        <f>外轮廓!EA31-内轮廓!EA31</f>
        <v>21.084553478972559</v>
      </c>
      <c r="EB31">
        <f>外轮廓!EB31-内轮廓!EB31</f>
        <v>20.847891799228726</v>
      </c>
      <c r="EC31">
        <f>外轮廓!EC31-内轮廓!EC31</f>
        <v>21.156945477588813</v>
      </c>
      <c r="ED31">
        <f>外轮廓!ED31-内轮廓!ED31</f>
        <v>21.719318403751643</v>
      </c>
      <c r="EE31">
        <f>外轮廓!EE31-内轮廓!EE31</f>
        <v>22.244033823683665</v>
      </c>
      <c r="EF31">
        <f>外轮廓!EF31-内轮廓!EF31</f>
        <v>22.656017422941417</v>
      </c>
      <c r="EG31">
        <f>外轮廓!EG31-内轮廓!EG31</f>
        <v>22.343077847067512</v>
      </c>
      <c r="EH31">
        <f>外轮廓!EH31-内轮廓!EH31</f>
        <v>21.952680003739303</v>
      </c>
      <c r="EI31">
        <f>外轮廓!EI31-内轮廓!EI31</f>
        <v>21.668062751708341</v>
      </c>
      <c r="EJ31">
        <f>外轮廓!EJ31-内轮廓!EJ31</f>
        <v>21.585840880586154</v>
      </c>
      <c r="EK31">
        <f>外轮廓!EK31-内轮廓!EK31</f>
        <v>21.583757863088813</v>
      </c>
      <c r="EL31">
        <f>外轮廓!EL31-内轮廓!EL31</f>
        <v>21.610800967306176</v>
      </c>
      <c r="EM31">
        <f>外轮廓!EM31-内轮廓!EM31</f>
        <v>21.678223831765898</v>
      </c>
      <c r="EN31">
        <f>外轮廓!EN31-内轮廓!EN31</f>
        <v>21.770329818985367</v>
      </c>
      <c r="EO31">
        <f>外轮廓!EO31-内轮廓!EO31</f>
        <v>21.839135709262443</v>
      </c>
      <c r="EP31">
        <f>外轮廓!EP31-内轮廓!EP31</f>
        <v>21.807242523424371</v>
      </c>
      <c r="EQ31">
        <f>外轮廓!EQ31-内轮廓!EQ31</f>
        <v>21.591277297694539</v>
      </c>
      <c r="ER31">
        <f>外轮廓!ER31-内轮廓!ER31</f>
        <v>21.085809915297496</v>
      </c>
      <c r="ES31">
        <f>外轮廓!ES31-内轮廓!ES31</f>
        <v>20.847553529325225</v>
      </c>
      <c r="ET31">
        <f>外轮廓!ET31-内轮廓!ET31</f>
        <v>21.15616157410895</v>
      </c>
      <c r="EU31">
        <f>外轮廓!EU31-内轮廓!EU31</f>
        <v>21.720995819582797</v>
      </c>
      <c r="EV31">
        <f>外轮廓!EV31-内轮廓!EV31</f>
        <v>22.24444974861666</v>
      </c>
      <c r="EW31">
        <f>外轮廓!EW31-内轮廓!EW31</f>
        <v>22.659151897171441</v>
      </c>
      <c r="EX31">
        <f>外轮廓!EX31-内轮廓!EX31</f>
        <v>22.319429778165258</v>
      </c>
      <c r="EY31">
        <f>外轮廓!EY31-内轮廓!EY31</f>
        <v>21.945334508447871</v>
      </c>
      <c r="EZ31">
        <f>外轮廓!EZ31-内轮廓!EZ31</f>
        <v>21.683446593567453</v>
      </c>
      <c r="FA31">
        <f>外轮廓!FA31-内轮廓!FA31</f>
        <v>21.600423416780693</v>
      </c>
      <c r="FB31">
        <f>外轮廓!FB31-内轮廓!FB31</f>
        <v>21.584872654150494</v>
      </c>
      <c r="FC31">
        <f>外轮廓!FC31-内轮廓!FC31</f>
        <v>21.588302857042983</v>
      </c>
      <c r="FD31">
        <f>外轮廓!FD31-内轮廓!FD31</f>
        <v>21.613722754126997</v>
      </c>
      <c r="FE31">
        <f>外轮廓!FE31-内轮廓!FE31</f>
        <v>21.678394569557931</v>
      </c>
      <c r="FF31">
        <f>外轮廓!FF31-内轮廓!FF31</f>
        <v>21.770680622999116</v>
      </c>
      <c r="FG31">
        <f>外轮廓!FG31-内轮廓!FG31</f>
        <v>21.838206463475629</v>
      </c>
      <c r="FH31">
        <f>外轮廓!FH31-内轮廓!FH31</f>
        <v>21.806133829168203</v>
      </c>
      <c r="FI31">
        <f>外轮廓!FI31-内轮廓!FI31</f>
        <v>21.590066816657952</v>
      </c>
      <c r="FJ31">
        <f>外轮廓!FJ31-内轮廓!FJ31</f>
        <v>21.087173276178532</v>
      </c>
      <c r="FK31">
        <f>外轮廓!FK31-内轮廓!FK31</f>
        <v>20.847786876562779</v>
      </c>
      <c r="FL31">
        <f>外轮廓!FL31-内轮廓!FL31</f>
        <v>21.15635445368595</v>
      </c>
      <c r="FM31">
        <f>外轮廓!FM31-内轮廓!FM31</f>
        <v>21.720425036023272</v>
      </c>
      <c r="FN31">
        <f>外轮廓!FN31-内轮廓!FN31</f>
        <v>22.245198990084845</v>
      </c>
      <c r="FO31">
        <f>外轮廓!FO31-内轮廓!FO31</f>
        <v>22.654813137752257</v>
      </c>
      <c r="FP31">
        <f>外轮廓!FP31-内轮廓!FP31</f>
        <v>22.322075670266862</v>
      </c>
      <c r="FQ31">
        <f>外轮廓!FQ31-内轮廓!FQ31</f>
        <v>21.908847103984471</v>
      </c>
      <c r="FR31">
        <f>外轮廓!FR31-内轮廓!FR31</f>
        <v>21.678506618637996</v>
      </c>
      <c r="FS31">
        <f>外轮廓!FS31-内轮廓!FS31</f>
        <v>21.617342442178831</v>
      </c>
      <c r="FT31">
        <f>外轮廓!FT31-内轮廓!FT31</f>
        <v>21.599033646841249</v>
      </c>
      <c r="FU31">
        <f>外轮廓!FU31-内轮廓!FU31</f>
        <v>21.589828650017886</v>
      </c>
      <c r="FV31">
        <f>外轮廓!FV31-内轮廓!FV31</f>
        <v>21.590759317825949</v>
      </c>
      <c r="FW31">
        <f>外轮廓!FW31-内轮廓!FW31</f>
        <v>21.615485873271517</v>
      </c>
      <c r="FX31">
        <f>外轮廓!FX31-内轮廓!FX31</f>
        <v>21.678039652589675</v>
      </c>
      <c r="FY31">
        <f>外轮廓!FY31-内轮廓!FY31</f>
        <v>21.771081978422679</v>
      </c>
      <c r="FZ31">
        <f>外轮廓!FZ31-内轮廓!FZ31</f>
        <v>21.837773570369436</v>
      </c>
      <c r="GA31">
        <f>外轮廓!GA31-内轮廓!GA31</f>
        <v>21.806697553130846</v>
      </c>
      <c r="GB31">
        <f>外轮廓!GB31-内轮廓!GB31</f>
        <v>21.590289517300782</v>
      </c>
      <c r="GC31">
        <f>外轮廓!GC31-内轮廓!GC31</f>
        <v>21.08650393347969</v>
      </c>
      <c r="GD31">
        <f>外轮廓!GD31-内轮廓!GD31</f>
        <v>20.848476171247214</v>
      </c>
      <c r="GE31">
        <f>外轮廓!GE31-内轮廓!GE31</f>
        <v>21.157298427935189</v>
      </c>
      <c r="GF31">
        <f>外轮廓!GF31-内轮廓!GF31</f>
        <v>21.719620158280833</v>
      </c>
      <c r="GG31">
        <f>外轮廓!GG31-内轮廓!GG31</f>
        <v>22.248197963477239</v>
      </c>
      <c r="GH31">
        <f>外轮廓!GH31-内轮廓!GH31</f>
        <v>22.65672329728659</v>
      </c>
    </row>
    <row r="32" spans="1:190" x14ac:dyDescent="0.2">
      <c r="A32" s="1">
        <v>31</v>
      </c>
      <c r="B32">
        <f>外轮廓!B32-内轮廓!B32</f>
        <v>22.904439358195447</v>
      </c>
      <c r="C32">
        <f>外轮廓!C32-内轮廓!C32</f>
        <v>22.886827306201141</v>
      </c>
      <c r="D32">
        <f>外轮廓!D32-内轮廓!D32</f>
        <v>22.520901119345638</v>
      </c>
      <c r="E32">
        <f>外轮廓!E32-内轮廓!E32</f>
        <v>22.489543572379858</v>
      </c>
      <c r="F32">
        <f>外轮廓!F32-内轮廓!F32</f>
        <v>22.660074288878477</v>
      </c>
      <c r="G32">
        <f>外轮廓!G32-内轮廓!G32</f>
        <v>22.264216208161059</v>
      </c>
      <c r="H32">
        <f>外轮廓!H32-内轮廓!H32</f>
        <v>22.090169876300919</v>
      </c>
      <c r="I32">
        <f>外轮廓!I32-内轮廓!I32</f>
        <v>22.275521306045931</v>
      </c>
      <c r="J32">
        <f>外轮廓!J32-内轮廓!J32</f>
        <v>22.562486104241202</v>
      </c>
      <c r="K32">
        <f>外轮廓!K32-内轮廓!K32</f>
        <v>22.159341350931292</v>
      </c>
      <c r="L32">
        <f>外轮廓!L32-内轮廓!L32</f>
        <v>21.622010256809808</v>
      </c>
      <c r="M32">
        <f>外轮廓!M32-内轮廓!M32</f>
        <v>21.733738775913373</v>
      </c>
      <c r="N32">
        <f>外轮廓!N32-内轮廓!N32</f>
        <v>22.202211667509559</v>
      </c>
      <c r="O32">
        <f>外轮廓!O32-内轮廓!O32</f>
        <v>22.556005351107757</v>
      </c>
      <c r="P32">
        <f>外轮廓!P32-内轮廓!P32</f>
        <v>22.261348997373823</v>
      </c>
      <c r="Q32">
        <f>外轮廓!Q32-内轮廓!Q32</f>
        <v>21.415123179784246</v>
      </c>
      <c r="R32">
        <f>外轮廓!R32-内轮廓!R32</f>
        <v>21.141657243713126</v>
      </c>
      <c r="S32">
        <f>外轮廓!S32-内轮廓!S32</f>
        <v>21.634347459677997</v>
      </c>
      <c r="T32">
        <f>外轮廓!T32-内轮廓!T32</f>
        <v>22.195822800725708</v>
      </c>
      <c r="U32">
        <f>外轮廓!U32-内轮廓!U32</f>
        <v>22.558293540178823</v>
      </c>
      <c r="V32">
        <f>外轮廓!V32-内轮廓!V32</f>
        <v>22.406706085558149</v>
      </c>
      <c r="W32">
        <f>外轮廓!W32-内轮廓!W32</f>
        <v>21.640812254178542</v>
      </c>
      <c r="X32">
        <f>外轮廓!X32-内轮廓!X32</f>
        <v>20.842947756548739</v>
      </c>
      <c r="Y32">
        <f>外轮廓!Y32-内轮廓!Y32</f>
        <v>21.012482441407343</v>
      </c>
      <c r="Z32">
        <f>外轮廓!Z32-内轮廓!Z32</f>
        <v>21.624633785942954</v>
      </c>
      <c r="AA32">
        <f>外轮廓!AA32-内轮廓!AA32</f>
        <v>22.197116162647106</v>
      </c>
      <c r="AB32">
        <f>外轮廓!AB32-内轮廓!AB32</f>
        <v>22.558454256686147</v>
      </c>
      <c r="AC32">
        <f>外轮廓!AC32-内轮廓!AC32</f>
        <v>22.479626079004603</v>
      </c>
      <c r="AD32">
        <f>外轮廓!AD32-内轮廓!AD32</f>
        <v>21.886768639534004</v>
      </c>
      <c r="AE32">
        <f>外轮廓!AE32-内轮廓!AE32</f>
        <v>21.133546849532522</v>
      </c>
      <c r="AF32">
        <f>外轮廓!AF32-内轮廓!AF32</f>
        <v>20.696647247133754</v>
      </c>
      <c r="AG32">
        <f>外轮廓!AG32-内轮廓!AG32</f>
        <v>21.003440428934219</v>
      </c>
      <c r="AH32">
        <f>外轮廓!AH32-内轮廓!AH32</f>
        <v>21.626646437464373</v>
      </c>
      <c r="AI32">
        <f>外轮廓!AI32-内轮廓!AI32</f>
        <v>22.198333249669545</v>
      </c>
      <c r="AJ32">
        <f>外轮廓!AJ32-内轮廓!AJ32</f>
        <v>22.559305437172384</v>
      </c>
      <c r="AK32">
        <f>外轮廓!AK32-内轮廓!AK32</f>
        <v>22.450309701505944</v>
      </c>
      <c r="AL32">
        <f>外轮廓!AL32-内轮廓!AL32</f>
        <v>22.025545366756987</v>
      </c>
      <c r="AM32">
        <f>外轮廓!AM32-内轮廓!AM32</f>
        <v>21.515231331426548</v>
      </c>
      <c r="AN32">
        <f>外轮廓!AN32-内轮廓!AN32</f>
        <v>20.940724698233957</v>
      </c>
      <c r="AO32">
        <f>外轮廓!AO32-内轮廓!AO32</f>
        <v>20.683469587751318</v>
      </c>
      <c r="AP32">
        <f>外轮廓!AP32-内轮廓!AP32</f>
        <v>21.005158109299487</v>
      </c>
      <c r="AQ32">
        <f>外轮廓!AQ32-内轮廓!AQ32</f>
        <v>21.627077589722283</v>
      </c>
      <c r="AR32">
        <f>外轮廓!AR32-内轮廓!AR32</f>
        <v>22.198803318537912</v>
      </c>
      <c r="AS32">
        <f>外轮廓!AS32-内轮廓!AS32</f>
        <v>22.559632738403693</v>
      </c>
      <c r="AT32">
        <f>外轮廓!AT32-内轮廓!AT32</f>
        <v>22.386687706528605</v>
      </c>
      <c r="AU32">
        <f>外轮廓!AU32-内轮廓!AU32</f>
        <v>22.047074262113959</v>
      </c>
      <c r="AV32">
        <f>外轮廓!AV32-内轮廓!AV32</f>
        <v>21.733630368349736</v>
      </c>
      <c r="AW32">
        <f>外轮廓!AW32-内轮廓!AW32</f>
        <v>21.414446017164209</v>
      </c>
      <c r="AX32">
        <f>外轮廓!AX32-内轮廓!AX32</f>
        <v>20.924506131833851</v>
      </c>
      <c r="AY32">
        <f>外轮廓!AY32-内轮廓!AY32</f>
        <v>20.683486091570082</v>
      </c>
      <c r="AZ32">
        <f>外轮廓!AZ32-内轮廓!AZ32</f>
        <v>21.006200081430663</v>
      </c>
      <c r="BA32">
        <f>外轮廓!BA32-内轮廓!BA32</f>
        <v>21.626652930059791</v>
      </c>
      <c r="BB32">
        <f>外轮廓!BB32-内轮廓!BB32</f>
        <v>22.198726718332509</v>
      </c>
      <c r="BC32">
        <f>外轮廓!BC32-内轮廓!BC32</f>
        <v>22.559369293652594</v>
      </c>
      <c r="BD32">
        <f>外轮廓!BD32-内轮廓!BD32</f>
        <v>22.330050200953309</v>
      </c>
      <c r="BE32">
        <f>外轮廓!BE32-内轮廓!BE32</f>
        <v>21.986270645802108</v>
      </c>
      <c r="BF32">
        <f>外轮廓!BF32-内轮廓!BF32</f>
        <v>21.760634529202967</v>
      </c>
      <c r="BG32">
        <f>外轮廓!BG32-内轮廓!BG32</f>
        <v>21.642061017651187</v>
      </c>
      <c r="BH32">
        <f>外轮廓!BH32-内轮廓!BH32</f>
        <v>21.402294734066835</v>
      </c>
      <c r="BI32">
        <f>外轮廓!BI32-内轮廓!BI32</f>
        <v>20.924522242034996</v>
      </c>
      <c r="BJ32">
        <f>外轮廓!BJ32-内轮廓!BJ32</f>
        <v>20.684953949399279</v>
      </c>
      <c r="BK32">
        <f>外轮廓!BK32-内轮廓!BK32</f>
        <v>21.006579226001648</v>
      </c>
      <c r="BL32">
        <f>外轮廓!BL32-内轮廓!BL32</f>
        <v>21.626903608000454</v>
      </c>
      <c r="BM32">
        <f>外轮廓!BM32-内轮廓!BM32</f>
        <v>22.198759486345622</v>
      </c>
      <c r="BN32">
        <f>外轮廓!BN32-内轮廓!BN32</f>
        <v>22.560519951732729</v>
      </c>
      <c r="BO32">
        <f>外轮廓!BO32-内轮廓!BO32</f>
        <v>22.294263476483579</v>
      </c>
      <c r="BP32">
        <f>外轮廓!BP32-内轮廓!BP32</f>
        <v>21.906028737982197</v>
      </c>
      <c r="BQ32">
        <f>外轮廓!BQ32-内轮廓!BQ32</f>
        <v>21.691062128859109</v>
      </c>
      <c r="BR32">
        <f>外轮廓!BR32-内轮廓!BR32</f>
        <v>21.67651237878151</v>
      </c>
      <c r="BS32">
        <f>外轮廓!BS32-内轮廓!BS32</f>
        <v>21.634058001802202</v>
      </c>
      <c r="BT32">
        <f>外轮廓!BT32-内轮廓!BT32</f>
        <v>21.404849962801542</v>
      </c>
      <c r="BU32">
        <f>外轮廓!BU32-内轮廓!BU32</f>
        <v>20.926488435996816</v>
      </c>
      <c r="BV32">
        <f>外轮廓!BV32-内轮廓!BV32</f>
        <v>20.68698281548722</v>
      </c>
      <c r="BW32">
        <f>外轮廓!BW32-内轮廓!BW32</f>
        <v>21.005564217155779</v>
      </c>
      <c r="BX32">
        <f>外轮廓!BX32-内轮廓!BX32</f>
        <v>21.626423717599955</v>
      </c>
      <c r="BY32">
        <f>外轮廓!BY32-内轮廓!BY32</f>
        <v>22.199317569265077</v>
      </c>
      <c r="BZ32">
        <f>外轮廓!BZ32-内轮廓!BZ32</f>
        <v>22.56095010100745</v>
      </c>
      <c r="CA32">
        <f>外轮廓!CA32-内轮廓!CA32</f>
        <v>22.280365503245292</v>
      </c>
      <c r="CB32">
        <f>外轮廓!CB32-内轮廓!CB32</f>
        <v>21.848883450205285</v>
      </c>
      <c r="CC32">
        <f>外轮廓!CC32-内轮廓!CC32</f>
        <v>21.592557115910779</v>
      </c>
      <c r="CD32">
        <f>外轮廓!CD32-内轮廓!CD32</f>
        <v>21.605934333121866</v>
      </c>
      <c r="CE32">
        <f>外轮廓!CE32-内轮廓!CE32</f>
        <v>21.670756204120671</v>
      </c>
      <c r="CF32">
        <f>外轮廓!CF32-内轮廓!CF32</f>
        <v>21.63677997049372</v>
      </c>
      <c r="CG32">
        <f>外轮廓!CG32-内轮廓!CG32</f>
        <v>21.406714145074936</v>
      </c>
      <c r="CH32">
        <f>外轮廓!CH32-内轮廓!CH32</f>
        <v>20.928317757215105</v>
      </c>
      <c r="CI32">
        <f>外轮廓!CI32-内轮廓!CI32</f>
        <v>20.686567371420452</v>
      </c>
      <c r="CJ32">
        <f>外轮廓!CJ32-内轮廓!CJ32</f>
        <v>21.006100669048806</v>
      </c>
      <c r="CK32">
        <f>外轮廓!CK32-内轮廓!CK32</f>
        <v>21.626968101173752</v>
      </c>
      <c r="CL32">
        <f>外轮廓!CL32-内轮廓!CL32</f>
        <v>22.199081247057947</v>
      </c>
      <c r="CM32">
        <f>外轮廓!CM32-内轮廓!CM32</f>
        <v>22.559780973778672</v>
      </c>
      <c r="CN32">
        <f>外轮廓!CN32-内轮廓!CN32</f>
        <v>22.278461056302504</v>
      </c>
      <c r="CO32">
        <f>外轮廓!CO32-内轮廓!CO32</f>
        <v>21.82526325007855</v>
      </c>
      <c r="CP32">
        <f>外轮廓!CP32-内轮廓!CP32</f>
        <v>21.522231850339253</v>
      </c>
      <c r="CQ32">
        <f>外轮廓!CQ32-内轮廓!CQ32</f>
        <v>21.505058551522936</v>
      </c>
      <c r="CR32">
        <f>外轮廓!CR32-内轮廓!CR32</f>
        <v>21.600027059419745</v>
      </c>
      <c r="CS32">
        <f>外轮廓!CS32-内轮廓!CS32</f>
        <v>21.672984908254818</v>
      </c>
      <c r="CT32">
        <f>外轮廓!CT32-内轮廓!CT32</f>
        <v>21.638652374237829</v>
      </c>
      <c r="CU32">
        <f>外轮廓!CU32-内轮廓!CU32</f>
        <v>21.40731604701584</v>
      </c>
      <c r="CV32">
        <f>外轮廓!CV32-内轮廓!CV32</f>
        <v>20.928268073243906</v>
      </c>
      <c r="CW32">
        <f>外轮廓!CW32-内轮廓!CW32</f>
        <v>20.686957111213218</v>
      </c>
      <c r="CX32">
        <f>外轮廓!CX32-内轮廓!CX32</f>
        <v>21.006600489381505</v>
      </c>
      <c r="CY32">
        <f>外轮廓!CY32-内轮廓!CY32</f>
        <v>21.626160057052218</v>
      </c>
      <c r="CZ32">
        <f>外轮廓!CZ32-内轮廓!CZ32</f>
        <v>22.198662464727235</v>
      </c>
      <c r="DA32">
        <f>外轮廓!DA32-内轮廓!DA32</f>
        <v>22.560846837319076</v>
      </c>
      <c r="DB32">
        <f>外轮廓!DB32-内轮廓!DB32</f>
        <v>22.279859581098314</v>
      </c>
      <c r="DC32">
        <f>外轮廓!DC32-内轮廓!DC32</f>
        <v>21.8228560391522</v>
      </c>
      <c r="DD32">
        <f>外轮廓!DD32-内轮廓!DD32</f>
        <v>21.493790095200112</v>
      </c>
      <c r="DE32">
        <f>外轮廓!DE32-内轮廓!DE32</f>
        <v>21.432497324201606</v>
      </c>
      <c r="DF32">
        <f>外轮廓!DF32-内轮廓!DF32</f>
        <v>21.498599523304591</v>
      </c>
      <c r="DG32">
        <f>外轮廓!DG32-内轮廓!DG32</f>
        <v>21.603004590768577</v>
      </c>
      <c r="DH32">
        <f>外轮廓!DH32-内轮廓!DH32</f>
        <v>21.674128946265569</v>
      </c>
      <c r="DI32">
        <f>外轮廓!DI32-内轮廓!DI32</f>
        <v>21.638741808477469</v>
      </c>
      <c r="DJ32">
        <f>外轮廓!DJ32-内轮廓!DJ32</f>
        <v>21.408716225156368</v>
      </c>
      <c r="DK32">
        <f>外轮廓!DK32-内轮廓!DK32</f>
        <v>20.929460096211507</v>
      </c>
      <c r="DL32">
        <f>外轮廓!DL32-内轮廓!DL32</f>
        <v>20.686178215055769</v>
      </c>
      <c r="DM32">
        <f>外轮廓!DM32-内轮廓!DM32</f>
        <v>21.005622438242554</v>
      </c>
      <c r="DN32">
        <f>外轮廓!DN32-内轮廓!DN32</f>
        <v>21.625234161531004</v>
      </c>
      <c r="DO32">
        <f>外轮廓!DO32-内轮廓!DO32</f>
        <v>22.200782459463383</v>
      </c>
      <c r="DP32">
        <f>外轮廓!DP32-内轮廓!DP32</f>
        <v>22.561217216410995</v>
      </c>
      <c r="DQ32">
        <f>外轮廓!DQ32-内轮廓!DQ32</f>
        <v>22.283200192243555</v>
      </c>
      <c r="DR32">
        <f>外轮廓!DR32-内轮廓!DR32</f>
        <v>21.827897638833562</v>
      </c>
      <c r="DS32">
        <f>外轮廓!DS32-内轮廓!DS32</f>
        <v>21.490621394741225</v>
      </c>
      <c r="DT32">
        <f>外轮廓!DT32-内轮廓!DT32</f>
        <v>21.402857988663165</v>
      </c>
      <c r="DU32">
        <f>外轮廓!DU32-内轮廓!DU32</f>
        <v>21.427433039165656</v>
      </c>
      <c r="DV32">
        <f>外轮廓!DV32-内轮廓!DV32</f>
        <v>21.501087410408175</v>
      </c>
      <c r="DW32">
        <f>外轮廓!DW32-内轮廓!DW32</f>
        <v>21.603844688557352</v>
      </c>
      <c r="DX32">
        <f>外轮廓!DX32-内轮廓!DX32</f>
        <v>21.674425518423952</v>
      </c>
      <c r="DY32">
        <f>外轮廓!DY32-内轮廓!DY32</f>
        <v>21.638466941130105</v>
      </c>
      <c r="DZ32">
        <f>外轮廓!DZ32-内轮廓!DZ32</f>
        <v>21.409379658923839</v>
      </c>
      <c r="EA32">
        <f>外轮廓!EA32-内轮廓!EA32</f>
        <v>20.9290795222919</v>
      </c>
      <c r="EB32">
        <f>外轮廓!EB32-内轮廓!EB32</f>
        <v>20.686367530292358</v>
      </c>
      <c r="EC32">
        <f>外轮廓!EC32-内轮廓!EC32</f>
        <v>21.004668584481642</v>
      </c>
      <c r="ED32">
        <f>外轮廓!ED32-内轮廓!ED32</f>
        <v>21.62505124601045</v>
      </c>
      <c r="EE32">
        <f>外轮廓!EE32-内轮廓!EE32</f>
        <v>22.198832712946867</v>
      </c>
      <c r="EF32">
        <f>外轮廓!EF32-内轮廓!EF32</f>
        <v>22.559738297473601</v>
      </c>
      <c r="EG32">
        <f>外轮廓!EG32-内轮廓!EG32</f>
        <v>22.278831956515191</v>
      </c>
      <c r="EH32">
        <f>外轮廓!EH32-内轮廓!EH32</f>
        <v>21.838085969843789</v>
      </c>
      <c r="EI32">
        <f>外轮廓!EI32-内轮廓!EI32</f>
        <v>21.499450756829596</v>
      </c>
      <c r="EJ32">
        <f>外轮廓!EJ32-内轮廓!EJ32</f>
        <v>21.39963085011415</v>
      </c>
      <c r="EK32">
        <f>外轮廓!EK32-内轮廓!EK32</f>
        <v>21.396983569325727</v>
      </c>
      <c r="EL32">
        <f>外轮廓!EL32-内轮廓!EL32</f>
        <v>21.428784180180124</v>
      </c>
      <c r="EM32">
        <f>外轮廓!EM32-内轮廓!EM32</f>
        <v>21.50397878296878</v>
      </c>
      <c r="EN32">
        <f>外轮廓!EN32-内轮廓!EN32</f>
        <v>21.603900388276038</v>
      </c>
      <c r="EO32">
        <f>外轮廓!EO32-内轮廓!EO32</f>
        <v>21.675280175836427</v>
      </c>
      <c r="EP32">
        <f>外轮廓!EP32-内轮廓!EP32</f>
        <v>21.640137181678384</v>
      </c>
      <c r="EQ32">
        <f>外轮廓!EQ32-内轮廓!EQ32</f>
        <v>21.409695302531993</v>
      </c>
      <c r="ER32">
        <f>外轮廓!ER32-内轮廓!ER32</f>
        <v>20.92974111343019</v>
      </c>
      <c r="ES32">
        <f>外轮廓!ES32-内轮廓!ES32</f>
        <v>20.685158574892938</v>
      </c>
      <c r="ET32">
        <f>外轮廓!ET32-内轮廓!ET32</f>
        <v>21.004407649599116</v>
      </c>
      <c r="EU32">
        <f>外轮廓!EU32-内轮廓!EU32</f>
        <v>21.627537837018004</v>
      </c>
      <c r="EV32">
        <f>外轮廓!EV32-内轮廓!EV32</f>
        <v>22.199888482081505</v>
      </c>
      <c r="EW32">
        <f>外轮廓!EW32-内轮廓!EW32</f>
        <v>22.563582360795778</v>
      </c>
      <c r="EX32">
        <f>外轮廓!EX32-内轮廓!EX32</f>
        <v>22.253482607439295</v>
      </c>
      <c r="EY32">
        <f>外轮廓!EY32-内轮廓!EY32</f>
        <v>21.829806490780527</v>
      </c>
      <c r="EZ32">
        <f>外轮廓!EZ32-内轮廓!EZ32</f>
        <v>21.519366235468688</v>
      </c>
      <c r="FA32">
        <f>外轮廓!FA32-内轮廓!FA32</f>
        <v>21.410122338416407</v>
      </c>
      <c r="FB32">
        <f>外轮廓!FB32-内轮廓!FB32</f>
        <v>21.393564060152627</v>
      </c>
      <c r="FC32">
        <f>外轮廓!FC32-内轮廓!FC32</f>
        <v>21.398958334195179</v>
      </c>
      <c r="FD32">
        <f>外轮廓!FD32-内轮廓!FD32</f>
        <v>21.431147912848729</v>
      </c>
      <c r="FE32">
        <f>外轮廓!FE32-内轮廓!FE32</f>
        <v>21.504611943653572</v>
      </c>
      <c r="FF32">
        <f>外轮廓!FF32-内轮廓!FF32</f>
        <v>21.603704517406342</v>
      </c>
      <c r="FG32">
        <f>外轮廓!FG32-内轮廓!FG32</f>
        <v>21.675335041240416</v>
      </c>
      <c r="FH32">
        <f>外轮廓!FH32-内轮廓!FH32</f>
        <v>21.639111412366745</v>
      </c>
      <c r="FI32">
        <f>外轮廓!FI32-内轮廓!FI32</f>
        <v>21.410322896018364</v>
      </c>
      <c r="FJ32">
        <f>外轮廓!FJ32-内轮廓!FJ32</f>
        <v>20.931723093171193</v>
      </c>
      <c r="FK32">
        <f>外轮廓!FK32-内轮廓!FK32</f>
        <v>20.686504159635689</v>
      </c>
      <c r="FL32">
        <f>外轮廓!FL32-内轮廓!FL32</f>
        <v>21.005115342122494</v>
      </c>
      <c r="FM32">
        <f>外轮廓!FM32-内轮廓!FM32</f>
        <v>21.625717502655505</v>
      </c>
      <c r="FN32">
        <f>外轮廓!FN32-内轮廓!FN32</f>
        <v>22.202425113750891</v>
      </c>
      <c r="FO32">
        <f>外轮廓!FO32-内轮廓!FO32</f>
        <v>22.555731656595341</v>
      </c>
      <c r="FP32">
        <f>外轮廓!FP32-内轮廓!FP32</f>
        <v>22.263236466378629</v>
      </c>
      <c r="FQ32">
        <f>外轮廓!FQ32-内轮廓!FQ32</f>
        <v>21.791775294415586</v>
      </c>
      <c r="FR32">
        <f>外轮廓!FR32-内轮廓!FR32</f>
        <v>21.513077247837415</v>
      </c>
      <c r="FS32">
        <f>外轮廓!FS32-内轮廓!FS32</f>
        <v>21.432171114683612</v>
      </c>
      <c r="FT32">
        <f>外轮廓!FT32-内轮廓!FT32</f>
        <v>21.40445016421998</v>
      </c>
      <c r="FU32">
        <f>外轮廓!FU32-内轮廓!FU32</f>
        <v>21.396308545556643</v>
      </c>
      <c r="FV32">
        <f>外轮廓!FV32-内轮廓!FV32</f>
        <v>21.402179794506992</v>
      </c>
      <c r="FW32">
        <f>外轮廓!FW32-内轮廓!FW32</f>
        <v>21.43125344368849</v>
      </c>
      <c r="FX32">
        <f>外轮廓!FX32-内轮廓!FX32</f>
        <v>21.504448440676192</v>
      </c>
      <c r="FY32">
        <f>外轮廓!FY32-内轮廓!FY32</f>
        <v>21.604889975310897</v>
      </c>
      <c r="FZ32">
        <f>外轮廓!FZ32-内轮廓!FZ32</f>
        <v>21.675293372212884</v>
      </c>
      <c r="GA32">
        <f>外轮廓!GA32-内轮廓!GA32</f>
        <v>21.639562184865945</v>
      </c>
      <c r="GB32">
        <f>外轮廓!GB32-内轮廓!GB32</f>
        <v>21.410402029216236</v>
      </c>
      <c r="GC32">
        <f>外轮廓!GC32-内轮廓!GC32</f>
        <v>20.932076308810075</v>
      </c>
      <c r="GD32">
        <f>外轮廓!GD32-内轮廓!GD32</f>
        <v>20.687639373803769</v>
      </c>
      <c r="GE32">
        <f>外轮廓!GE32-内轮廓!GE32</f>
        <v>21.005467564767912</v>
      </c>
      <c r="GF32">
        <f>外轮廓!GF32-内轮廓!GF32</f>
        <v>21.625273577581972</v>
      </c>
      <c r="GG32">
        <f>外轮廓!GG32-内轮廓!GG32</f>
        <v>22.203989278622529</v>
      </c>
      <c r="GH32">
        <f>外轮廓!GH32-内轮廓!GH32</f>
        <v>22.562239247897907</v>
      </c>
    </row>
    <row r="33" spans="1:190" x14ac:dyDescent="0.2">
      <c r="A33" s="1">
        <v>32</v>
      </c>
      <c r="B33">
        <f>外轮廓!B33-内轮廓!B33</f>
        <v>22.897876926553081</v>
      </c>
      <c r="C33">
        <f>外轮廓!C33-内轮廓!C33</f>
        <v>22.878907083718076</v>
      </c>
      <c r="D33">
        <f>外轮廓!D33-内轮廓!D33</f>
        <v>22.499292831833387</v>
      </c>
      <c r="E33">
        <f>外轮廓!E33-内轮廓!E33</f>
        <v>22.465870281490055</v>
      </c>
      <c r="F33">
        <f>外轮廓!F33-内轮廓!F33</f>
        <v>22.641378932538814</v>
      </c>
      <c r="G33">
        <f>外轮廓!G33-内轮廓!G33</f>
        <v>22.22663225463252</v>
      </c>
      <c r="H33">
        <f>外轮廓!H33-内轮廓!H33</f>
        <v>22.03963378620071</v>
      </c>
      <c r="I33">
        <f>外轮廓!I33-内轮廓!I33</f>
        <v>22.240291487989239</v>
      </c>
      <c r="J33">
        <f>外轮廓!J33-内轮廓!J33</f>
        <v>22.539722344249981</v>
      </c>
      <c r="K33">
        <f>外轮廓!K33-内轮廓!K33</f>
        <v>22.115699898355253</v>
      </c>
      <c r="L33">
        <f>外轮廓!L33-内轮廓!L33</f>
        <v>21.541635910403016</v>
      </c>
      <c r="M33">
        <f>外轮廓!M33-内轮廓!M33</f>
        <v>21.654660833661474</v>
      </c>
      <c r="N33">
        <f>外轮廓!N33-内轮廓!N33</f>
        <v>22.160412140408511</v>
      </c>
      <c r="O33">
        <f>外轮廓!O33-内轮廓!O33</f>
        <v>22.534438272104452</v>
      </c>
      <c r="P33">
        <f>外轮廓!P33-内轮廓!P33</f>
        <v>22.218759398999737</v>
      </c>
      <c r="Q33">
        <f>外轮廓!Q33-内轮廓!Q33</f>
        <v>21.353032904942566</v>
      </c>
      <c r="R33">
        <f>外轮廓!R33-内轮廓!R33</f>
        <v>21.016097222543593</v>
      </c>
      <c r="S33">
        <f>外轮廓!S33-内轮廓!S33</f>
        <v>21.545515142168192</v>
      </c>
      <c r="T33">
        <f>外轮廓!T33-内轮廓!T33</f>
        <v>22.15259835756531</v>
      </c>
      <c r="U33">
        <f>外轮廓!U33-内轮廓!U33</f>
        <v>22.537215866883272</v>
      </c>
      <c r="V33">
        <f>外轮廓!V33-内轮廓!V33</f>
        <v>22.366663467861933</v>
      </c>
      <c r="W33">
        <f>外轮廓!W33-内轮廓!W33</f>
        <v>21.546478032332807</v>
      </c>
      <c r="X33">
        <f>外轮廓!X33-内轮廓!X33</f>
        <v>20.723100738798614</v>
      </c>
      <c r="Y33">
        <f>外轮廓!Y33-内轮廓!Y33</f>
        <v>20.870457565475668</v>
      </c>
      <c r="Z33">
        <f>外轮廓!Z33-内轮廓!Z33</f>
        <v>21.534748380569482</v>
      </c>
      <c r="AA33">
        <f>外轮廓!AA33-内轮廓!AA33</f>
        <v>22.15406293000791</v>
      </c>
      <c r="AB33">
        <f>外轮廓!AB33-内轮廓!AB33</f>
        <v>22.537719948942907</v>
      </c>
      <c r="AC33">
        <f>外轮廓!AC33-内轮廓!AC33</f>
        <v>22.440490594247144</v>
      </c>
      <c r="AD33">
        <f>外轮廓!AD33-内轮廓!AD33</f>
        <v>21.790352840310383</v>
      </c>
      <c r="AE33">
        <f>外轮廓!AE33-内轮廓!AE33</f>
        <v>20.970483347584953</v>
      </c>
      <c r="AF33">
        <f>外轮廓!AF33-内轮廓!AF33</f>
        <v>20.556666996833052</v>
      </c>
      <c r="AG33">
        <f>外轮廓!AG33-内轮廓!AG33</f>
        <v>20.85903452462491</v>
      </c>
      <c r="AH33">
        <f>外轮廓!AH33-内轮廓!AH33</f>
        <v>21.535279172417312</v>
      </c>
      <c r="AI33">
        <f>外轮廓!AI33-内轮廓!AI33</f>
        <v>22.154698831096994</v>
      </c>
      <c r="AJ33">
        <f>外轮廓!AJ33-内轮廓!AJ33</f>
        <v>22.538448476845744</v>
      </c>
      <c r="AK33">
        <f>外轮廓!AK33-内轮廓!AK33</f>
        <v>22.4052807151024</v>
      </c>
      <c r="AL33">
        <f>外轮廓!AL33-内轮廓!AL33</f>
        <v>21.928237157679433</v>
      </c>
      <c r="AM33">
        <f>外轮廓!AM33-内轮廓!AM33</f>
        <v>21.359885208448709</v>
      </c>
      <c r="AN33">
        <f>外轮廓!AN33-内轮廓!AN33</f>
        <v>20.802265816262967</v>
      </c>
      <c r="AO33">
        <f>外轮廓!AO33-内轮廓!AO33</f>
        <v>20.542135290209863</v>
      </c>
      <c r="AP33">
        <f>外轮廓!AP33-内轮廓!AP33</f>
        <v>20.859106933540623</v>
      </c>
      <c r="AQ33">
        <f>外轮廓!AQ33-内轮廓!AQ33</f>
        <v>21.536019369219424</v>
      </c>
      <c r="AR33">
        <f>外轮廓!AR33-内轮廓!AR33</f>
        <v>22.154436576805267</v>
      </c>
      <c r="AS33">
        <f>外轮廓!AS33-内轮廓!AS33</f>
        <v>22.538950983099028</v>
      </c>
      <c r="AT33">
        <f>外轮廓!AT33-内轮廓!AT33</f>
        <v>22.3343117077073</v>
      </c>
      <c r="AU33">
        <f>外轮廓!AU33-内轮廓!AU33</f>
        <v>21.950547287274944</v>
      </c>
      <c r="AV33">
        <f>外轮廓!AV33-内轮廓!AV33</f>
        <v>21.590212220565256</v>
      </c>
      <c r="AW33">
        <f>外轮廓!AW33-内轮廓!AW33</f>
        <v>21.238220225170281</v>
      </c>
      <c r="AX33">
        <f>外轮廓!AX33-内轮廓!AX33</f>
        <v>20.782331396043986</v>
      </c>
      <c r="AY33">
        <f>外轮廓!AY33-内轮廓!AY33</f>
        <v>20.541231049351083</v>
      </c>
      <c r="AZ33">
        <f>外轮廓!AZ33-内轮廓!AZ33</f>
        <v>20.860007483175657</v>
      </c>
      <c r="BA33">
        <f>外轮廓!BA33-内轮廓!BA33</f>
        <v>21.536406218165084</v>
      </c>
      <c r="BB33">
        <f>外轮廓!BB33-内轮廓!BB33</f>
        <v>22.154832514827888</v>
      </c>
      <c r="BC33">
        <f>外轮廓!BC33-内轮廓!BC33</f>
        <v>22.538545955812879</v>
      </c>
      <c r="BD33">
        <f>外轮廓!BD33-内轮廓!BD33</f>
        <v>22.272614508724672</v>
      </c>
      <c r="BE33">
        <f>外轮廓!BE33-内轮廓!BE33</f>
        <v>21.885757516941169</v>
      </c>
      <c r="BF33">
        <f>外轮廓!BF33-内轮廓!BF33</f>
        <v>21.617693193059637</v>
      </c>
      <c r="BG33">
        <f>外轮廓!BG33-内轮廓!BG33</f>
        <v>21.474907674544305</v>
      </c>
      <c r="BH33">
        <f>外轮廓!BH33-内轮廓!BH33</f>
        <v>21.21956846512964</v>
      </c>
      <c r="BI33">
        <f>外轮廓!BI33-内轮廓!BI33</f>
        <v>20.780904981204074</v>
      </c>
      <c r="BJ33">
        <f>外轮廓!BJ33-内轮廓!BJ33</f>
        <v>20.541633703947433</v>
      </c>
      <c r="BK33">
        <f>外轮廓!BK33-内轮廓!BK33</f>
        <v>20.860386076508121</v>
      </c>
      <c r="BL33">
        <f>外轮廓!BL33-内轮廓!BL33</f>
        <v>21.535516303326169</v>
      </c>
      <c r="BM33">
        <f>外轮廓!BM33-内轮廓!BM33</f>
        <v>22.154908884251427</v>
      </c>
      <c r="BN33">
        <f>外轮廓!BN33-内轮廓!BN33</f>
        <v>22.538395029188948</v>
      </c>
      <c r="BO33">
        <f>外轮廓!BO33-内轮廓!BO33</f>
        <v>22.232784801730261</v>
      </c>
      <c r="BP33">
        <f>外轮廓!BP33-内轮廓!BP33</f>
        <v>21.799216359645399</v>
      </c>
      <c r="BQ33">
        <f>外轮廓!BQ33-内轮廓!BQ33</f>
        <v>21.543278269818039</v>
      </c>
      <c r="BR33">
        <f>外轮廓!BR33-内轮廓!BR33</f>
        <v>21.513425409960995</v>
      </c>
      <c r="BS33">
        <f>外轮廓!BS33-内轮廓!BS33</f>
        <v>21.461622411947154</v>
      </c>
      <c r="BT33">
        <f>外轮廓!BT33-内轮廓!BT33</f>
        <v>21.219185288838453</v>
      </c>
      <c r="BU33">
        <f>外轮廓!BU33-内轮廓!BU33</f>
        <v>20.780800099244189</v>
      </c>
      <c r="BV33">
        <f>外轮廓!BV33-内轮廓!BV33</f>
        <v>20.541819788975381</v>
      </c>
      <c r="BW33">
        <f>外轮廓!BW33-内轮廓!BW33</f>
        <v>20.859753812763984</v>
      </c>
      <c r="BX33">
        <f>外轮廓!BX33-内轮廓!BX33</f>
        <v>21.535825656968726</v>
      </c>
      <c r="BY33">
        <f>外轮廓!BY33-内轮廓!BY33</f>
        <v>22.154785529729139</v>
      </c>
      <c r="BZ33">
        <f>外轮廓!BZ33-内轮廓!BZ33</f>
        <v>22.539201556077018</v>
      </c>
      <c r="CA33">
        <f>外轮廓!CA33-内轮廓!CA33</f>
        <v>22.217457232712654</v>
      </c>
      <c r="CB33">
        <f>外轮廓!CB33-内轮廓!CB33</f>
        <v>21.736249719418105</v>
      </c>
      <c r="CC33">
        <f>外轮廓!CC33-内轮廓!CC33</f>
        <v>21.439473823875076</v>
      </c>
      <c r="CD33">
        <f>外轮廓!CD33-内轮廓!CD33</f>
        <v>21.439561737257179</v>
      </c>
      <c r="CE33">
        <f>外轮廓!CE33-内轮廓!CE33</f>
        <v>21.50149810290177</v>
      </c>
      <c r="CF33">
        <f>外轮廓!CF33-内轮廓!CF33</f>
        <v>21.46222273000253</v>
      </c>
      <c r="CG33">
        <f>外轮廓!CG33-内轮廓!CG33</f>
        <v>21.221141720158798</v>
      </c>
      <c r="CH33">
        <f>外轮廓!CH33-内轮廓!CH33</f>
        <v>20.783241354757791</v>
      </c>
      <c r="CI33">
        <f>外轮廓!CI33-内轮廓!CI33</f>
        <v>20.542531070204326</v>
      </c>
      <c r="CJ33">
        <f>外轮廓!CJ33-内轮廓!CJ33</f>
        <v>20.859596143523959</v>
      </c>
      <c r="CK33">
        <f>外轮廓!CK33-内轮廓!CK33</f>
        <v>21.536031019272222</v>
      </c>
      <c r="CL33">
        <f>外轮廓!CL33-内轮廓!CL33</f>
        <v>22.154686569353018</v>
      </c>
      <c r="CM33">
        <f>外轮廓!CM33-内轮廓!CM33</f>
        <v>22.539671429874815</v>
      </c>
      <c r="CN33">
        <f>外轮廓!CN33-内轮廓!CN33</f>
        <v>22.21330708898676</v>
      </c>
      <c r="CO33">
        <f>外轮廓!CO33-内轮廓!CO33</f>
        <v>21.7095100755201</v>
      </c>
      <c r="CP33">
        <f>外轮廓!CP33-内轮廓!CP33</f>
        <v>21.361642589973648</v>
      </c>
      <c r="CQ33">
        <f>外轮廓!CQ33-内轮廓!CQ33</f>
        <v>21.330723005031096</v>
      </c>
      <c r="CR33">
        <f>外轮廓!CR33-内轮廓!CR33</f>
        <v>21.428428358810805</v>
      </c>
      <c r="CS33">
        <f>外轮廓!CS33-内轮廓!CS33</f>
        <v>21.50229101183259</v>
      </c>
      <c r="CT33">
        <f>外轮廓!CT33-内轮廓!CT33</f>
        <v>21.4619386363998</v>
      </c>
      <c r="CU33">
        <f>外轮廓!CU33-内轮廓!CU33</f>
        <v>21.221494341872088</v>
      </c>
      <c r="CV33">
        <f>外轮廓!CV33-内轮廓!CV33</f>
        <v>20.782881437905878</v>
      </c>
      <c r="CW33">
        <f>外轮廓!CW33-内轮廓!CW33</f>
        <v>20.542853202370992</v>
      </c>
      <c r="CX33">
        <f>外轮廓!CX33-内轮廓!CX33</f>
        <v>20.860660249537787</v>
      </c>
      <c r="CY33">
        <f>外轮廓!CY33-内轮廓!CY33</f>
        <v>21.53565064071914</v>
      </c>
      <c r="CZ33">
        <f>外轮廓!CZ33-内轮廓!CZ33</f>
        <v>22.155407080293656</v>
      </c>
      <c r="DA33">
        <f>外轮廓!DA33-内轮廓!DA33</f>
        <v>22.540935163863097</v>
      </c>
      <c r="DB33">
        <f>外轮廓!DB33-内轮廓!DB33</f>
        <v>22.213255262701587</v>
      </c>
      <c r="DC33">
        <f>外轮廓!DC33-内轮廓!DC33</f>
        <v>21.702848177306471</v>
      </c>
      <c r="DD33">
        <f>外轮廓!DD33-内轮廓!DD33</f>
        <v>21.327292660227307</v>
      </c>
      <c r="DE33">
        <f>外轮廓!DE33-内轮廓!DE33</f>
        <v>21.251702415668085</v>
      </c>
      <c r="DF33">
        <f>外轮廓!DF33-内轮廓!DF33</f>
        <v>21.321232312364536</v>
      </c>
      <c r="DG33">
        <f>外轮廓!DG33-内轮廓!DG33</f>
        <v>21.429071363100931</v>
      </c>
      <c r="DH33">
        <f>外轮廓!DH33-内轮廓!DH33</f>
        <v>21.503305520438794</v>
      </c>
      <c r="DI33">
        <f>外轮廓!DI33-内轮廓!DI33</f>
        <v>21.461941056832494</v>
      </c>
      <c r="DJ33">
        <f>外轮廓!DJ33-内轮廓!DJ33</f>
        <v>21.221831599456245</v>
      </c>
      <c r="DK33">
        <f>外轮廓!DK33-内轮廓!DK33</f>
        <v>20.784910688330278</v>
      </c>
      <c r="DL33">
        <f>外轮廓!DL33-内轮廓!DL33</f>
        <v>20.542431709345287</v>
      </c>
      <c r="DM33">
        <f>外轮廓!DM33-内轮廓!DM33</f>
        <v>20.8600703634105</v>
      </c>
      <c r="DN33">
        <f>外轮廓!DN33-内轮廓!DN33</f>
        <v>21.534772857470578</v>
      </c>
      <c r="DO33">
        <f>外轮廓!DO33-内轮廓!DO33</f>
        <v>22.155376986970111</v>
      </c>
      <c r="DP33">
        <f>外轮廓!DP33-内轮廓!DP33</f>
        <v>22.540493911934405</v>
      </c>
      <c r="DQ33">
        <f>外轮廓!DQ33-内轮廓!DQ33</f>
        <v>22.217119926872648</v>
      </c>
      <c r="DR33">
        <f>外轮廓!DR33-内轮廓!DR33</f>
        <v>21.706491819296609</v>
      </c>
      <c r="DS33">
        <f>外轮廓!DS33-内轮廓!DS33</f>
        <v>21.319613181512374</v>
      </c>
      <c r="DT33">
        <f>外轮廓!DT33-内轮廓!DT33</f>
        <v>21.214808598224707</v>
      </c>
      <c r="DU33">
        <f>外轮廓!DU33-内轮廓!DU33</f>
        <v>21.240302944276763</v>
      </c>
      <c r="DV33">
        <f>外轮廓!DV33-内轮廓!DV33</f>
        <v>21.321473774734343</v>
      </c>
      <c r="DW33">
        <f>外轮廓!DW33-内轮廓!DW33</f>
        <v>21.430515960573459</v>
      </c>
      <c r="DX33">
        <f>外轮廓!DX33-内轮廓!DX33</f>
        <v>21.503137740936793</v>
      </c>
      <c r="DY33">
        <f>外轮廓!DY33-内轮廓!DY33</f>
        <v>21.464382843092899</v>
      </c>
      <c r="DZ33">
        <f>外轮廓!DZ33-内轮廓!DZ33</f>
        <v>21.222889163846283</v>
      </c>
      <c r="EA33">
        <f>外轮廓!EA33-内轮廓!EA33</f>
        <v>20.785715700713496</v>
      </c>
      <c r="EB33">
        <f>外轮廓!EB33-内轮廓!EB33</f>
        <v>20.542776436353165</v>
      </c>
      <c r="EC33">
        <f>外轮廓!EC33-内轮廓!EC33</f>
        <v>20.858808724773944</v>
      </c>
      <c r="ED33">
        <f>外轮廓!ED33-内轮廓!ED33</f>
        <v>21.535126801021342</v>
      </c>
      <c r="EE33">
        <f>外轮廓!EE33-内轮廓!EE33</f>
        <v>22.156144563489988</v>
      </c>
      <c r="EF33">
        <f>外轮廓!EF33-内轮廓!EF33</f>
        <v>22.539494631256787</v>
      </c>
      <c r="EG33">
        <f>外轮廓!EG33-内轮廓!EG33</f>
        <v>22.212891240894152</v>
      </c>
      <c r="EH33">
        <f>外轮廓!EH33-内轮廓!EH33</f>
        <v>21.718290212222655</v>
      </c>
      <c r="EI33">
        <f>外轮廓!EI33-内轮廓!EI33</f>
        <v>21.32479174372466</v>
      </c>
      <c r="EJ33">
        <f>外轮廓!EJ33-内轮廓!EJ33</f>
        <v>21.205535816950317</v>
      </c>
      <c r="EK33">
        <f>外轮廓!EK33-内轮廓!EK33</f>
        <v>21.203083364835486</v>
      </c>
      <c r="EL33">
        <f>外轮廓!EL33-内轮廓!EL33</f>
        <v>21.239468764306352</v>
      </c>
      <c r="EM33">
        <f>外轮廓!EM33-内轮廓!EM33</f>
        <v>21.323234880777342</v>
      </c>
      <c r="EN33">
        <f>外轮廓!EN33-内轮廓!EN33</f>
        <v>21.430923791732241</v>
      </c>
      <c r="EO33">
        <f>外轮廓!EO33-内轮廓!EO33</f>
        <v>21.504075469172179</v>
      </c>
      <c r="EP33">
        <f>外轮廓!EP33-内轮廓!EP33</f>
        <v>21.463697543616234</v>
      </c>
      <c r="EQ33">
        <f>外轮廓!EQ33-内轮廓!EQ33</f>
        <v>21.223736700879172</v>
      </c>
      <c r="ER33">
        <f>外轮廓!ER33-内轮廓!ER33</f>
        <v>20.786865218354855</v>
      </c>
      <c r="ES33">
        <f>外轮廓!ES33-内轮廓!ES33</f>
        <v>20.542122964306202</v>
      </c>
      <c r="ET33">
        <f>外轮廓!ET33-内轮廓!ET33</f>
        <v>20.860011857726889</v>
      </c>
      <c r="EU33">
        <f>外轮廓!EU33-内轮廓!EU33</f>
        <v>21.536513043171574</v>
      </c>
      <c r="EV33">
        <f>外轮廓!EV33-内轮廓!EV33</f>
        <v>22.155370160867378</v>
      </c>
      <c r="EW33">
        <f>外轮廓!EW33-内轮廓!EW33</f>
        <v>22.541359372926252</v>
      </c>
      <c r="EX33">
        <f>外轮廓!EX33-内轮廓!EX33</f>
        <v>22.187371508247651</v>
      </c>
      <c r="EY33">
        <f>外轮廓!EY33-内轮廓!EY33</f>
        <v>21.709113701378868</v>
      </c>
      <c r="EZ33">
        <f>外轮廓!EZ33-内轮廓!EZ33</f>
        <v>21.34839273926206</v>
      </c>
      <c r="FA33">
        <f>外轮廓!FA33-内轮廓!FA33</f>
        <v>21.212482582048395</v>
      </c>
      <c r="FB33">
        <f>外轮廓!FB33-内轮廓!FB33</f>
        <v>21.194281631957573</v>
      </c>
      <c r="FC33">
        <f>外轮廓!FC33-内轮廓!FC33</f>
        <v>21.204290848117218</v>
      </c>
      <c r="FD33">
        <f>外轮廓!FD33-内轮廓!FD33</f>
        <v>21.241127041793767</v>
      </c>
      <c r="FE33">
        <f>外轮廓!FE33-内轮廓!FE33</f>
        <v>21.324000286054577</v>
      </c>
      <c r="FF33">
        <f>外轮廓!FF33-内轮廓!FF33</f>
        <v>21.431750620756112</v>
      </c>
      <c r="FG33">
        <f>外轮廓!FG33-内轮廓!FG33</f>
        <v>21.504825210957222</v>
      </c>
      <c r="FH33">
        <f>外轮廓!FH33-内轮廓!FH33</f>
        <v>21.464647426324582</v>
      </c>
      <c r="FI33">
        <f>外轮廓!FI33-内轮廓!FI33</f>
        <v>21.22523060842137</v>
      </c>
      <c r="FJ33">
        <f>外轮廓!FJ33-内轮廓!FJ33</f>
        <v>20.786825397731455</v>
      </c>
      <c r="FK33">
        <f>外轮廓!FK33-内轮廓!FK33</f>
        <v>20.542093012880706</v>
      </c>
      <c r="FL33">
        <f>外轮廓!FL33-内轮廓!FL33</f>
        <v>20.860807445862712</v>
      </c>
      <c r="FM33">
        <f>外轮廓!FM33-内轮廓!FM33</f>
        <v>21.537457517157463</v>
      </c>
      <c r="FN33">
        <f>外轮廓!FN33-内轮廓!FN33</f>
        <v>22.158039776001814</v>
      </c>
      <c r="FO33">
        <f>外轮廓!FO33-内轮廓!FO33</f>
        <v>22.541433180615286</v>
      </c>
      <c r="FP33">
        <f>外轮廓!FP33-内轮廓!FP33</f>
        <v>22.201292700493745</v>
      </c>
      <c r="FQ33">
        <f>外轮廓!FQ33-内轮廓!FQ33</f>
        <v>21.6711148236352</v>
      </c>
      <c r="FR33">
        <f>外轮廓!FR33-内轮廓!FR33</f>
        <v>21.341943607585861</v>
      </c>
      <c r="FS33">
        <f>外轮廓!FS33-内轮廓!FS33</f>
        <v>21.239183216931259</v>
      </c>
      <c r="FT33">
        <f>外轮廓!FT33-内轮廓!FT33</f>
        <v>21.203069356343377</v>
      </c>
      <c r="FU33">
        <f>外轮廓!FU33-内轮廓!FU33</f>
        <v>21.195182431617681</v>
      </c>
      <c r="FV33">
        <f>外轮廓!FV33-内轮廓!FV33</f>
        <v>21.205345439254351</v>
      </c>
      <c r="FW33">
        <f>外轮廓!FW33-内轮廓!FW33</f>
        <v>21.242075157047879</v>
      </c>
      <c r="FX33">
        <f>外轮廓!FX33-内轮廓!FX33</f>
        <v>21.323374523550861</v>
      </c>
      <c r="FY33">
        <f>外轮廓!FY33-内轮廓!FY33</f>
        <v>21.431764398001199</v>
      </c>
      <c r="FZ33">
        <f>外轮廓!FZ33-内轮廓!FZ33</f>
        <v>21.504365352693142</v>
      </c>
      <c r="GA33">
        <f>外轮廓!GA33-内轮廓!GA33</f>
        <v>21.466040758636488</v>
      </c>
      <c r="GB33">
        <f>外轮廓!GB33-内轮廓!GB33</f>
        <v>21.227161262304406</v>
      </c>
      <c r="GC33">
        <f>外轮廓!GC33-内轮廓!GC33</f>
        <v>20.788368653005357</v>
      </c>
      <c r="GD33">
        <f>外轮廓!GD33-内轮廓!GD33</f>
        <v>20.544073958595746</v>
      </c>
      <c r="GE33">
        <f>外轮廓!GE33-内轮廓!GE33</f>
        <v>20.859722680710711</v>
      </c>
      <c r="GF33">
        <f>外轮廓!GF33-内轮廓!GF33</f>
        <v>21.532423353766177</v>
      </c>
      <c r="GG33">
        <f>外轮廓!GG33-内轮廓!GG33</f>
        <v>22.152487798692121</v>
      </c>
      <c r="GH33">
        <f>外轮廓!GH33-内轮廓!GH33</f>
        <v>22.54137623534217</v>
      </c>
    </row>
    <row r="34" spans="1:190" x14ac:dyDescent="0.2">
      <c r="A34" s="1">
        <v>33</v>
      </c>
      <c r="B34">
        <f>外轮廓!B34-内轮廓!B34</f>
        <v>22.890286213805666</v>
      </c>
      <c r="C34">
        <f>外轮廓!C34-内轮廓!C34</f>
        <v>22.942271065891248</v>
      </c>
      <c r="D34">
        <f>外轮廓!D34-内轮廓!D34</f>
        <v>22.479235253656853</v>
      </c>
      <c r="E34">
        <f>外轮廓!E34-内轮廓!E34</f>
        <v>22.443796051019675</v>
      </c>
      <c r="F34">
        <f>外轮廓!F34-内轮廓!F34</f>
        <v>22.692905273647995</v>
      </c>
      <c r="G34">
        <f>外轮廓!G34-内轮廓!G34</f>
        <v>22.194025704954115</v>
      </c>
      <c r="H34">
        <f>外轮廓!H34-内轮廓!H34</f>
        <v>21.996616224985161</v>
      </c>
      <c r="I34">
        <f>外轮廓!I34-内轮廓!I34</f>
        <v>22.209169118143933</v>
      </c>
      <c r="J34">
        <f>外轮廓!J34-内轮廓!J34</f>
        <v>22.587053018480788</v>
      </c>
      <c r="K34">
        <f>外轮廓!K34-内轮廓!K34</f>
        <v>22.079504723152951</v>
      </c>
      <c r="L34">
        <f>外轮廓!L34-内轮廓!L34</f>
        <v>21.475999822420697</v>
      </c>
      <c r="M34">
        <f>外轮廓!M34-内轮廓!M34</f>
        <v>21.589534376396649</v>
      </c>
      <c r="N34">
        <f>外轮廓!N34-内轮廓!N34</f>
        <v>22.12292000469462</v>
      </c>
      <c r="O34">
        <f>外轮廓!O34-内轮廓!O34</f>
        <v>22.583212914811838</v>
      </c>
      <c r="P34">
        <f>外轮廓!P34-内轮廓!P34</f>
        <v>22.184689925330773</v>
      </c>
      <c r="Q34">
        <f>外轮廓!Q34-内轮廓!Q34</f>
        <v>21.292140144758889</v>
      </c>
      <c r="R34">
        <f>外轮廓!R34-内轮廓!R34</f>
        <v>20.915627779776123</v>
      </c>
      <c r="S34">
        <f>外轮廓!S34-内轮廓!S34</f>
        <v>21.472161352230899</v>
      </c>
      <c r="T34">
        <f>外轮廓!T34-内轮廓!T34</f>
        <v>22.114737671088164</v>
      </c>
      <c r="U34">
        <f>外轮廓!U34-内轮廓!U34</f>
        <v>22.58478385252252</v>
      </c>
      <c r="V34">
        <f>外轮廓!V34-内轮廓!V34</f>
        <v>22.334390409247483</v>
      </c>
      <c r="W34">
        <f>外轮廓!W34-内轮廓!W34</f>
        <v>21.476387624242442</v>
      </c>
      <c r="X34">
        <f>外轮廓!X34-内轮廓!X34</f>
        <v>20.610793156145121</v>
      </c>
      <c r="Y34">
        <f>外轮廓!Y34-内轮廓!Y34</f>
        <v>20.756687400369103</v>
      </c>
      <c r="Z34">
        <f>外轮廓!Z34-内轮廓!Z34</f>
        <v>21.460662716793678</v>
      </c>
      <c r="AA34">
        <f>外轮廓!AA34-内轮廓!AA34</f>
        <v>22.115544900372583</v>
      </c>
      <c r="AB34">
        <f>外轮廓!AB34-内轮廓!AB34</f>
        <v>22.586414701277008</v>
      </c>
      <c r="AC34">
        <f>外轮廓!AC34-内轮廓!AC34</f>
        <v>22.407829964048979</v>
      </c>
      <c r="AD34">
        <f>外轮廓!AD34-内轮廓!AD34</f>
        <v>21.719593231136145</v>
      </c>
      <c r="AE34">
        <f>外轮廓!AE34-内轮廓!AE34</f>
        <v>20.848927536398676</v>
      </c>
      <c r="AF34">
        <f>外轮廓!AF34-内轮廓!AF34</f>
        <v>20.427945677475599</v>
      </c>
      <c r="AG34">
        <f>外轮廓!AG34-内轮廓!AG34</f>
        <v>20.743944070998907</v>
      </c>
      <c r="AH34">
        <f>外轮廓!AH34-内轮廓!AH34</f>
        <v>21.460786319639681</v>
      </c>
      <c r="AI34">
        <f>外轮廓!AI34-内轮廓!AI34</f>
        <v>22.115677632640512</v>
      </c>
      <c r="AJ34">
        <f>外轮廓!AJ34-内轮廓!AJ34</f>
        <v>22.587014612500113</v>
      </c>
      <c r="AK34">
        <f>外轮廓!AK34-内轮廓!AK34</f>
        <v>22.367871234232133</v>
      </c>
      <c r="AL34">
        <f>外轮廓!AL34-内轮廓!AL34</f>
        <v>21.854357933833988</v>
      </c>
      <c r="AM34">
        <f>外轮廓!AM34-内轮廓!AM34</f>
        <v>21.244823723609642</v>
      </c>
      <c r="AN34">
        <f>外轮廓!AN34-内轮廓!AN34</f>
        <v>20.671182841491849</v>
      </c>
      <c r="AO34">
        <f>外轮廓!AO34-内轮廓!AO34</f>
        <v>20.409503107553483</v>
      </c>
      <c r="AP34">
        <f>外轮廓!AP34-内轮廓!AP34</f>
        <v>20.743019771423945</v>
      </c>
      <c r="AQ34">
        <f>外轮廓!AQ34-内轮廓!AQ34</f>
        <v>21.461349103920192</v>
      </c>
      <c r="AR34">
        <f>外轮廓!AR34-内轮廓!AR34</f>
        <v>22.117084761817537</v>
      </c>
      <c r="AS34">
        <f>外轮廓!AS34-内轮廓!AS34</f>
        <v>22.587575547651241</v>
      </c>
      <c r="AT34">
        <f>外轮廓!AT34-内轮廓!AT34</f>
        <v>22.290298422195193</v>
      </c>
      <c r="AU34">
        <f>外轮廓!AU34-内轮廓!AU34</f>
        <v>21.873291267721477</v>
      </c>
      <c r="AV34">
        <f>外轮廓!AV34-内轮廓!AV34</f>
        <v>21.478362104532486</v>
      </c>
      <c r="AW34">
        <f>外轮廓!AW34-内轮廓!AW34</f>
        <v>21.105118774942632</v>
      </c>
      <c r="AX34">
        <f>外轮廓!AX34-内轮廓!AX34</f>
        <v>20.6471297813153</v>
      </c>
      <c r="AY34">
        <f>外轮廓!AY34-内轮廓!AY34</f>
        <v>20.405855520374061</v>
      </c>
      <c r="AZ34">
        <f>外轮廓!AZ34-内轮廓!AZ34</f>
        <v>20.743801294793073</v>
      </c>
      <c r="BA34">
        <f>外轮廓!BA34-内轮廓!BA34</f>
        <v>21.461660849890485</v>
      </c>
      <c r="BB34">
        <f>外轮廓!BB34-内轮廓!BB34</f>
        <v>22.117130164393501</v>
      </c>
      <c r="BC34">
        <f>外轮廓!BC34-内轮廓!BC34</f>
        <v>22.58802525674524</v>
      </c>
      <c r="BD34">
        <f>外轮廓!BD34-内轮廓!BD34</f>
        <v>22.224568007401302</v>
      </c>
      <c r="BE34">
        <f>外轮廓!BE34-内轮廓!BE34</f>
        <v>21.80587273277537</v>
      </c>
      <c r="BF34">
        <f>外轮廓!BF34-内轮廓!BF34</f>
        <v>21.505033620085356</v>
      </c>
      <c r="BG34">
        <f>外轮廓!BG34-内轮廓!BG34</f>
        <v>21.345432989333524</v>
      </c>
      <c r="BH34">
        <f>外轮廓!BH34-内轮廓!BH34</f>
        <v>21.08106360824759</v>
      </c>
      <c r="BI34">
        <f>外轮廓!BI34-内轮廓!BI34</f>
        <v>20.643814294279871</v>
      </c>
      <c r="BJ34">
        <f>外轮廓!BJ34-内轮廓!BJ34</f>
        <v>20.407059178419878</v>
      </c>
      <c r="BK34">
        <f>外轮廓!BK34-内轮廓!BK34</f>
        <v>20.743391606896523</v>
      </c>
      <c r="BL34">
        <f>外轮廓!BL34-内轮廓!BL34</f>
        <v>21.460798418573816</v>
      </c>
      <c r="BM34">
        <f>外轮廓!BM34-内轮廓!BM34</f>
        <v>22.116691189809828</v>
      </c>
      <c r="BN34">
        <f>外轮廓!BN34-内轮廓!BN34</f>
        <v>22.587043776271628</v>
      </c>
      <c r="BO34">
        <f>外轮廓!BO34-内轮廓!BO34</f>
        <v>22.182870255784131</v>
      </c>
      <c r="BP34">
        <f>外轮廓!BP34-内轮廓!BP34</f>
        <v>21.714334687728559</v>
      </c>
      <c r="BQ34">
        <f>外轮廓!BQ34-内轮廓!BQ34</f>
        <v>21.427789206990653</v>
      </c>
      <c r="BR34">
        <f>外轮廓!BR34-内轮廓!BR34</f>
        <v>21.384479615982464</v>
      </c>
      <c r="BS34">
        <f>外轮廓!BS34-内轮廓!BS34</f>
        <v>21.32636831168935</v>
      </c>
      <c r="BT34">
        <f>外轮廓!BT34-内轮廓!BT34</f>
        <v>21.078814032191545</v>
      </c>
      <c r="BU34">
        <f>外轮廓!BU34-内轮廓!BU34</f>
        <v>20.64333349934553</v>
      </c>
      <c r="BV34">
        <f>外轮廓!BV34-内轮廓!BV34</f>
        <v>20.407095124663705</v>
      </c>
      <c r="BW34">
        <f>外轮廓!BW34-内轮廓!BW34</f>
        <v>20.743433918124701</v>
      </c>
      <c r="BX34">
        <f>外轮廓!BX34-内轮廓!BX34</f>
        <v>21.461140124398803</v>
      </c>
      <c r="BY34">
        <f>外轮廓!BY34-内轮廓!BY34</f>
        <v>22.116237514296827</v>
      </c>
      <c r="BZ34">
        <f>外轮廓!BZ34-内轮廓!BZ34</f>
        <v>22.588058199298786</v>
      </c>
      <c r="CA34">
        <f>外轮廓!CA34-内轮廓!CA34</f>
        <v>22.166352393886136</v>
      </c>
      <c r="CB34">
        <f>外轮廓!CB34-内轮廓!CB34</f>
        <v>21.647746330641588</v>
      </c>
      <c r="CC34">
        <f>外轮廓!CC34-内轮廓!CC34</f>
        <v>21.318215932565643</v>
      </c>
      <c r="CD34">
        <f>外轮廓!CD34-内轮廓!CD34</f>
        <v>21.307195338622314</v>
      </c>
      <c r="CE34">
        <f>外轮廓!CE34-内轮廓!CE34</f>
        <v>21.369399797256641</v>
      </c>
      <c r="CF34">
        <f>外轮廓!CF34-内轮廓!CF34</f>
        <v>21.325813769236063</v>
      </c>
      <c r="CG34">
        <f>外轮廓!CG34-内轮廓!CG34</f>
        <v>21.079625780132737</v>
      </c>
      <c r="CH34">
        <f>外轮廓!CH34-内轮廓!CH34</f>
        <v>20.644975220411908</v>
      </c>
      <c r="CI34">
        <f>外轮廓!CI34-内轮廓!CI34</f>
        <v>20.407271634402342</v>
      </c>
      <c r="CJ34">
        <f>外轮廓!CJ34-内轮廓!CJ34</f>
        <v>20.743195633809883</v>
      </c>
      <c r="CK34">
        <f>外轮廓!CK34-内轮廓!CK34</f>
        <v>21.460308630410765</v>
      </c>
      <c r="CL34">
        <f>外轮廓!CL34-内轮廓!CL34</f>
        <v>22.116530363379582</v>
      </c>
      <c r="CM34">
        <f>外轮廓!CM34-内轮廓!CM34</f>
        <v>22.588359061716375</v>
      </c>
      <c r="CN34">
        <f>外轮廓!CN34-内轮廓!CN34</f>
        <v>22.160176001605016</v>
      </c>
      <c r="CO34">
        <f>外轮廓!CO34-内轮廓!CO34</f>
        <v>21.618438152523311</v>
      </c>
      <c r="CP34">
        <f>外轮廓!CP34-内轮廓!CP34</f>
        <v>21.235048324299669</v>
      </c>
      <c r="CQ34">
        <f>外轮廓!CQ34-内轮廓!CQ34</f>
        <v>21.195649252578889</v>
      </c>
      <c r="CR34">
        <f>外轮廓!CR34-内轮廓!CR34</f>
        <v>21.29272062968198</v>
      </c>
      <c r="CS34">
        <f>外轮廓!CS34-内轮廓!CS34</f>
        <v>21.36880467329653</v>
      </c>
      <c r="CT34">
        <f>外轮廓!CT34-内轮廓!CT34</f>
        <v>21.326231082362554</v>
      </c>
      <c r="CU34">
        <f>外轮廓!CU34-内轮廓!CU34</f>
        <v>21.081111283112051</v>
      </c>
      <c r="CV34">
        <f>外轮廓!CV34-内轮廓!CV34</f>
        <v>20.645986689192007</v>
      </c>
      <c r="CW34">
        <f>外轮廓!CW34-内轮廓!CW34</f>
        <v>20.40853316897536</v>
      </c>
      <c r="CX34">
        <f>外轮廓!CX34-内轮廓!CX34</f>
        <v>20.744245481948987</v>
      </c>
      <c r="CY34">
        <f>外轮廓!CY34-内轮廓!CY34</f>
        <v>21.461284511108033</v>
      </c>
      <c r="CZ34">
        <f>外轮廓!CZ34-内轮廓!CZ34</f>
        <v>22.119516319719608</v>
      </c>
      <c r="DA34">
        <f>外轮廓!DA34-内轮廓!DA34</f>
        <v>22.587251435524848</v>
      </c>
      <c r="DB34">
        <f>外轮廓!DB34-内轮廓!DB34</f>
        <v>22.158926825562482</v>
      </c>
      <c r="DC34">
        <f>外轮廓!DC34-内轮廓!DC34</f>
        <v>21.609571401504923</v>
      </c>
      <c r="DD34">
        <f>外轮廓!DD34-内轮廓!DD34</f>
        <v>21.197510110652594</v>
      </c>
      <c r="DE34">
        <f>外轮廓!DE34-内轮廓!DE34</f>
        <v>21.108572301409431</v>
      </c>
      <c r="DF34">
        <f>外轮廓!DF34-内轮廓!DF34</f>
        <v>21.181530931066753</v>
      </c>
      <c r="DG34">
        <f>外轮廓!DG34-内轮廓!DG34</f>
        <v>21.292543202426437</v>
      </c>
      <c r="DH34">
        <f>外轮廓!DH34-内轮廓!DH34</f>
        <v>21.369514909936079</v>
      </c>
      <c r="DI34">
        <f>外轮廓!DI34-内轮廓!DI34</f>
        <v>21.327140388923681</v>
      </c>
      <c r="DJ34">
        <f>外轮廓!DJ34-内轮廓!DJ34</f>
        <v>21.081843029704345</v>
      </c>
      <c r="DK34">
        <f>外轮廓!DK34-内轮廓!DK34</f>
        <v>20.647206207070198</v>
      </c>
      <c r="DL34">
        <f>外轮廓!DL34-内轮廓!DL34</f>
        <v>20.408626123848478</v>
      </c>
      <c r="DM34">
        <f>外轮廓!DM34-内轮廓!DM34</f>
        <v>20.742653001465122</v>
      </c>
      <c r="DN34">
        <f>外轮廓!DN34-内轮廓!DN34</f>
        <v>21.460142920510869</v>
      </c>
      <c r="DO34">
        <f>外轮廓!DO34-内轮廓!DO34</f>
        <v>22.118033929059479</v>
      </c>
      <c r="DP34">
        <f>外轮廓!DP34-内轮廓!DP34</f>
        <v>22.588678967654772</v>
      </c>
      <c r="DQ34">
        <f>外轮廓!DQ34-内轮廓!DQ34</f>
        <v>22.163463259668582</v>
      </c>
      <c r="DR34">
        <f>外轮廓!DR34-内轮廓!DR34</f>
        <v>21.610518956910155</v>
      </c>
      <c r="DS34">
        <f>外轮廓!DS34-内轮廓!DS34</f>
        <v>21.186671217523589</v>
      </c>
      <c r="DT34">
        <f>外轮廓!DT34-内轮廓!DT34</f>
        <v>21.067891926678172</v>
      </c>
      <c r="DU34">
        <f>外轮廓!DU34-内轮廓!DU34</f>
        <v>21.093086880161806</v>
      </c>
      <c r="DV34">
        <f>外轮廓!DV34-内轮廓!DV34</f>
        <v>21.179539476395647</v>
      </c>
      <c r="DW34">
        <f>外轮廓!DW34-内轮廓!DW34</f>
        <v>21.294163491865234</v>
      </c>
      <c r="DX34">
        <f>外轮廓!DX34-内轮廓!DX34</f>
        <v>21.367760920990982</v>
      </c>
      <c r="DY34">
        <f>外轮廓!DY34-内轮廓!DY34</f>
        <v>21.328638895089291</v>
      </c>
      <c r="DZ34">
        <f>外轮廓!DZ34-内轮廓!DZ34</f>
        <v>21.083011172832173</v>
      </c>
      <c r="EA34">
        <f>外轮廓!EA34-内轮廓!EA34</f>
        <v>20.648346336172821</v>
      </c>
      <c r="EB34">
        <f>外轮廓!EB34-内轮廓!EB34</f>
        <v>20.408601766689813</v>
      </c>
      <c r="EC34">
        <f>外轮廓!EC34-内轮廓!EC34</f>
        <v>20.744725148585395</v>
      </c>
      <c r="ED34">
        <f>外轮廓!ED34-内轮廓!ED34</f>
        <v>21.460785170515081</v>
      </c>
      <c r="EE34">
        <f>外轮廓!EE34-内轮廓!EE34</f>
        <v>22.117234052875759</v>
      </c>
      <c r="EF34">
        <f>外轮廓!EF34-内轮廓!EF34</f>
        <v>22.588139825159956</v>
      </c>
      <c r="EG34">
        <f>外轮廓!EG34-内轮廓!EG34</f>
        <v>22.158574459498666</v>
      </c>
      <c r="EH34">
        <f>外轮廓!EH34-内轮廓!EH34</f>
        <v>21.626194923298435</v>
      </c>
      <c r="EI34">
        <f>外轮廓!EI34-内轮廓!EI34</f>
        <v>21.190149503015128</v>
      </c>
      <c r="EJ34">
        <f>外轮廓!EJ34-内轮廓!EJ34</f>
        <v>21.056116350488573</v>
      </c>
      <c r="EK34">
        <f>外轮廓!EK34-内轮廓!EK34</f>
        <v>21.053328248200188</v>
      </c>
      <c r="EL34">
        <f>外轮廓!EL34-内轮廓!EL34</f>
        <v>21.093055713154577</v>
      </c>
      <c r="EM34">
        <f>外轮廓!EM34-内轮廓!EM34</f>
        <v>21.180825745708937</v>
      </c>
      <c r="EN34">
        <f>外轮廓!EN34-内轮廓!EN34</f>
        <v>21.293166532187129</v>
      </c>
      <c r="EO34">
        <f>外轮廓!EO34-内轮廓!EO34</f>
        <v>21.36964544523542</v>
      </c>
      <c r="EP34">
        <f>外轮廓!EP34-内轮廓!EP34</f>
        <v>21.329333826657972</v>
      </c>
      <c r="EQ34">
        <f>外轮廓!EQ34-内轮廓!EQ34</f>
        <v>21.083900788962701</v>
      </c>
      <c r="ER34">
        <f>外轮廓!ER34-内轮廓!ER34</f>
        <v>20.650342981591628</v>
      </c>
      <c r="ES34">
        <f>外轮廓!ES34-内轮廓!ES34</f>
        <v>20.409015297138126</v>
      </c>
      <c r="ET34">
        <f>外轮廓!ET34-内轮廓!ET34</f>
        <v>20.743533972409757</v>
      </c>
      <c r="EU34">
        <f>外轮廓!EU34-内轮廓!EU34</f>
        <v>21.459411846604134</v>
      </c>
      <c r="EV34">
        <f>外轮廓!EV34-内轮廓!EV34</f>
        <v>22.117103306686047</v>
      </c>
      <c r="EW34">
        <f>外轮廓!EW34-内轮廓!EW34</f>
        <v>22.587733048935874</v>
      </c>
      <c r="EX34">
        <f>外轮廓!EX34-内轮廓!EX34</f>
        <v>22.132372630951011</v>
      </c>
      <c r="EY34">
        <f>外轮廓!EY34-内轮廓!EY34</f>
        <v>21.614119284731508</v>
      </c>
      <c r="EZ34">
        <f>外轮廓!EZ34-内轮廓!EZ34</f>
        <v>21.216448140425143</v>
      </c>
      <c r="FA34">
        <f>外轮廓!FA34-内轮廓!FA34</f>
        <v>21.061318653078402</v>
      </c>
      <c r="FB34">
        <f>外轮廓!FB34-内轮廓!FB34</f>
        <v>21.040996081874056</v>
      </c>
      <c r="FC34">
        <f>外轮廓!FC34-内轮廓!FC34</f>
        <v>21.05183017810856</v>
      </c>
      <c r="FD34">
        <f>外轮廓!FD34-内轮廓!FD34</f>
        <v>21.093449128349057</v>
      </c>
      <c r="FE34">
        <f>外轮廓!FE34-内轮廓!FE34</f>
        <v>21.181624994591516</v>
      </c>
      <c r="FF34">
        <f>外轮廓!FF34-内轮廓!FF34</f>
        <v>21.29442491425818</v>
      </c>
      <c r="FG34">
        <f>外轮廓!FG34-内轮廓!FG34</f>
        <v>21.370342659923566</v>
      </c>
      <c r="FH34">
        <f>外轮廓!FH34-内轮廓!FH34</f>
        <v>21.330711621685651</v>
      </c>
      <c r="FI34">
        <f>外轮廓!FI34-内轮廓!FI34</f>
        <v>21.086179725086403</v>
      </c>
      <c r="FJ34">
        <f>外轮廓!FJ34-内轮廓!FJ34</f>
        <v>20.651552161798271</v>
      </c>
      <c r="FK34">
        <f>外轮廓!FK34-内轮廓!FK34</f>
        <v>20.409126739966375</v>
      </c>
      <c r="FL34">
        <f>外轮廓!FL34-内轮廓!FL34</f>
        <v>20.744208293416811</v>
      </c>
      <c r="FM34">
        <f>外轮廓!FM34-内轮廓!FM34</f>
        <v>21.461160000971248</v>
      </c>
      <c r="FN34">
        <f>外轮廓!FN34-内轮廓!FN34</f>
        <v>22.123573444997518</v>
      </c>
      <c r="FO34">
        <f>外轮廓!FO34-内轮廓!FO34</f>
        <v>22.584595142524947</v>
      </c>
      <c r="FP34">
        <f>外轮廓!FP34-内轮廓!FP34</f>
        <v>22.152135484232794</v>
      </c>
      <c r="FQ34">
        <f>外轮廓!FQ34-内轮廓!FQ34</f>
        <v>21.575677104950053</v>
      </c>
      <c r="FR34">
        <f>外轮廓!FR34-内轮廓!FR34</f>
        <v>21.208041796960686</v>
      </c>
      <c r="FS34">
        <f>外轮廓!FS34-内轮廓!FS34</f>
        <v>21.09228853189925</v>
      </c>
      <c r="FT34">
        <f>外轮廓!FT34-内轮廓!FT34</f>
        <v>21.045412291290916</v>
      </c>
      <c r="FU34">
        <f>外轮廓!FU34-内轮廓!FU34</f>
        <v>21.040548918746346</v>
      </c>
      <c r="FV34">
        <f>外轮廓!FV34-内轮廓!FV34</f>
        <v>21.053028840788294</v>
      </c>
      <c r="FW34">
        <f>外轮廓!FW34-内轮廓!FW34</f>
        <v>21.09386650823064</v>
      </c>
      <c r="FX34">
        <f>外轮廓!FX34-内轮廓!FX34</f>
        <v>21.181731536037752</v>
      </c>
      <c r="FY34">
        <f>外轮廓!FY34-内轮廓!FY34</f>
        <v>21.293746657275001</v>
      </c>
      <c r="FZ34">
        <f>外轮廓!FZ34-内轮廓!FZ34</f>
        <v>21.370633551771867</v>
      </c>
      <c r="GA34">
        <f>外轮廓!GA34-内轮廓!GA34</f>
        <v>21.330021708731763</v>
      </c>
      <c r="GB34">
        <f>外轮廓!GB34-内轮廓!GB34</f>
        <v>21.085852534356199</v>
      </c>
      <c r="GC34">
        <f>外轮廓!GC34-内轮廓!GC34</f>
        <v>20.650972893953892</v>
      </c>
      <c r="GD34">
        <f>外轮廓!GD34-内轮廓!GD34</f>
        <v>20.410697401686193</v>
      </c>
      <c r="GE34">
        <f>外轮廓!GE34-内轮廓!GE34</f>
        <v>20.742596660852371</v>
      </c>
      <c r="GF34">
        <f>外轮廓!GF34-内轮廓!GF34</f>
        <v>21.458249862381074</v>
      </c>
      <c r="GG34">
        <f>外轮廓!GG34-内轮廓!GG34</f>
        <v>22.112854010016662</v>
      </c>
      <c r="GH34">
        <f>外轮廓!GH34-内轮廓!GH34</f>
        <v>22.590102279558323</v>
      </c>
    </row>
    <row r="35" spans="1:190" x14ac:dyDescent="0.2">
      <c r="A35" s="1">
        <v>34</v>
      </c>
      <c r="B35">
        <f>外轮廓!B35-内轮廓!B35</f>
        <v>22.887492669962199</v>
      </c>
      <c r="C35">
        <f>外轮廓!C35-内轮廓!C35</f>
        <v>22.866830772694527</v>
      </c>
      <c r="D35">
        <f>外轮廓!D35-内轮廓!D35</f>
        <v>22.471464003728315</v>
      </c>
      <c r="E35">
        <f>外轮廓!E35-内轮廓!E35</f>
        <v>22.433305960973655</v>
      </c>
      <c r="F35">
        <f>外轮廓!F35-内轮廓!F35</f>
        <v>22.61340433536671</v>
      </c>
      <c r="G35">
        <f>外轮廓!G35-内轮廓!G35</f>
        <v>22.180185688997412</v>
      </c>
      <c r="H35">
        <f>外轮廓!H35-内轮廓!H35</f>
        <v>21.973433561361936</v>
      </c>
      <c r="I35">
        <f>外轮廓!I35-内轮廓!I35</f>
        <v>22.193076982878523</v>
      </c>
      <c r="J35">
        <f>外轮廓!J35-内轮廓!J35</f>
        <v>22.50711695590509</v>
      </c>
      <c r="K35">
        <f>外轮廓!K35-内轮廓!K35</f>
        <v>22.06354476246986</v>
      </c>
      <c r="L35">
        <f>外轮廓!L35-内轮廓!L35</f>
        <v>21.438145741755974</v>
      </c>
      <c r="M35">
        <f>外轮廓!M35-内轮廓!M35</f>
        <v>21.551027024518135</v>
      </c>
      <c r="N35">
        <f>外轮廓!N35-内轮廓!N35</f>
        <v>22.104167541235242</v>
      </c>
      <c r="O35">
        <f>外轮廓!O35-内轮廓!O35</f>
        <v>22.503835041571861</v>
      </c>
      <c r="P35">
        <f>外轮廓!P35-内轮廓!P35</f>
        <v>22.167960463992209</v>
      </c>
      <c r="Q35">
        <f>外轮廓!Q35-内轮廓!Q35</f>
        <v>21.25566386076035</v>
      </c>
      <c r="R35">
        <f>外轮廓!R35-内轮廓!R35</f>
        <v>20.851271791466552</v>
      </c>
      <c r="S35">
        <f>外轮廓!S35-内轮廓!S35</f>
        <v>21.428921957565507</v>
      </c>
      <c r="T35">
        <f>外轮廓!T35-内轮廓!T35</f>
        <v>22.096134481444743</v>
      </c>
      <c r="U35">
        <f>外轮廓!U35-内轮廓!U35</f>
        <v>22.506233828168007</v>
      </c>
      <c r="V35">
        <f>外轮廓!V35-内轮廓!V35</f>
        <v>22.318763090783108</v>
      </c>
      <c r="W35">
        <f>外轮廓!W35-内轮廓!W35</f>
        <v>21.430670463330735</v>
      </c>
      <c r="X35">
        <f>外轮廓!X35-内轮廓!X35</f>
        <v>20.540800685404676</v>
      </c>
      <c r="Y35">
        <f>外轮廓!Y35-内轮廓!Y35</f>
        <v>20.684492227557683</v>
      </c>
      <c r="Z35">
        <f>外轮廓!Z35-内轮廓!Z35</f>
        <v>21.416692195119452</v>
      </c>
      <c r="AA35">
        <f>外轮廓!AA35-内轮廓!AA35</f>
        <v>22.097042926311552</v>
      </c>
      <c r="AB35">
        <f>外轮廓!AB35-内轮廓!AB35</f>
        <v>22.507347420581567</v>
      </c>
      <c r="AC35">
        <f>外轮廓!AC35-内轮廓!AC35</f>
        <v>22.392111995197943</v>
      </c>
      <c r="AD35">
        <f>外轮廓!AD35-内轮廓!AD35</f>
        <v>21.672703430140082</v>
      </c>
      <c r="AE35">
        <f>外轮廓!AE35-内轮廓!AE35</f>
        <v>20.763207355282752</v>
      </c>
      <c r="AF35">
        <f>外轮廓!AF35-内轮廓!AF35</f>
        <v>20.345806570432273</v>
      </c>
      <c r="AG35">
        <f>外轮廓!AG35-内轮廓!AG35</f>
        <v>20.668668135026316</v>
      </c>
      <c r="AH35">
        <f>外轮廓!AH35-内轮廓!AH35</f>
        <v>21.416268089743212</v>
      </c>
      <c r="AI35">
        <f>外轮廓!AI35-内轮廓!AI35</f>
        <v>22.096679265346111</v>
      </c>
      <c r="AJ35">
        <f>外轮廓!AJ35-内轮廓!AJ35</f>
        <v>22.50760098500777</v>
      </c>
      <c r="AK35">
        <f>外轮廓!AK35-内轮廓!AK35</f>
        <v>22.348670239919215</v>
      </c>
      <c r="AL35">
        <f>外轮廓!AL35-内轮廓!AL35</f>
        <v>21.805778766456058</v>
      </c>
      <c r="AM35">
        <f>外轮廓!AM35-内轮廓!AM35</f>
        <v>21.164020944854926</v>
      </c>
      <c r="AN35">
        <f>外轮廓!AN35-内轮廓!AN35</f>
        <v>20.59316609611264</v>
      </c>
      <c r="AO35">
        <f>外轮廓!AO35-内轮廓!AO35</f>
        <v>20.326349103167161</v>
      </c>
      <c r="AP35">
        <f>外轮廓!AP35-内轮廓!AP35</f>
        <v>20.668286195313001</v>
      </c>
      <c r="AQ35">
        <f>外轮廓!AQ35-内轮廓!AQ35</f>
        <v>21.416485296407828</v>
      </c>
      <c r="AR35">
        <f>外轮廓!AR35-内轮廓!AR35</f>
        <v>22.097295020672355</v>
      </c>
      <c r="AS35">
        <f>外轮廓!AS35-内轮廓!AS35</f>
        <v>22.507950020520553</v>
      </c>
      <c r="AT35">
        <f>外轮廓!AT35-内轮廓!AT35</f>
        <v>22.26660875813991</v>
      </c>
      <c r="AU35">
        <f>外轮廓!AU35-内轮廓!AU35</f>
        <v>21.823801553387561</v>
      </c>
      <c r="AV35">
        <f>外轮廓!AV35-内轮廓!AV35</f>
        <v>21.401143151567709</v>
      </c>
      <c r="AW35">
        <f>外轮廓!AW35-内轮廓!AW35</f>
        <v>21.009059338112401</v>
      </c>
      <c r="AX35">
        <f>外轮廓!AX35-内轮廓!AX35</f>
        <v>20.566704858308334</v>
      </c>
      <c r="AY35">
        <f>外轮廓!AY35-内轮廓!AY35</f>
        <v>20.323079882926855</v>
      </c>
      <c r="AZ35">
        <f>外轮廓!AZ35-内轮廓!AZ35</f>
        <v>20.668466630554683</v>
      </c>
      <c r="BA35">
        <f>外轮廓!BA35-内轮廓!BA35</f>
        <v>21.417003034543335</v>
      </c>
      <c r="BB35">
        <f>外轮廓!BB35-内轮廓!BB35</f>
        <v>22.097501744521999</v>
      </c>
      <c r="BC35">
        <f>外轮廓!BC35-内轮廓!BC35</f>
        <v>22.508828558429599</v>
      </c>
      <c r="BD35">
        <f>外轮廓!BD35-内轮廓!BD35</f>
        <v>22.19748289885414</v>
      </c>
      <c r="BE35">
        <f>外轮廓!BE35-内轮廓!BE35</f>
        <v>21.754425438801945</v>
      </c>
      <c r="BF35">
        <f>外轮廓!BF35-内轮廓!BF35</f>
        <v>21.427792733319137</v>
      </c>
      <c r="BG35">
        <f>外轮廓!BG35-内轮廓!BG35</f>
        <v>21.253656464671586</v>
      </c>
      <c r="BH35">
        <f>外轮廓!BH35-内轮廓!BH35</f>
        <v>20.980790108322068</v>
      </c>
      <c r="BI35">
        <f>外轮廓!BI35-内轮廓!BI35</f>
        <v>20.561873307335759</v>
      </c>
      <c r="BJ35">
        <f>外轮廓!BJ35-内轮廓!BJ35</f>
        <v>20.32224908681453</v>
      </c>
      <c r="BK35">
        <f>外轮廓!BK35-内轮廓!BK35</f>
        <v>20.668240081481656</v>
      </c>
      <c r="BL35">
        <f>外轮廓!BL35-内轮廓!BL35</f>
        <v>21.416810471336973</v>
      </c>
      <c r="BM35">
        <f>外轮廓!BM35-内轮廓!BM35</f>
        <v>22.09832142641703</v>
      </c>
      <c r="BN35">
        <f>外轮廓!BN35-内轮廓!BN35</f>
        <v>22.508309206781945</v>
      </c>
      <c r="BO35">
        <f>外轮廓!BO35-内轮廓!BO35</f>
        <v>22.154696323634724</v>
      </c>
      <c r="BP35">
        <f>外轮廓!BP35-内轮廓!BP35</f>
        <v>21.659730882196676</v>
      </c>
      <c r="BQ35">
        <f>外轮廓!BQ35-内轮廓!BQ35</f>
        <v>21.348464817726899</v>
      </c>
      <c r="BR35">
        <f>外轮廓!BR35-内轮廓!BR35</f>
        <v>21.29382451794212</v>
      </c>
      <c r="BS35">
        <f>外轮廓!BS35-内轮廓!BS35</f>
        <v>21.232008118692043</v>
      </c>
      <c r="BT35">
        <f>外轮廓!BT35-内轮廓!BT35</f>
        <v>20.97745880513741</v>
      </c>
      <c r="BU35">
        <f>外轮廓!BU35-内轮廓!BU35</f>
        <v>20.562154301318245</v>
      </c>
      <c r="BV35">
        <f>外轮廓!BV35-内轮廓!BV35</f>
        <v>20.323876206633891</v>
      </c>
      <c r="BW35">
        <f>外轮廓!BW35-内轮廓!BW35</f>
        <v>20.668144507160562</v>
      </c>
      <c r="BX35">
        <f>外轮廓!BX35-内轮廓!BX35</f>
        <v>21.416163595635716</v>
      </c>
      <c r="BY35">
        <f>外轮廓!BY35-内轮廓!BY35</f>
        <v>22.098474340598202</v>
      </c>
      <c r="BZ35">
        <f>外轮廓!BZ35-内轮廓!BZ35</f>
        <v>22.508054688703581</v>
      </c>
      <c r="CA35">
        <f>外轮廓!CA35-内轮廓!CA35</f>
        <v>22.136539428682795</v>
      </c>
      <c r="CB35">
        <f>外轮廓!CB35-内轮廓!CB35</f>
        <v>21.589231663575397</v>
      </c>
      <c r="CC35">
        <f>外轮廓!CC35-内轮廓!CC35</f>
        <v>21.234986047015454</v>
      </c>
      <c r="CD35">
        <f>外轮廓!CD35-内轮廓!CD35</f>
        <v>21.214611640161564</v>
      </c>
      <c r="CE35">
        <f>外轮廓!CE35-内轮廓!CE35</f>
        <v>21.275069852432011</v>
      </c>
      <c r="CF35">
        <f>外轮廓!CF35-内轮廓!CF35</f>
        <v>21.22912346234822</v>
      </c>
      <c r="CG35">
        <f>外轮廓!CG35-内轮廓!CG35</f>
        <v>20.976647892512098</v>
      </c>
      <c r="CH35">
        <f>外轮廓!CH35-内轮廓!CH35</f>
        <v>20.564642493795411</v>
      </c>
      <c r="CI35">
        <f>外轮廓!CI35-内轮廓!CI35</f>
        <v>20.324236228116447</v>
      </c>
      <c r="CJ35">
        <f>外轮廓!CJ35-内轮廓!CJ35</f>
        <v>20.668372093985838</v>
      </c>
      <c r="CK35">
        <f>外轮廓!CK35-内轮廓!CK35</f>
        <v>21.416440733479995</v>
      </c>
      <c r="CL35">
        <f>外轮廓!CL35-内轮廓!CL35</f>
        <v>22.097670176655271</v>
      </c>
      <c r="CM35">
        <f>外轮廓!CM35-内轮廓!CM35</f>
        <v>22.508269650675402</v>
      </c>
      <c r="CN35">
        <f>外轮廓!CN35-内轮廓!CN35</f>
        <v>22.12935747533394</v>
      </c>
      <c r="CO35">
        <f>外轮廓!CO35-内轮廓!CO35</f>
        <v>21.557208425266644</v>
      </c>
      <c r="CP35">
        <f>外轮廓!CP35-内轮廓!CP35</f>
        <v>21.147463349418466</v>
      </c>
      <c r="CQ35">
        <f>外轮廓!CQ35-内轮廓!CQ35</f>
        <v>21.098528034735097</v>
      </c>
      <c r="CR35">
        <f>外轮廓!CR35-内轮廓!CR35</f>
        <v>21.197894062775454</v>
      </c>
      <c r="CS35">
        <f>外轮廓!CS35-内轮廓!CS35</f>
        <v>21.273025646388916</v>
      </c>
      <c r="CT35">
        <f>外轮廓!CT35-内轮廓!CT35</f>
        <v>21.229420270860174</v>
      </c>
      <c r="CU35">
        <f>外轮廓!CU35-内轮廓!CU35</f>
        <v>20.978465120331812</v>
      </c>
      <c r="CV35">
        <f>外轮廓!CV35-内轮廓!CV35</f>
        <v>20.564189956702066</v>
      </c>
      <c r="CW35">
        <f>外轮廓!CW35-内轮廓!CW35</f>
        <v>20.324059317875339</v>
      </c>
      <c r="CX35">
        <f>外轮廓!CX35-内轮廓!CX35</f>
        <v>20.667961657378434</v>
      </c>
      <c r="CY35">
        <f>外轮廓!CY35-内轮廓!CY35</f>
        <v>21.417080301745635</v>
      </c>
      <c r="CZ35">
        <f>外轮廓!CZ35-内轮廓!CZ35</f>
        <v>22.099292646469479</v>
      </c>
      <c r="DA35">
        <f>外轮廓!DA35-内轮廓!DA35</f>
        <v>22.508856018270151</v>
      </c>
      <c r="DB35">
        <f>外轮廓!DB35-内轮廓!DB35</f>
        <v>22.127363864390347</v>
      </c>
      <c r="DC35">
        <f>外轮廓!DC35-内轮廓!DC35</f>
        <v>21.546458894861559</v>
      </c>
      <c r="DD35">
        <f>外轮廓!DD35-内轮廓!DD35</f>
        <v>21.105753270333416</v>
      </c>
      <c r="DE35">
        <f>外轮廓!DE35-内轮廓!DE35</f>
        <v>21.007536175920663</v>
      </c>
      <c r="DF35">
        <f>外轮廓!DF35-内轮廓!DF35</f>
        <v>21.080823267791736</v>
      </c>
      <c r="DG35">
        <f>外轮廓!DG35-内轮廓!DG35</f>
        <v>21.195065328041018</v>
      </c>
      <c r="DH35">
        <f>外轮廓!DH35-内轮廓!DH35</f>
        <v>21.272601524163107</v>
      </c>
      <c r="DI35">
        <f>外轮廓!DI35-内轮廓!DI35</f>
        <v>21.230079448154534</v>
      </c>
      <c r="DJ35">
        <f>外轮廓!DJ35-内轮廓!DJ35</f>
        <v>20.979778900379451</v>
      </c>
      <c r="DK35">
        <f>外轮廓!DK35-内轮廓!DK35</f>
        <v>20.566236188790441</v>
      </c>
      <c r="DL35">
        <f>外轮廓!DL35-内轮廓!DL35</f>
        <v>20.324185352306664</v>
      </c>
      <c r="DM35">
        <f>外轮廓!DM35-内轮廓!DM35</f>
        <v>20.667956494870772</v>
      </c>
      <c r="DN35">
        <f>外轮廓!DN35-内轮廓!DN35</f>
        <v>21.416451249602787</v>
      </c>
      <c r="DO35">
        <f>外轮廓!DO35-内轮廓!DO35</f>
        <v>22.098381201414888</v>
      </c>
      <c r="DP35">
        <f>外轮廓!DP35-内轮廓!DP35</f>
        <v>22.511362130092664</v>
      </c>
      <c r="DQ35">
        <f>外轮廓!DQ35-内轮廓!DQ35</f>
        <v>22.131980689415762</v>
      </c>
      <c r="DR35">
        <f>外轮廓!DR35-内轮廓!DR35</f>
        <v>21.546206116665381</v>
      </c>
      <c r="DS35">
        <f>外轮廓!DS35-内轮廓!DS35</f>
        <v>21.092385776151652</v>
      </c>
      <c r="DT35">
        <f>外轮廓!DT35-内轮廓!DT35</f>
        <v>20.962519322740093</v>
      </c>
      <c r="DU35">
        <f>外轮廓!DU35-内轮廓!DU35</f>
        <v>20.988595738690329</v>
      </c>
      <c r="DV35">
        <f>外轮廓!DV35-内轮廓!DV35</f>
        <v>21.079348457296256</v>
      </c>
      <c r="DW35">
        <f>外轮廓!DW35-内轮廓!DW35</f>
        <v>21.196107396206543</v>
      </c>
      <c r="DX35">
        <f>外轮廓!DX35-内轮廓!DX35</f>
        <v>21.273588946683454</v>
      </c>
      <c r="DY35">
        <f>外轮廓!DY35-内轮廓!DY35</f>
        <v>21.231607853774989</v>
      </c>
      <c r="DZ35">
        <f>外轮廓!DZ35-内轮廓!DZ35</f>
        <v>20.981474483311295</v>
      </c>
      <c r="EA35">
        <f>外轮廓!EA35-内轮廓!EA35</f>
        <v>20.567080348827965</v>
      </c>
      <c r="EB35">
        <f>外轮廓!EB35-内轮廓!EB35</f>
        <v>20.324992551992011</v>
      </c>
      <c r="EC35">
        <f>外轮廓!EC35-内轮廓!EC35</f>
        <v>20.669051146393059</v>
      </c>
      <c r="ED35">
        <f>外轮廓!ED35-内轮廓!ED35</f>
        <v>21.418043911037095</v>
      </c>
      <c r="EE35">
        <f>外轮廓!EE35-内轮廓!EE35</f>
        <v>22.098432734973279</v>
      </c>
      <c r="EF35">
        <f>外轮廓!EF35-内轮廓!EF35</f>
        <v>22.510292716379311</v>
      </c>
      <c r="EG35">
        <f>外轮廓!EG35-内轮廓!EG35</f>
        <v>22.127059004637793</v>
      </c>
      <c r="EH35">
        <f>外轮廓!EH35-内轮廓!EH35</f>
        <v>21.562810123569527</v>
      </c>
      <c r="EI35">
        <f>外轮廓!EI35-内轮廓!EI35</f>
        <v>21.093836420524596</v>
      </c>
      <c r="EJ35">
        <f>外轮廓!EJ35-内轮廓!EJ35</f>
        <v>20.948017187156431</v>
      </c>
      <c r="EK35">
        <f>外轮廓!EK35-内轮廓!EK35</f>
        <v>20.944586989476392</v>
      </c>
      <c r="EL35">
        <f>外轮廓!EL35-内轮廓!EL35</f>
        <v>20.986420029396335</v>
      </c>
      <c r="EM35">
        <f>外轮廓!EM35-内轮廓!EM35</f>
        <v>21.07946519532188</v>
      </c>
      <c r="EN35">
        <f>外轮廓!EN35-内轮廓!EN35</f>
        <v>21.196174076130127</v>
      </c>
      <c r="EO35">
        <f>外轮廓!EO35-内轮廓!EO35</f>
        <v>21.273915963639908</v>
      </c>
      <c r="EP35">
        <f>外轮廓!EP35-内轮廓!EP35</f>
        <v>21.232571589973517</v>
      </c>
      <c r="EQ35">
        <f>外轮廓!EQ35-内轮廓!EQ35</f>
        <v>20.983304000314597</v>
      </c>
      <c r="ER35">
        <f>外轮廓!ER35-内轮廓!ER35</f>
        <v>20.568980357205284</v>
      </c>
      <c r="ES35">
        <f>外轮廓!ES35-内轮廓!ES35</f>
        <v>20.326550998164592</v>
      </c>
      <c r="ET35">
        <f>外轮廓!ET35-内轮廓!ET35</f>
        <v>20.669752378492241</v>
      </c>
      <c r="EU35">
        <f>外轮廓!EU35-内轮廓!EU35</f>
        <v>21.416248587635806</v>
      </c>
      <c r="EV35">
        <f>外轮廓!EV35-内轮廓!EV35</f>
        <v>22.100510274046052</v>
      </c>
      <c r="EW35">
        <f>外轮廓!EW35-内轮廓!EW35</f>
        <v>22.51131412082907</v>
      </c>
      <c r="EX35">
        <f>外轮廓!EX35-内轮廓!EX35</f>
        <v>22.101041854455808</v>
      </c>
      <c r="EY35">
        <f>外轮廓!EY35-内轮廓!EY35</f>
        <v>21.549850069091683</v>
      </c>
      <c r="EZ35">
        <f>外轮廓!EZ35-内轮廓!EZ35</f>
        <v>21.12350429529274</v>
      </c>
      <c r="FA35">
        <f>外轮廓!FA35-内轮廓!FA35</f>
        <v>20.950793178431901</v>
      </c>
      <c r="FB35">
        <f>外轮廓!FB35-内轮廓!FB35</f>
        <v>20.930055888084411</v>
      </c>
      <c r="FC35">
        <f>外轮廓!FC35-内轮廓!FC35</f>
        <v>20.941069163599359</v>
      </c>
      <c r="FD35">
        <f>外轮廓!FD35-内轮廓!FD35</f>
        <v>20.986095290600346</v>
      </c>
      <c r="FE35">
        <f>外轮廓!FE35-内轮廓!FE35</f>
        <v>21.080110704711885</v>
      </c>
      <c r="FF35">
        <f>外轮廓!FF35-内轮廓!FF35</f>
        <v>21.196777343603785</v>
      </c>
      <c r="FG35">
        <f>外轮廓!FG35-内轮廓!FG35</f>
        <v>21.275802785485617</v>
      </c>
      <c r="FH35">
        <f>外轮廓!FH35-内轮廓!FH35</f>
        <v>21.233927880026847</v>
      </c>
      <c r="FI35">
        <f>外轮廓!FI35-内轮廓!FI35</f>
        <v>20.984704191658295</v>
      </c>
      <c r="FJ35">
        <f>外轮廓!FJ35-内轮廓!FJ35</f>
        <v>20.568823942615332</v>
      </c>
      <c r="FK35">
        <f>外轮廓!FK35-内轮廓!FK35</f>
        <v>20.327142967893295</v>
      </c>
      <c r="FL35">
        <f>外轮廓!FL35-内轮廓!FL35</f>
        <v>20.669030630287892</v>
      </c>
      <c r="FM35">
        <f>外轮廓!FM35-内轮廓!FM35</f>
        <v>21.415799084190546</v>
      </c>
      <c r="FN35">
        <f>外轮廓!FN35-内轮廓!FN35</f>
        <v>22.10239986438993</v>
      </c>
      <c r="FO35">
        <f>外轮廓!FO35-内轮廓!FO35</f>
        <v>22.512411233716577</v>
      </c>
      <c r="FP35">
        <f>外轮廓!FP35-内轮廓!FP35</f>
        <v>22.124422368548458</v>
      </c>
      <c r="FQ35">
        <f>外轮廓!FQ35-内轮廓!FQ35</f>
        <v>21.511569719895789</v>
      </c>
      <c r="FR35">
        <f>外轮廓!FR35-内轮廓!FR35</f>
        <v>21.112259572334487</v>
      </c>
      <c r="FS35">
        <f>外轮廓!FS35-内轮廓!FS35</f>
        <v>20.983866803209864</v>
      </c>
      <c r="FT35">
        <f>外轮廓!FT35-内轮廓!FT35</f>
        <v>20.931207181823048</v>
      </c>
      <c r="FU35">
        <f>外轮廓!FU35-内轮廓!FU35</f>
        <v>20.926037547006935</v>
      </c>
      <c r="FV35">
        <f>外轮廓!FV35-内轮廓!FV35</f>
        <v>20.941423374480379</v>
      </c>
      <c r="FW35">
        <f>外轮廓!FW35-内轮廓!FW35</f>
        <v>20.987442449649265</v>
      </c>
      <c r="FX35">
        <f>外轮廓!FX35-内轮廓!FX35</f>
        <v>21.080107471374149</v>
      </c>
      <c r="FY35">
        <f>外轮廓!FY35-内轮廓!FY35</f>
        <v>21.19707444665007</v>
      </c>
      <c r="FZ35">
        <f>外轮廓!FZ35-内轮廓!FZ35</f>
        <v>21.276149158990556</v>
      </c>
      <c r="GA35">
        <f>外轮廓!GA35-内轮廓!GA35</f>
        <v>21.233972472388139</v>
      </c>
      <c r="GB35">
        <f>外轮廓!GB35-内轮廓!GB35</f>
        <v>20.984902625147697</v>
      </c>
      <c r="GC35">
        <f>外轮廓!GC35-内轮廓!GC35</f>
        <v>20.570796454935362</v>
      </c>
      <c r="GD35">
        <f>外轮廓!GD35-内轮廓!GD35</f>
        <v>20.326904745814346</v>
      </c>
      <c r="GE35">
        <f>外轮廓!GE35-内轮廓!GE35</f>
        <v>20.670158146769744</v>
      </c>
      <c r="GF35">
        <f>外轮廓!GF35-内轮廓!GF35</f>
        <v>21.419809502594724</v>
      </c>
      <c r="GG35">
        <f>外轮廓!GG35-内轮廓!GG35</f>
        <v>22.095329041975603</v>
      </c>
      <c r="GH35">
        <f>外轮廓!GH35-内轮廓!GH35</f>
        <v>22.510886567676764</v>
      </c>
    </row>
    <row r="36" spans="1:190" x14ac:dyDescent="0.2">
      <c r="A36" s="1">
        <v>35</v>
      </c>
      <c r="B36">
        <f>外轮廓!B36-内轮廓!B36</f>
        <v>22.884936329342622</v>
      </c>
      <c r="C36">
        <f>外轮廓!C36-内轮廓!C36</f>
        <v>22.863776453753019</v>
      </c>
      <c r="D36">
        <f>外轮廓!D36-内轮廓!D36</f>
        <v>22.464487647946129</v>
      </c>
      <c r="E36">
        <f>外轮廓!E36-内轮廓!E36</f>
        <v>22.425681842918863</v>
      </c>
      <c r="F36">
        <f>外轮廓!F36-内轮廓!F36</f>
        <v>22.606238229813641</v>
      </c>
      <c r="G36">
        <f>外轮廓!G36-内轮廓!G36</f>
        <v>22.16897849296646</v>
      </c>
      <c r="H36">
        <f>外轮廓!H36-内轮廓!H36</f>
        <v>21.957818898013421</v>
      </c>
      <c r="I36">
        <f>外轮廓!I36-内轮廓!I36</f>
        <v>22.182045490611387</v>
      </c>
      <c r="J36">
        <f>外轮廓!J36-内轮廓!J36</f>
        <v>22.499834857909008</v>
      </c>
      <c r="K36">
        <f>外轮廓!K36-内轮廓!K36</f>
        <v>22.050681984351726</v>
      </c>
      <c r="L36">
        <f>外轮廓!L36-内轮廓!L36</f>
        <v>21.413205242451895</v>
      </c>
      <c r="M36">
        <f>外轮廓!M36-内轮廓!M36</f>
        <v>21.524524212951896</v>
      </c>
      <c r="N36">
        <f>外轮廓!N36-内轮廓!N36</f>
        <v>22.089370184358259</v>
      </c>
      <c r="O36">
        <f>外轮廓!O36-内轮廓!O36</f>
        <v>22.496893785345293</v>
      </c>
      <c r="P36">
        <f>外轮廓!P36-内轮廓!P36</f>
        <v>22.1545349290883</v>
      </c>
      <c r="Q36">
        <f>外轮廓!Q36-内轮廓!Q36</f>
        <v>21.234587248294702</v>
      </c>
      <c r="R36">
        <f>外轮廓!R36-内轮廓!R36</f>
        <v>20.810040785058504</v>
      </c>
      <c r="S36">
        <f>外轮廓!S36-内轮廓!S36</f>
        <v>21.398416146596276</v>
      </c>
      <c r="T36">
        <f>外轮廓!T36-内轮廓!T36</f>
        <v>22.081309335148632</v>
      </c>
      <c r="U36">
        <f>外轮廓!U36-内轮廓!U36</f>
        <v>22.498771543563251</v>
      </c>
      <c r="V36">
        <f>外轮廓!V36-内轮廓!V36</f>
        <v>22.306136450516526</v>
      </c>
      <c r="W36">
        <f>外轮廓!W36-内轮廓!W36</f>
        <v>21.400162831109952</v>
      </c>
      <c r="X36">
        <f>外轮廓!X36-内轮廓!X36</f>
        <v>20.498133868683716</v>
      </c>
      <c r="Y36">
        <f>外轮廓!Y36-内轮廓!Y36</f>
        <v>20.636127358253432</v>
      </c>
      <c r="Z36">
        <f>外轮廓!Z36-内轮廓!Z36</f>
        <v>21.385303485412983</v>
      </c>
      <c r="AA36">
        <f>外轮廓!AA36-内轮廓!AA36</f>
        <v>22.081702525889661</v>
      </c>
      <c r="AB36">
        <f>外轮廓!AB36-内轮廓!AB36</f>
        <v>22.499705302676233</v>
      </c>
      <c r="AC36">
        <f>外轮廓!AC36-内轮廓!AC36</f>
        <v>22.379020828363196</v>
      </c>
      <c r="AD36">
        <f>外轮廓!AD36-内轮廓!AD36</f>
        <v>21.641367007389192</v>
      </c>
      <c r="AE36">
        <f>外轮廓!AE36-内轮廓!AE36</f>
        <v>20.710049392795739</v>
      </c>
      <c r="AF36">
        <f>外轮廓!AF36-内轮廓!AF36</f>
        <v>20.296030206229972</v>
      </c>
      <c r="AG36">
        <f>外轮廓!AG36-内轮廓!AG36</f>
        <v>20.620528948033005</v>
      </c>
      <c r="AH36">
        <f>外轮廓!AH36-内轮廓!AH36</f>
        <v>21.384857909956096</v>
      </c>
      <c r="AI36">
        <f>外轮廓!AI36-内轮廓!AI36</f>
        <v>22.082234273715791</v>
      </c>
      <c r="AJ36">
        <f>外轮廓!AJ36-内轮廓!AJ36</f>
        <v>22.50009823474926</v>
      </c>
      <c r="AK36">
        <f>外轮廓!AK36-内轮廓!AK36</f>
        <v>22.333491593962925</v>
      </c>
      <c r="AL36">
        <f>外轮廓!AL36-内轮廓!AL36</f>
        <v>21.773159659210386</v>
      </c>
      <c r="AM36">
        <f>外轮廓!AM36-内轮廓!AM36</f>
        <v>21.111757395974223</v>
      </c>
      <c r="AN36">
        <f>外轮廓!AN36-内轮廓!AN36</f>
        <v>20.542474213909237</v>
      </c>
      <c r="AO36">
        <f>外轮廓!AO36-内轮廓!AO36</f>
        <v>20.275006581794187</v>
      </c>
      <c r="AP36">
        <f>外轮廓!AP36-内轮廓!AP36</f>
        <v>20.61917587311298</v>
      </c>
      <c r="AQ36">
        <f>外轮廓!AQ36-内轮廓!AQ36</f>
        <v>21.384748450502265</v>
      </c>
      <c r="AR36">
        <f>外轮廓!AR36-内轮廓!AR36</f>
        <v>22.082512736392239</v>
      </c>
      <c r="AS36">
        <f>外轮廓!AS36-内轮廓!AS36</f>
        <v>22.501719283945732</v>
      </c>
      <c r="AT36">
        <f>外轮廓!AT36-内轮廓!AT36</f>
        <v>22.248030885359739</v>
      </c>
      <c r="AU36">
        <f>外轮廓!AU36-内轮廓!AU36</f>
        <v>21.789643798366541</v>
      </c>
      <c r="AV36">
        <f>外轮廓!AV36-内轮廓!AV36</f>
        <v>21.351061971703132</v>
      </c>
      <c r="AW36">
        <f>外轮廓!AW36-内轮廓!AW36</f>
        <v>20.947864990531286</v>
      </c>
      <c r="AX36">
        <f>外轮廓!AX36-内轮廓!AX36</f>
        <v>20.514691931763089</v>
      </c>
      <c r="AY36">
        <f>外轮廓!AY36-内轮廓!AY36</f>
        <v>20.271287014237444</v>
      </c>
      <c r="AZ36">
        <f>外轮廓!AZ36-内轮廓!AZ36</f>
        <v>20.619505370568945</v>
      </c>
      <c r="BA36">
        <f>外轮廓!BA36-内轮廓!BA36</f>
        <v>21.384960995735341</v>
      </c>
      <c r="BB36">
        <f>外轮廓!BB36-内轮廓!BB36</f>
        <v>22.082432102251587</v>
      </c>
      <c r="BC36">
        <f>外轮廓!BC36-内轮廓!BC36</f>
        <v>22.500974675053328</v>
      </c>
      <c r="BD36">
        <f>外轮廓!BD36-内轮廓!BD36</f>
        <v>22.17780459369903</v>
      </c>
      <c r="BE36">
        <f>外轮廓!BE36-内轮廓!BE36</f>
        <v>21.71910186801108</v>
      </c>
      <c r="BF36">
        <f>外轮廓!BF36-内轮廓!BF36</f>
        <v>21.377761486702788</v>
      </c>
      <c r="BG36">
        <f>外轮廓!BG36-内轮廓!BG36</f>
        <v>21.195121810923986</v>
      </c>
      <c r="BH36">
        <f>外轮廓!BH36-内轮廓!BH36</f>
        <v>20.917475956820518</v>
      </c>
      <c r="BI36">
        <f>外轮廓!BI36-内轮廓!BI36</f>
        <v>20.508055168092362</v>
      </c>
      <c r="BJ36">
        <f>外轮廓!BJ36-内轮廓!BJ36</f>
        <v>20.26994954732907</v>
      </c>
      <c r="BK36">
        <f>外轮廓!BK36-内轮廓!BK36</f>
        <v>20.619145527421125</v>
      </c>
      <c r="BL36">
        <f>外轮廓!BL36-内轮廓!BL36</f>
        <v>21.385599846910353</v>
      </c>
      <c r="BM36">
        <f>外轮廓!BM36-内轮廓!BM36</f>
        <v>22.082780516984016</v>
      </c>
      <c r="BN36">
        <f>外轮廓!BN36-内轮廓!BN36</f>
        <v>22.500998650747221</v>
      </c>
      <c r="BO36">
        <f>外轮廓!BO36-内轮廓!BO36</f>
        <v>22.13408602142183</v>
      </c>
      <c r="BP36">
        <f>外轮廓!BP36-内轮廓!BP36</f>
        <v>21.623091662622969</v>
      </c>
      <c r="BQ36">
        <f>外轮廓!BQ36-内轮廓!BQ36</f>
        <v>21.295949172842299</v>
      </c>
      <c r="BR36">
        <f>外轮廓!BR36-内轮廓!BR36</f>
        <v>21.235677853903695</v>
      </c>
      <c r="BS36">
        <f>外轮廓!BS36-内轮廓!BS36</f>
        <v>21.170551184472252</v>
      </c>
      <c r="BT36">
        <f>外轮廓!BT36-内轮廓!BT36</f>
        <v>20.912185129153137</v>
      </c>
      <c r="BU36">
        <f>外轮廓!BU36-内轮廓!BU36</f>
        <v>20.508912126651424</v>
      </c>
      <c r="BV36">
        <f>外轮廓!BV36-内轮廓!BV36</f>
        <v>20.270712550534284</v>
      </c>
      <c r="BW36">
        <f>外轮廓!BW36-内轮廓!BW36</f>
        <v>20.618935509780165</v>
      </c>
      <c r="BX36">
        <f>外轮廓!BX36-内轮廓!BX36</f>
        <v>21.38437497250861</v>
      </c>
      <c r="BY36">
        <f>外轮廓!BY36-内轮廓!BY36</f>
        <v>22.08317065186322</v>
      </c>
      <c r="BZ36">
        <f>外轮廓!BZ36-内轮廓!BZ36</f>
        <v>22.502256767441907</v>
      </c>
      <c r="CA36">
        <f>外轮廓!CA36-内轮廓!CA36</f>
        <v>22.114848973587812</v>
      </c>
      <c r="CB36">
        <f>外轮廓!CB36-内轮廓!CB36</f>
        <v>21.550773595106378</v>
      </c>
      <c r="CC36">
        <f>外轮廓!CC36-内轮廓!CC36</f>
        <v>21.179816503186849</v>
      </c>
      <c r="CD36">
        <f>外轮廓!CD36-内轮廓!CD36</f>
        <v>21.15516655204673</v>
      </c>
      <c r="CE36">
        <f>外轮廓!CE36-内轮廓!CE36</f>
        <v>21.214237097647938</v>
      </c>
      <c r="CF36">
        <f>外轮廓!CF36-内轮廓!CF36</f>
        <v>21.167372458037534</v>
      </c>
      <c r="CG36">
        <f>外轮廓!CG36-内轮廓!CG36</f>
        <v>20.912316851904542</v>
      </c>
      <c r="CH36">
        <f>外轮廓!CH36-内轮廓!CH36</f>
        <v>20.511202818601134</v>
      </c>
      <c r="CI36">
        <f>外轮廓!CI36-内轮廓!CI36</f>
        <v>20.272198905039232</v>
      </c>
      <c r="CJ36">
        <f>外轮廓!CJ36-内轮廓!CJ36</f>
        <v>20.618425386580327</v>
      </c>
      <c r="CK36">
        <f>外轮廓!CK36-内轮廓!CK36</f>
        <v>21.384129308181187</v>
      </c>
      <c r="CL36">
        <f>外轮廓!CL36-内轮廓!CL36</f>
        <v>22.083226126185238</v>
      </c>
      <c r="CM36">
        <f>外轮廓!CM36-内轮廓!CM36</f>
        <v>22.501587359326024</v>
      </c>
      <c r="CN36">
        <f>外轮廓!CN36-内轮廓!CN36</f>
        <v>22.106682753753681</v>
      </c>
      <c r="CO36">
        <f>外轮廓!CO36-内轮廓!CO36</f>
        <v>21.516474097880433</v>
      </c>
      <c r="CP36">
        <f>外轮廓!CP36-内轮廓!CP36</f>
        <v>21.090468641950139</v>
      </c>
      <c r="CQ36">
        <f>外轮廓!CQ36-内轮廓!CQ36</f>
        <v>21.036820652282714</v>
      </c>
      <c r="CR36">
        <f>外轮廓!CR36-内轮廓!CR36</f>
        <v>21.13596307866478</v>
      </c>
      <c r="CS36">
        <f>外轮廓!CS36-内轮廓!CS36</f>
        <v>21.210901979730387</v>
      </c>
      <c r="CT36">
        <f>外轮廓!CT36-内轮廓!CT36</f>
        <v>21.166804900954126</v>
      </c>
      <c r="CU36">
        <f>外轮廓!CU36-内轮廓!CU36</f>
        <v>20.913963170676944</v>
      </c>
      <c r="CV36">
        <f>外轮廓!CV36-内轮廓!CV36</f>
        <v>20.512006724102456</v>
      </c>
      <c r="CW36">
        <f>外轮廓!CW36-内轮廓!CW36</f>
        <v>20.270834738446055</v>
      </c>
      <c r="CX36">
        <f>外轮廓!CX36-内轮廓!CX36</f>
        <v>20.619683477658668</v>
      </c>
      <c r="CY36">
        <f>外轮廓!CY36-内轮廓!CY36</f>
        <v>21.385273479018316</v>
      </c>
      <c r="CZ36">
        <f>外轮廓!CZ36-内轮廓!CZ36</f>
        <v>22.083433262294633</v>
      </c>
      <c r="DA36">
        <f>外轮廓!DA36-内轮廓!DA36</f>
        <v>22.502625829237047</v>
      </c>
      <c r="DB36">
        <f>外轮廓!DB36-内轮廓!DB36</f>
        <v>22.104266760233628</v>
      </c>
      <c r="DC36">
        <f>外轮廓!DC36-内轮廓!DC36</f>
        <v>21.505401107063015</v>
      </c>
      <c r="DD36">
        <f>外轮廓!DD36-内轮廓!DD36</f>
        <v>21.0479579652486</v>
      </c>
      <c r="DE36">
        <f>外轮廓!DE36-内轮廓!DE36</f>
        <v>20.942172333079796</v>
      </c>
      <c r="DF36">
        <f>外轮廓!DF36-内轮廓!DF36</f>
        <v>21.016392233601216</v>
      </c>
      <c r="DG36">
        <f>外轮廓!DG36-内轮廓!DG36</f>
        <v>21.132973593226723</v>
      </c>
      <c r="DH36">
        <f>外轮廓!DH36-内轮廓!DH36</f>
        <v>21.210759341739418</v>
      </c>
      <c r="DI36">
        <f>外轮廓!DI36-内轮廓!DI36</f>
        <v>21.168094321549887</v>
      </c>
      <c r="DJ36">
        <f>外轮廓!DJ36-内轮廓!DJ36</f>
        <v>20.915776475548995</v>
      </c>
      <c r="DK36">
        <f>外轮廓!DK36-内轮廓!DK36</f>
        <v>20.513514554763994</v>
      </c>
      <c r="DL36">
        <f>外轮廓!DL36-内轮廓!DL36</f>
        <v>20.271876409656329</v>
      </c>
      <c r="DM36">
        <f>外轮廓!DM36-内轮廓!DM36</f>
        <v>20.619397733187931</v>
      </c>
      <c r="DN36">
        <f>外轮廓!DN36-内轮廓!DN36</f>
        <v>21.385693348224024</v>
      </c>
      <c r="DO36">
        <f>外轮廓!DO36-内轮廓!DO36</f>
        <v>22.083000048856029</v>
      </c>
      <c r="DP36">
        <f>外轮廓!DP36-内轮廓!DP36</f>
        <v>22.50219356254307</v>
      </c>
      <c r="DQ36">
        <f>外轮廓!DQ36-内轮廓!DQ36</f>
        <v>22.109048506404818</v>
      </c>
      <c r="DR36">
        <f>外轮廓!DR36-内轮廓!DR36</f>
        <v>21.504271987808565</v>
      </c>
      <c r="DS36">
        <f>外轮廓!DS36-内轮廓!DS36</f>
        <v>21.031262090743745</v>
      </c>
      <c r="DT36">
        <f>外轮廓!DT36-内轮廓!DT36</f>
        <v>20.895144268920852</v>
      </c>
      <c r="DU36">
        <f>外轮廓!DU36-内轮廓!DU36</f>
        <v>20.92157102563236</v>
      </c>
      <c r="DV36">
        <f>外轮廓!DV36-内轮廓!DV36</f>
        <v>21.013939680193786</v>
      </c>
      <c r="DW36">
        <f>外轮廓!DW36-内轮廓!DW36</f>
        <v>21.133044134243463</v>
      </c>
      <c r="DX36">
        <f>外轮廓!DX36-内轮廓!DX36</f>
        <v>21.210630611387025</v>
      </c>
      <c r="DY36">
        <f>外轮廓!DY36-内轮廓!DY36</f>
        <v>21.169081509793884</v>
      </c>
      <c r="DZ36">
        <f>外轮廓!DZ36-内轮廓!DZ36</f>
        <v>20.916856550855712</v>
      </c>
      <c r="EA36">
        <f>外轮廓!EA36-内轮廓!EA36</f>
        <v>20.514834307767792</v>
      </c>
      <c r="EB36">
        <f>外轮廓!EB36-内轮廓!EB36</f>
        <v>20.27224576944991</v>
      </c>
      <c r="EC36">
        <f>外轮廓!EC36-内轮廓!EC36</f>
        <v>20.62030764472803</v>
      </c>
      <c r="ED36">
        <f>外轮廓!ED36-内轮廓!ED36</f>
        <v>21.386874417037561</v>
      </c>
      <c r="EE36">
        <f>外轮廓!EE36-内轮廓!EE36</f>
        <v>22.083196570680158</v>
      </c>
      <c r="EF36">
        <f>外轮廓!EF36-内轮廓!EF36</f>
        <v>22.503734401697997</v>
      </c>
      <c r="EG36">
        <f>外轮廓!EG36-内轮廓!EG36</f>
        <v>22.103898353979467</v>
      </c>
      <c r="EH36">
        <f>外轮廓!EH36-内轮廓!EH36</f>
        <v>21.520778136792416</v>
      </c>
      <c r="EI36">
        <f>外轮廓!EI36-内轮廓!EI36</f>
        <v>21.032831888427509</v>
      </c>
      <c r="EJ36">
        <f>外轮廓!EJ36-内轮廓!EJ36</f>
        <v>20.880044076083152</v>
      </c>
      <c r="EK36">
        <f>外轮廓!EK36-内轮廓!EK36</f>
        <v>20.875636766895703</v>
      </c>
      <c r="EL36">
        <f>外轮廓!EL36-内轮廓!EL36</f>
        <v>20.917734631005807</v>
      </c>
      <c r="EM36">
        <f>外轮廓!EM36-内轮廓!EM36</f>
        <v>21.013959945429818</v>
      </c>
      <c r="EN36">
        <f>外轮廓!EN36-内轮廓!EN36</f>
        <v>21.133053468709228</v>
      </c>
      <c r="EO36">
        <f>外轮廓!EO36-内轮廓!EO36</f>
        <v>21.213221270555586</v>
      </c>
      <c r="EP36">
        <f>外轮廓!EP36-内轮廓!EP36</f>
        <v>21.170283395691214</v>
      </c>
      <c r="EQ36">
        <f>外轮廓!EQ36-内轮廓!EQ36</f>
        <v>20.919444424297225</v>
      </c>
      <c r="ER36">
        <f>外轮廓!ER36-内轮廓!ER36</f>
        <v>20.516499885213932</v>
      </c>
      <c r="ES36">
        <f>外轮廓!ES36-内轮廓!ES36</f>
        <v>20.27483037389279</v>
      </c>
      <c r="ET36">
        <f>外轮廓!ET36-内轮廓!ET36</f>
        <v>20.618858308602988</v>
      </c>
      <c r="EU36">
        <f>外轮廓!EU36-内轮廓!EU36</f>
        <v>21.38599363518437</v>
      </c>
      <c r="EV36">
        <f>外轮廓!EV36-内轮廓!EV36</f>
        <v>22.085704411997796</v>
      </c>
      <c r="EW36">
        <f>外轮廓!EW36-内轮廓!EW36</f>
        <v>22.502079891909887</v>
      </c>
      <c r="EX36">
        <f>外轮廓!EX36-内轮廓!EX36</f>
        <v>22.077544135709601</v>
      </c>
      <c r="EY36">
        <f>外轮廓!EY36-内轮廓!EY36</f>
        <v>21.507953248954891</v>
      </c>
      <c r="EZ36">
        <f>外轮廓!EZ36-内轮廓!EZ36</f>
        <v>21.064263617110029</v>
      </c>
      <c r="FA36">
        <f>外轮廓!FA36-内轮廓!FA36</f>
        <v>20.881392078404403</v>
      </c>
      <c r="FB36">
        <f>外轮廓!FB36-内轮廓!FB36</f>
        <v>20.858849595842777</v>
      </c>
      <c r="FC36">
        <f>外轮廓!FC36-内轮廓!FC36</f>
        <v>20.872306366190706</v>
      </c>
      <c r="FD36">
        <f>外轮廓!FD36-内轮廓!FD36</f>
        <v>20.918329630723498</v>
      </c>
      <c r="FE36">
        <f>外轮廓!FE36-内轮廓!FE36</f>
        <v>21.013711896724004</v>
      </c>
      <c r="FF36">
        <f>外轮廓!FF36-内轮廓!FF36</f>
        <v>21.133418598153639</v>
      </c>
      <c r="FG36">
        <f>外轮廓!FG36-内轮廓!FG36</f>
        <v>21.213473665704527</v>
      </c>
      <c r="FH36">
        <f>外轮廓!FH36-内轮廓!FH36</f>
        <v>21.172450770058667</v>
      </c>
      <c r="FI36">
        <f>外轮廓!FI36-内轮廓!FI36</f>
        <v>20.919536792235775</v>
      </c>
      <c r="FJ36">
        <f>外轮廓!FJ36-内轮廓!FJ36</f>
        <v>20.517213389396098</v>
      </c>
      <c r="FK36">
        <f>外轮廓!FK36-内轮廓!FK36</f>
        <v>20.274817278387083</v>
      </c>
      <c r="FL36">
        <f>外轮廓!FL36-内轮廓!FL36</f>
        <v>20.619944297616051</v>
      </c>
      <c r="FM36">
        <f>外轮廓!FM36-内轮廓!FM36</f>
        <v>21.385239609699781</v>
      </c>
      <c r="FN36">
        <f>外轮廓!FN36-内轮廓!FN36</f>
        <v>22.081866579327759</v>
      </c>
      <c r="FO36">
        <f>外轮廓!FO36-内轮廓!FO36</f>
        <v>22.510015636721889</v>
      </c>
      <c r="FP36">
        <f>外轮廓!FP36-内轮廓!FP36</f>
        <v>22.103893023519589</v>
      </c>
      <c r="FQ36">
        <f>外轮廓!FQ36-内轮廓!FQ36</f>
        <v>21.47021964057712</v>
      </c>
      <c r="FR36">
        <f>外轮廓!FR36-内轮廓!FR36</f>
        <v>21.050279091076909</v>
      </c>
      <c r="FS36">
        <f>外轮廓!FS36-内轮廓!FS36</f>
        <v>20.915553384353849</v>
      </c>
      <c r="FT36">
        <f>外轮廓!FT36-内轮廓!FT36</f>
        <v>20.858630108736143</v>
      </c>
      <c r="FU36">
        <f>外轮廓!FU36-内轮廓!FU36</f>
        <v>20.854845665025501</v>
      </c>
      <c r="FV36">
        <f>外轮廓!FV36-内轮廓!FV36</f>
        <v>20.87191580433371</v>
      </c>
      <c r="FW36">
        <f>外轮廓!FW36-内轮廓!FW36</f>
        <v>20.917932278801274</v>
      </c>
      <c r="FX36">
        <f>外轮廓!FX36-内轮廓!FX36</f>
        <v>21.0149270798941</v>
      </c>
      <c r="FY36">
        <f>外轮廓!FY36-内轮廓!FY36</f>
        <v>21.13445299145485</v>
      </c>
      <c r="FZ36">
        <f>外轮廓!FZ36-内轮廓!FZ36</f>
        <v>21.213841743007642</v>
      </c>
      <c r="GA36">
        <f>外轮廓!GA36-内轮廓!GA36</f>
        <v>21.171116288840118</v>
      </c>
      <c r="GB36">
        <f>外轮廓!GB36-内轮廓!GB36</f>
        <v>20.919961917341737</v>
      </c>
      <c r="GC36">
        <f>外轮廓!GC36-内轮廓!GC36</f>
        <v>20.518132799112003</v>
      </c>
      <c r="GD36">
        <f>外轮廓!GD36-内轮廓!GD36</f>
        <v>20.273807522735375</v>
      </c>
      <c r="GE36">
        <f>外轮廓!GE36-内轮廓!GE36</f>
        <v>20.620979242235435</v>
      </c>
      <c r="GF36">
        <f>外轮廓!GF36-内轮廓!GF36</f>
        <v>21.386430775443408</v>
      </c>
      <c r="GG36">
        <f>外轮廓!GG36-内轮廓!GG36</f>
        <v>22.089306855758551</v>
      </c>
      <c r="GH36">
        <f>外轮廓!GH36-内轮廓!GH36</f>
        <v>22.503896083119869</v>
      </c>
    </row>
    <row r="37" spans="1:190" x14ac:dyDescent="0.2">
      <c r="A37" s="1">
        <v>36</v>
      </c>
      <c r="B37">
        <f>外轮廓!B37-内轮廓!B37</f>
        <v>23.949793110542473</v>
      </c>
      <c r="C37">
        <f>外轮廓!C37-内轮廓!C37</f>
        <v>23.53393181021697</v>
      </c>
      <c r="D37">
        <f>外轮廓!D37-内轮廓!D37</f>
        <v>24.496963835488444</v>
      </c>
      <c r="E37">
        <f>外轮廓!E37-内轮廓!E37</f>
        <v>24.369191785689637</v>
      </c>
      <c r="F37">
        <f>外轮廓!F37-内轮廓!F37</f>
        <v>24.052574706396456</v>
      </c>
      <c r="G37">
        <f>外轮廓!G37-内轮廓!G37</f>
        <v>25.212208880108619</v>
      </c>
      <c r="H37">
        <f>外轮廓!H37-内轮廓!H37</f>
        <v>24.729081222303492</v>
      </c>
      <c r="I37">
        <f>外轮廓!I37-内轮廓!I37</f>
        <v>24.72311109462045</v>
      </c>
      <c r="J37">
        <f>外轮廓!J37-内轮廓!J37</f>
        <v>24.214191448083909</v>
      </c>
      <c r="K37">
        <f>外轮廓!K37-内轮廓!K37</f>
        <v>26.234954715904749</v>
      </c>
      <c r="L37">
        <f>外轮廓!L37-内轮廓!L37</f>
        <v>25.375537596768638</v>
      </c>
      <c r="M37">
        <f>外轮廓!M37-内轮廓!M37</f>
        <v>24.921601379091257</v>
      </c>
      <c r="N37">
        <f>外轮廓!N37-内轮廓!N37</f>
        <v>24.824444365894692</v>
      </c>
      <c r="O37">
        <f>外轮廓!O37-内轮廓!O37</f>
        <v>24.248314756719026</v>
      </c>
      <c r="P37">
        <f>外轮廓!P37-内轮廓!P37</f>
        <v>26.964675890456448</v>
      </c>
      <c r="Q37">
        <f>外轮廓!Q37-内轮廓!Q37</f>
        <v>26.388932710984008</v>
      </c>
      <c r="R37">
        <f>外轮廓!R37-内轮廓!R37</f>
        <v>25.545222265377305</v>
      </c>
      <c r="S37">
        <f>外轮廓!S37-内轮廓!S37</f>
        <v>24.992112175777237</v>
      </c>
      <c r="T37">
        <f>外轮廓!T37-内轮廓!T37</f>
        <v>24.844909443010394</v>
      </c>
      <c r="U37">
        <f>外轮廓!U37-内轮廓!U37</f>
        <v>24.247046814435748</v>
      </c>
      <c r="V37">
        <f>外轮廓!V37-内轮廓!V37</f>
        <v>27.089369966013763</v>
      </c>
      <c r="W37">
        <f>外轮廓!W37-内轮廓!W37</f>
        <v>27.107260582801047</v>
      </c>
      <c r="X37">
        <f>外轮廓!X37-内轮廓!X37</f>
        <v>26.538826085699057</v>
      </c>
      <c r="Y37">
        <f>外轮廓!Y37-内轮廓!Y37</f>
        <v>25.60210348532442</v>
      </c>
      <c r="Z37">
        <f>外轮廓!Z37-内轮廓!Z37</f>
        <v>25.010248944509129</v>
      </c>
      <c r="AA37">
        <f>外轮廓!AA37-内轮廓!AA37</f>
        <v>24.842886172564988</v>
      </c>
      <c r="AB37">
        <f>外轮廓!AB37-内轮廓!AB37</f>
        <v>24.242924212408312</v>
      </c>
      <c r="AC37">
        <f>外轮廓!AC37-内轮廓!AC37</f>
        <v>26.694511784481591</v>
      </c>
      <c r="AD37">
        <f>外轮廓!AD37-内轮廓!AD37</f>
        <v>27.237797596322949</v>
      </c>
      <c r="AE37">
        <f>外轮廓!AE37-内轮廓!AE37</f>
        <v>27.235561984544319</v>
      </c>
      <c r="AF37">
        <f>外轮廓!AF37-内轮廓!AF37</f>
        <v>26.595821332848189</v>
      </c>
      <c r="AG37">
        <f>外轮廓!AG37-内轮廓!AG37</f>
        <v>25.634450814277912</v>
      </c>
      <c r="AH37">
        <f>外轮廓!AH37-内轮廓!AH37</f>
        <v>25.011122805662964</v>
      </c>
      <c r="AI37">
        <f>外轮廓!AI37-内轮廓!AI37</f>
        <v>24.836926488548229</v>
      </c>
      <c r="AJ37">
        <f>外轮廓!AJ37-内轮廓!AJ37</f>
        <v>24.236749831539314</v>
      </c>
      <c r="AK37">
        <f>外轮廓!AK37-内轮廓!AK37</f>
        <v>26.24104551377053</v>
      </c>
      <c r="AL37">
        <f>外轮廓!AL37-内轮廓!AL37</f>
        <v>26.892233169567817</v>
      </c>
      <c r="AM37">
        <f>外轮廓!AM37-内轮廓!AM37</f>
        <v>27.352541385177631</v>
      </c>
      <c r="AN37">
        <f>外轮廓!AN37-内轮廓!AN37</f>
        <v>27.284921724867857</v>
      </c>
      <c r="AO37">
        <f>外轮廓!AO37-内轮廓!AO37</f>
        <v>26.63101070056976</v>
      </c>
      <c r="AP37">
        <f>外轮廓!AP37-内轮廓!AP37</f>
        <v>25.636889818596984</v>
      </c>
      <c r="AQ37">
        <f>外轮廓!AQ37-内轮廓!AQ37</f>
        <v>25.005984724966737</v>
      </c>
      <c r="AR37">
        <f>外轮廓!AR37-内轮廓!AR37</f>
        <v>24.833318683974753</v>
      </c>
      <c r="AS37">
        <f>外轮廓!AS37-内轮廓!AS37</f>
        <v>24.233119186500446</v>
      </c>
      <c r="AT37">
        <f>外轮廓!AT37-内轮廓!AT37</f>
        <v>26.029629580842951</v>
      </c>
      <c r="AU37">
        <f>外轮廓!AU37-内轮廓!AU37</f>
        <v>26.47426298028644</v>
      </c>
      <c r="AV37">
        <f>外轮廓!AV37-内轮廓!AV37</f>
        <v>27.022869533122858</v>
      </c>
      <c r="AW37">
        <f>外轮廓!AW37-内轮廓!AW37</f>
        <v>27.438890728938446</v>
      </c>
      <c r="AX37">
        <f>外轮廓!AX37-内轮廓!AX37</f>
        <v>27.317795817509904</v>
      </c>
      <c r="AY37">
        <f>外轮廓!AY37-内轮廓!AY37</f>
        <v>26.626882437116336</v>
      </c>
      <c r="AZ37">
        <f>外轮廓!AZ37-内轮廓!AZ37</f>
        <v>25.62915690819429</v>
      </c>
      <c r="BA37">
        <f>外轮廓!BA37-内轮廓!BA37</f>
        <v>25.0001239134846</v>
      </c>
      <c r="BB37">
        <f>外轮廓!BB37-内轮廓!BB37</f>
        <v>24.830102869561514</v>
      </c>
      <c r="BC37">
        <f>外轮廓!BC37-内轮廓!BC37</f>
        <v>24.229720165063355</v>
      </c>
      <c r="BD37">
        <f>外轮廓!BD37-内轮廓!BD37</f>
        <v>26.016455741939836</v>
      </c>
      <c r="BE37">
        <f>外轮廓!BE37-内轮廓!BE37</f>
        <v>26.260881146595665</v>
      </c>
      <c r="BF37">
        <f>外轮廓!BF37-内轮廓!BF37</f>
        <v>26.65102102454415</v>
      </c>
      <c r="BG37">
        <f>外轮廓!BG37-内轮廓!BG37</f>
        <v>27.155255067103155</v>
      </c>
      <c r="BH37">
        <f>外轮廓!BH37-内轮廓!BH37</f>
        <v>27.453183640828144</v>
      </c>
      <c r="BI37">
        <f>外轮廓!BI37-内轮廓!BI37</f>
        <v>27.307959176190082</v>
      </c>
      <c r="BJ37">
        <f>外轮廓!BJ37-内轮廓!BJ37</f>
        <v>26.619133093419009</v>
      </c>
      <c r="BK37">
        <f>外轮廓!BK37-内轮廓!BK37</f>
        <v>25.621861541856347</v>
      </c>
      <c r="BL37">
        <f>外轮廓!BL37-内轮廓!BL37</f>
        <v>24.994748280892665</v>
      </c>
      <c r="BM37">
        <f>外轮廓!BM37-内轮廓!BM37</f>
        <v>24.825572451284046</v>
      </c>
      <c r="BN37">
        <f>外轮廓!BN37-内轮廓!BN37</f>
        <v>24.224942262887083</v>
      </c>
      <c r="BO37">
        <f>外轮廓!BO37-内轮廓!BO37</f>
        <v>26.097033654773014</v>
      </c>
      <c r="BP37">
        <f>外轮廓!BP37-内轮廓!BP37</f>
        <v>26.25520804212573</v>
      </c>
      <c r="BQ37">
        <f>外轮廓!BQ37-内轮廓!BQ37</f>
        <v>26.472023021666502</v>
      </c>
      <c r="BR37">
        <f>外轮廓!BR37-内轮廓!BR37</f>
        <v>26.80435448306639</v>
      </c>
      <c r="BS37">
        <f>外轮廓!BS37-内轮廓!BS37</f>
        <v>27.164124790604021</v>
      </c>
      <c r="BT37">
        <f>外轮廓!BT37-内轮廓!BT37</f>
        <v>27.446155746913348</v>
      </c>
      <c r="BU37">
        <f>外轮廓!BU37-内轮廓!BU37</f>
        <v>27.301428388659986</v>
      </c>
      <c r="BV37">
        <f>外轮廓!BV37-内轮廓!BV37</f>
        <v>26.611577636903533</v>
      </c>
      <c r="BW37">
        <f>外轮廓!BW37-内轮廓!BW37</f>
        <v>25.616430294398867</v>
      </c>
      <c r="BX37">
        <f>外轮廓!BX37-内轮廓!BX37</f>
        <v>24.989616430814252</v>
      </c>
      <c r="BY37">
        <f>外轮廓!BY37-内轮廓!BY37</f>
        <v>24.820500501964275</v>
      </c>
      <c r="BZ37">
        <f>外轮廓!BZ37-内轮廓!BZ37</f>
        <v>24.222658203135396</v>
      </c>
      <c r="CA37">
        <f>外轮廓!CA37-内轮廓!CA37</f>
        <v>26.189199199820706</v>
      </c>
      <c r="CB37">
        <f>外轮廓!CB37-内轮廓!CB37</f>
        <v>26.323292545324605</v>
      </c>
      <c r="CC37">
        <f>外轮廓!CC37-内轮廓!CC37</f>
        <v>26.486842328825176</v>
      </c>
      <c r="CD37">
        <f>外轮廓!CD37-内轮廓!CD37</f>
        <v>26.633427518995802</v>
      </c>
      <c r="CE37">
        <f>外轮廓!CE37-内轮廓!CE37</f>
        <v>26.812055696821901</v>
      </c>
      <c r="CF37">
        <f>外轮廓!CF37-内轮廓!CF37</f>
        <v>27.158361542198506</v>
      </c>
      <c r="CG37">
        <f>外轮廓!CG37-内轮廓!CG37</f>
        <v>27.440566156164124</v>
      </c>
      <c r="CH37">
        <f>外轮廓!CH37-内轮廓!CH37</f>
        <v>27.295317268238051</v>
      </c>
      <c r="CI37">
        <f>外轮廓!CI37-内轮廓!CI37</f>
        <v>26.605125743015805</v>
      </c>
      <c r="CJ37">
        <f>外轮廓!CJ37-内轮廓!CJ37</f>
        <v>25.61067737287172</v>
      </c>
      <c r="CK37">
        <f>外轮廓!CK37-内轮廓!CK37</f>
        <v>24.987183584262183</v>
      </c>
      <c r="CL37">
        <f>外轮廓!CL37-内轮廓!CL37</f>
        <v>24.819470639795469</v>
      </c>
      <c r="CM37">
        <f>外轮廓!CM37-内轮廓!CM37</f>
        <v>24.221247952064502</v>
      </c>
      <c r="CN37">
        <f>外轮廓!CN37-内轮廓!CN37</f>
        <v>26.263538533350641</v>
      </c>
      <c r="CO37">
        <f>外轮廓!CO37-内轮廓!CO37</f>
        <v>26.387060869353121</v>
      </c>
      <c r="CP37">
        <f>外轮廓!CP37-内轮廓!CP37</f>
        <v>26.575185740582938</v>
      </c>
      <c r="CQ37">
        <f>外轮廓!CQ37-内轮廓!CQ37</f>
        <v>26.65469371907416</v>
      </c>
      <c r="CR37">
        <f>外轮廓!CR37-内轮廓!CR37</f>
        <v>26.639148584468813</v>
      </c>
      <c r="CS37">
        <f>外轮廓!CS37-内轮廓!CS37</f>
        <v>26.806350663313765</v>
      </c>
      <c r="CT37">
        <f>外轮廓!CT37-内轮廓!CT37</f>
        <v>27.153017717116668</v>
      </c>
      <c r="CU37">
        <f>外轮廓!CU37-内轮廓!CU37</f>
        <v>27.435228313608192</v>
      </c>
      <c r="CV37">
        <f>外轮廓!CV37-内轮廓!CV37</f>
        <v>27.289476059734568</v>
      </c>
      <c r="CW37">
        <f>外轮廓!CW37-内轮廓!CW37</f>
        <v>26.598971271640764</v>
      </c>
      <c r="CX37">
        <f>外轮廓!CX37-内轮廓!CX37</f>
        <v>25.6062412979892</v>
      </c>
      <c r="CY37">
        <f>外轮廓!CY37-内轮廓!CY37</f>
        <v>24.984733551612976</v>
      </c>
      <c r="CZ37">
        <f>外轮廓!CZ37-内轮廓!CZ37</f>
        <v>24.817247512493935</v>
      </c>
      <c r="DA37">
        <f>外轮廓!DA37-内轮廓!DA37</f>
        <v>24.219697493226548</v>
      </c>
      <c r="DB37">
        <f>外轮廓!DB37-内轮廓!DB37</f>
        <v>26.30660244867714</v>
      </c>
      <c r="DC37">
        <f>外轮廓!DC37-内轮廓!DC37</f>
        <v>26.458371764461376</v>
      </c>
      <c r="DD37">
        <f>外轮廓!DD37-内轮廓!DD37</f>
        <v>26.653109816804729</v>
      </c>
      <c r="DE37">
        <f>外轮廓!DE37-内轮廓!DE37</f>
        <v>26.747195175954317</v>
      </c>
      <c r="DF37">
        <f>外轮廓!DF37-内轮廓!DF37</f>
        <v>26.660094735495989</v>
      </c>
      <c r="DG37">
        <f>外轮廓!DG37-内轮廓!DG37</f>
        <v>26.633054475636797</v>
      </c>
      <c r="DH37">
        <f>外轮廓!DH37-内轮廓!DH37</f>
        <v>26.802254638797976</v>
      </c>
      <c r="DI37">
        <f>外轮廓!DI37-内轮廓!DI37</f>
        <v>27.150118050161012</v>
      </c>
      <c r="DJ37">
        <f>外轮廓!DJ37-内轮廓!DJ37</f>
        <v>27.43074142919231</v>
      </c>
      <c r="DK37">
        <f>外轮廓!DK37-内轮廓!DK37</f>
        <v>27.285791130655042</v>
      </c>
      <c r="DL37">
        <f>外轮廓!DL37-内轮廓!DL37</f>
        <v>26.594173233211947</v>
      </c>
      <c r="DM37">
        <f>外轮廓!DM37-内轮廓!DM37</f>
        <v>25.600534223207092</v>
      </c>
      <c r="DN37">
        <f>外轮廓!DN37-内轮廓!DN37</f>
        <v>24.981020551360828</v>
      </c>
      <c r="DO37">
        <f>外轮廓!DO37-内轮廓!DO37</f>
        <v>24.814446729290196</v>
      </c>
      <c r="DP37">
        <f>外轮廓!DP37-内轮廓!DP37</f>
        <v>24.215651026386723</v>
      </c>
      <c r="DQ37">
        <f>外轮廓!DQ37-内轮廓!DQ37</f>
        <v>26.340665226636602</v>
      </c>
      <c r="DR37">
        <f>外轮廓!DR37-内轮廓!DR37</f>
        <v>26.505106337251107</v>
      </c>
      <c r="DS37">
        <f>外轮廓!DS37-内轮廓!DS37</f>
        <v>26.722160022764811</v>
      </c>
      <c r="DT37">
        <f>外轮廓!DT37-内轮廓!DT37</f>
        <v>26.834339033775848</v>
      </c>
      <c r="DU37">
        <f>外轮廓!DU37-内轮廓!DU37</f>
        <v>26.753173103983116</v>
      </c>
      <c r="DV37">
        <f>外轮廓!DV37-内轮廓!DV37</f>
        <v>26.65415357287263</v>
      </c>
      <c r="DW37">
        <f>外轮廓!DW37-内轮廓!DW37</f>
        <v>26.628913647253725</v>
      </c>
      <c r="DX37">
        <f>外轮廓!DX37-内轮廓!DX37</f>
        <v>26.798401010488121</v>
      </c>
      <c r="DY37">
        <f>外轮廓!DY37-内轮廓!DY37</f>
        <v>27.147412480545512</v>
      </c>
      <c r="DZ37">
        <f>外轮廓!DZ37-内轮廓!DZ37</f>
        <v>27.427556409680463</v>
      </c>
      <c r="EA37">
        <f>外轮廓!EA37-内轮廓!EA37</f>
        <v>27.281343323991322</v>
      </c>
      <c r="EB37">
        <f>外轮廓!EB37-内轮廓!EB37</f>
        <v>26.588704088145548</v>
      </c>
      <c r="EC37">
        <f>外轮廓!EC37-内轮廓!EC37</f>
        <v>25.596935120652446</v>
      </c>
      <c r="ED37">
        <f>外轮廓!ED37-内轮廓!ED37</f>
        <v>24.977318469107573</v>
      </c>
      <c r="EE37">
        <f>外轮廓!EE37-内轮廓!EE37</f>
        <v>24.814285649010003</v>
      </c>
      <c r="EF37">
        <f>外轮廓!EF37-内轮廓!EF37</f>
        <v>24.215481988575092</v>
      </c>
      <c r="EG37">
        <f>外轮廓!EG37-内轮廓!EG37</f>
        <v>26.362648665703304</v>
      </c>
      <c r="EH37">
        <f>外轮廓!EH37-内轮廓!EH37</f>
        <v>26.541593432531641</v>
      </c>
      <c r="EI37">
        <f>外轮廓!EI37-内轮廓!EI37</f>
        <v>26.78296781234954</v>
      </c>
      <c r="EJ37">
        <f>外轮廓!EJ37-内轮廓!EJ37</f>
        <v>26.914304885708617</v>
      </c>
      <c r="EK37">
        <f>外轮廓!EK37-内轮廓!EK37</f>
        <v>26.839698138347003</v>
      </c>
      <c r="EL37">
        <f>外轮廓!EL37-内轮廓!EL37</f>
        <v>26.746859459477804</v>
      </c>
      <c r="EM37">
        <f>外轮廓!EM37-内轮廓!EM37</f>
        <v>26.649652182510025</v>
      </c>
      <c r="EN37">
        <f>外轮廓!EN37-内轮廓!EN37</f>
        <v>26.625240974740265</v>
      </c>
      <c r="EO37">
        <f>外轮廓!EO37-内轮廓!EO37</f>
        <v>26.797257464342366</v>
      </c>
      <c r="EP37">
        <f>外轮廓!EP37-内轮廓!EP37</f>
        <v>27.146062250214825</v>
      </c>
      <c r="EQ37">
        <f>外轮廓!EQ37-内轮廓!EQ37</f>
        <v>27.424391148891232</v>
      </c>
      <c r="ER37">
        <f>外轮廓!ER37-内轮廓!ER37</f>
        <v>27.277422923567158</v>
      </c>
      <c r="ES37">
        <f>外轮廓!ES37-内轮廓!ES37</f>
        <v>26.5858815103377</v>
      </c>
      <c r="ET37">
        <f>外轮廓!ET37-内轮廓!ET37</f>
        <v>25.595806025982171</v>
      </c>
      <c r="EU37">
        <f>外轮廓!EU37-内轮廓!EU37</f>
        <v>24.975687984510927</v>
      </c>
      <c r="EV37">
        <f>外轮廓!EV37-内轮廓!EV37</f>
        <v>24.807738025270183</v>
      </c>
      <c r="EW37">
        <f>外轮廓!EW37-内轮廓!EW37</f>
        <v>24.212099968530708</v>
      </c>
      <c r="EX37">
        <f>外轮廓!EX37-内轮廓!EX37</f>
        <v>26.389945740861435</v>
      </c>
      <c r="EY37">
        <f>外轮廓!EY37-内轮廓!EY37</f>
        <v>26.562028420782411</v>
      </c>
      <c r="EZ37">
        <f>外轮廓!EZ37-内轮廓!EZ37</f>
        <v>26.820092934355827</v>
      </c>
      <c r="FA37">
        <f>外轮廓!FA37-内轮廓!FA37</f>
        <v>26.977890220324909</v>
      </c>
      <c r="FB37">
        <f>外轮廓!FB37-内轮廓!FB37</f>
        <v>26.920090125621698</v>
      </c>
      <c r="FC37">
        <f>外轮廓!FC37-内轮廓!FC37</f>
        <v>26.832194329283013</v>
      </c>
      <c r="FD37">
        <f>外轮廓!FD37-内轮廓!FD37</f>
        <v>26.740468539568596</v>
      </c>
      <c r="FE37">
        <f>外轮廓!FE37-内轮廓!FE37</f>
        <v>26.644881241444452</v>
      </c>
      <c r="FF37">
        <f>外轮廓!FF37-内轮廓!FF37</f>
        <v>26.621352369513247</v>
      </c>
      <c r="FG37">
        <f>外轮廓!FG37-内轮廓!FG37</f>
        <v>26.794266621403139</v>
      </c>
      <c r="FH37">
        <f>外轮廓!FH37-内轮廓!FH37</f>
        <v>27.143856747029133</v>
      </c>
      <c r="FI37">
        <f>外轮廓!FI37-内轮廓!FI37</f>
        <v>27.420596355145079</v>
      </c>
      <c r="FJ37">
        <f>外轮廓!FJ37-内轮廓!FJ37</f>
        <v>27.274478149687752</v>
      </c>
      <c r="FK37">
        <f>外轮廓!FK37-内轮廓!FK37</f>
        <v>26.582660574289164</v>
      </c>
      <c r="FL37">
        <f>外轮廓!FL37-内轮廓!FL37</f>
        <v>25.590675163415256</v>
      </c>
      <c r="FM37">
        <f>外轮廓!FM37-内轮廓!FM37</f>
        <v>24.97656185417371</v>
      </c>
      <c r="FN37">
        <f>外轮廓!FN37-内轮廓!FN37</f>
        <v>24.810254068624545</v>
      </c>
      <c r="FO37">
        <f>外轮廓!FO37-内轮廓!FO37</f>
        <v>24.201239480579929</v>
      </c>
      <c r="FP37">
        <f>外轮廓!FP37-内轮廓!FP37</f>
        <v>26.421584454251303</v>
      </c>
      <c r="FQ37">
        <f>外轮廓!FQ37-内轮廓!FQ37</f>
        <v>26.581209767905762</v>
      </c>
      <c r="FR37">
        <f>外轮廓!FR37-内轮廓!FR37</f>
        <v>26.853931856441534</v>
      </c>
      <c r="FS37">
        <f>外轮廓!FS37-内轮廓!FS37</f>
        <v>27.019416351755225</v>
      </c>
      <c r="FT37">
        <f>外轮廓!FT37-内轮廓!FT37</f>
        <v>26.984599827838466</v>
      </c>
      <c r="FU37">
        <f>外轮廓!FU37-内轮廓!FU37</f>
        <v>26.91235023866335</v>
      </c>
      <c r="FV37">
        <f>外轮廓!FV37-内轮廓!FV37</f>
        <v>26.826445709030565</v>
      </c>
      <c r="FW37">
        <f>外轮廓!FW37-内轮廓!FW37</f>
        <v>26.736411370999363</v>
      </c>
      <c r="FX37">
        <f>外轮廓!FX37-内轮廓!FX37</f>
        <v>26.640754208635215</v>
      </c>
      <c r="FY37">
        <f>外轮廓!FY37-内轮廓!FY37</f>
        <v>26.618831388533266</v>
      </c>
      <c r="FZ37">
        <f>外轮廓!FZ37-内轮廓!FZ37</f>
        <v>26.791884055584134</v>
      </c>
      <c r="GA37">
        <f>外轮廓!GA37-内轮廓!GA37</f>
        <v>27.139979659114786</v>
      </c>
      <c r="GB37">
        <f>外轮廓!GB37-内轮廓!GB37</f>
        <v>27.417364953435055</v>
      </c>
      <c r="GC37">
        <f>外轮廓!GC37-内轮廓!GC37</f>
        <v>27.271370202832117</v>
      </c>
      <c r="GD37">
        <f>外轮廓!GD37-内轮廓!GD37</f>
        <v>26.58064615198046</v>
      </c>
      <c r="GE37">
        <f>外轮廓!GE37-内轮廓!GE37</f>
        <v>25.590387905212069</v>
      </c>
      <c r="GF37">
        <f>外轮廓!GF37-内轮廓!GF37</f>
        <v>24.97474096658928</v>
      </c>
      <c r="GG37">
        <f>外轮廓!GG37-内轮廓!GG37</f>
        <v>24.807567346391323</v>
      </c>
      <c r="GH37">
        <f>外轮廓!GH37-内轮廓!GH37</f>
        <v>24.210240848563643</v>
      </c>
    </row>
    <row r="38" spans="1:190" x14ac:dyDescent="0.2">
      <c r="A38" s="1">
        <v>37</v>
      </c>
      <c r="B38">
        <f>外轮廓!B38-内轮廓!B38</f>
        <v>22.881037093338577</v>
      </c>
      <c r="C38">
        <f>外轮廓!C38-内轮廓!C38</f>
        <v>22.933074871049271</v>
      </c>
      <c r="D38">
        <f>外轮廓!D38-内轮廓!D38</f>
        <v>22.456236484149301</v>
      </c>
      <c r="E38">
        <f>外轮廓!E38-内轮廓!E38</f>
        <v>22.418401271350646</v>
      </c>
      <c r="F38">
        <f>外轮廓!F38-内轮廓!F38</f>
        <v>22.670917600562547</v>
      </c>
      <c r="G38">
        <f>外轮廓!G38-内轮廓!G38</f>
        <v>22.157911050014015</v>
      </c>
      <c r="H38">
        <f>外轮廓!H38-内轮廓!H38</f>
        <v>21.944231882175096</v>
      </c>
      <c r="I38">
        <f>外轮廓!I38-内轮廓!I38</f>
        <v>22.170204154199197</v>
      </c>
      <c r="J38">
        <f>外轮廓!J38-内轮廓!J38</f>
        <v>22.562048485331886</v>
      </c>
      <c r="K38">
        <f>外轮廓!K38-内轮廓!K38</f>
        <v>22.038338827997308</v>
      </c>
      <c r="L38">
        <f>外轮廓!L38-内轮廓!L38</f>
        <v>21.397257584642539</v>
      </c>
      <c r="M38">
        <f>外轮廓!M38-内轮廓!M38</f>
        <v>21.506797444143047</v>
      </c>
      <c r="N38">
        <f>外轮廓!N38-内轮廓!N38</f>
        <v>22.075401939184374</v>
      </c>
      <c r="O38">
        <f>外轮廓!O38-内轮廓!O38</f>
        <v>22.559133082150424</v>
      </c>
      <c r="P38">
        <f>外轮廓!P38-内轮廓!P38</f>
        <v>22.141906159384142</v>
      </c>
      <c r="Q38">
        <f>外轮廓!Q38-内轮廓!Q38</f>
        <v>21.213382122856956</v>
      </c>
      <c r="R38">
        <f>外轮廓!R38-内轮廓!R38</f>
        <v>20.78846505103445</v>
      </c>
      <c r="S38">
        <f>外轮廓!S38-内轮廓!S38</f>
        <v>21.377700685983733</v>
      </c>
      <c r="T38">
        <f>外轮廓!T38-内轮廓!T38</f>
        <v>22.067470297028564</v>
      </c>
      <c r="U38">
        <f>外轮廓!U38-内轮廓!U38</f>
        <v>22.560895122710733</v>
      </c>
      <c r="V38">
        <f>外轮廓!V38-内轮廓!V38</f>
        <v>22.293023759459743</v>
      </c>
      <c r="W38">
        <f>外轮廓!W38-内轮廓!W38</f>
        <v>21.3862411169331</v>
      </c>
      <c r="X38">
        <f>外轮廓!X38-内轮廓!X38</f>
        <v>20.467109469756195</v>
      </c>
      <c r="Y38">
        <f>外轮廓!Y38-内轮廓!Y38</f>
        <v>20.61328799248259</v>
      </c>
      <c r="Z38">
        <f>外轮廓!Z38-内轮廓!Z38</f>
        <v>21.365188418147035</v>
      </c>
      <c r="AA38">
        <f>外轮廓!AA38-内轮廓!AA38</f>
        <v>22.066951710725135</v>
      </c>
      <c r="AB38">
        <f>外轮廓!AB38-内轮廓!AB38</f>
        <v>22.562403886179681</v>
      </c>
      <c r="AC38">
        <f>外轮廓!AC38-内轮廓!AC38</f>
        <v>22.365964059496136</v>
      </c>
      <c r="AD38">
        <f>外轮廓!AD38-内轮廓!AD38</f>
        <v>21.625511318234892</v>
      </c>
      <c r="AE38">
        <f>外轮廓!AE38-内轮廓!AE38</f>
        <v>20.690714949355481</v>
      </c>
      <c r="AF38">
        <f>外轮廓!AF38-内轮廓!AF38</f>
        <v>20.261845912196264</v>
      </c>
      <c r="AG38">
        <f>外轮廓!AG38-内轮廓!AG38</f>
        <v>20.595188013800012</v>
      </c>
      <c r="AH38">
        <f>外轮廓!AH38-内轮廓!AH38</f>
        <v>21.363883285858428</v>
      </c>
      <c r="AI38">
        <f>外轮廓!AI38-内轮廓!AI38</f>
        <v>22.067321129366057</v>
      </c>
      <c r="AJ38">
        <f>外轮廓!AJ38-内轮廓!AJ38</f>
        <v>22.562686866107271</v>
      </c>
      <c r="AK38">
        <f>外轮廓!AK38-内轮廓!AK38</f>
        <v>22.319797519355738</v>
      </c>
      <c r="AL38">
        <f>外轮廓!AL38-内轮廓!AL38</f>
        <v>21.755295650641301</v>
      </c>
      <c r="AM38">
        <f>外轮廓!AM38-内轮廓!AM38</f>
        <v>21.089878208803597</v>
      </c>
      <c r="AN38">
        <f>外轮廓!AN38-内轮廓!AN38</f>
        <v>20.508876127703957</v>
      </c>
      <c r="AO38">
        <f>外轮廓!AO38-内轮廓!AO38</f>
        <v>20.240793993887941</v>
      </c>
      <c r="AP38">
        <f>外轮廓!AP38-内轮廓!AP38</f>
        <v>20.594167010535017</v>
      </c>
      <c r="AQ38">
        <f>外轮廓!AQ38-内轮廓!AQ38</f>
        <v>21.365161891185629</v>
      </c>
      <c r="AR38">
        <f>外轮廓!AR38-内轮廓!AR38</f>
        <v>22.068077189875744</v>
      </c>
      <c r="AS38">
        <f>外轮廓!AS38-内轮廓!AS38</f>
        <v>22.563671564780293</v>
      </c>
      <c r="AT38">
        <f>外轮廓!AT38-内轮廓!AT38</f>
        <v>22.233257480373041</v>
      </c>
      <c r="AU38">
        <f>外轮廓!AU38-内轮廓!AU38</f>
        <v>21.77109970393866</v>
      </c>
      <c r="AV38">
        <f>外轮廓!AV38-内轮廓!AV38</f>
        <v>21.328910243001161</v>
      </c>
      <c r="AW38">
        <f>外轮廓!AW38-内轮廓!AW38</f>
        <v>20.925434765832712</v>
      </c>
      <c r="AX38">
        <f>外轮廓!AX38-内轮廓!AX38</f>
        <v>20.48040145988525</v>
      </c>
      <c r="AY38">
        <f>外轮廓!AY38-内轮廓!AY38</f>
        <v>20.235302220081586</v>
      </c>
      <c r="AZ38">
        <f>外轮廓!AZ38-内轮廓!AZ38</f>
        <v>20.593978419045619</v>
      </c>
      <c r="BA38">
        <f>外轮廓!BA38-内轮廓!BA38</f>
        <v>21.365078417552034</v>
      </c>
      <c r="BB38">
        <f>外轮廓!BB38-内轮廓!BB38</f>
        <v>22.068670510962995</v>
      </c>
      <c r="BC38">
        <f>外轮廓!BC38-内轮廓!BC38</f>
        <v>22.563911400081565</v>
      </c>
      <c r="BD38">
        <f>外轮廓!BD38-内轮廓!BD38</f>
        <v>22.162259562323854</v>
      </c>
      <c r="BE38">
        <f>外轮廓!BE38-内轮廓!BE38</f>
        <v>21.69960511260566</v>
      </c>
      <c r="BF38">
        <f>外轮廓!BF38-内轮廓!BF38</f>
        <v>21.355278844822756</v>
      </c>
      <c r="BG38">
        <f>外轮廓!BG38-内轮廓!BG38</f>
        <v>21.171827614490518</v>
      </c>
      <c r="BH38">
        <f>外轮廓!BH38-内轮廓!BH38</f>
        <v>20.895277052744618</v>
      </c>
      <c r="BI38">
        <f>外轮廓!BI38-内轮廓!BI38</f>
        <v>20.474877380605292</v>
      </c>
      <c r="BJ38">
        <f>外轮廓!BJ38-内轮廓!BJ38</f>
        <v>20.235488958078612</v>
      </c>
      <c r="BK38">
        <f>外轮廓!BK38-内轮廓!BK38</f>
        <v>20.594994625926873</v>
      </c>
      <c r="BL38">
        <f>外轮廓!BL38-内轮廓!BL38</f>
        <v>21.365151633386368</v>
      </c>
      <c r="BM38">
        <f>外轮廓!BM38-内轮廓!BM38</f>
        <v>22.068458875337463</v>
      </c>
      <c r="BN38">
        <f>外轮廓!BN38-内轮廓!BN38</f>
        <v>22.563290167167565</v>
      </c>
      <c r="BO38">
        <f>外轮廓!BO38-内轮廓!BO38</f>
        <v>22.118471046530146</v>
      </c>
      <c r="BP38">
        <f>外轮廓!BP38-内轮廓!BP38</f>
        <v>21.603502230774858</v>
      </c>
      <c r="BQ38">
        <f>外轮廓!BQ38-内轮廓!BQ38</f>
        <v>21.273460963856358</v>
      </c>
      <c r="BR38">
        <f>外轮廓!BR38-内轮廓!BR38</f>
        <v>21.211632869741308</v>
      </c>
      <c r="BS38">
        <f>外轮廓!BS38-内轮廓!BS38</f>
        <v>21.146547885774382</v>
      </c>
      <c r="BT38">
        <f>外轮廓!BT38-内轮廓!BT38</f>
        <v>20.889752336830462</v>
      </c>
      <c r="BU38">
        <f>外轮廓!BU38-内轮廓!BU38</f>
        <v>20.475260966293511</v>
      </c>
      <c r="BV38">
        <f>外轮廓!BV38-内轮廓!BV38</f>
        <v>20.235521501187151</v>
      </c>
      <c r="BW38">
        <f>外轮廓!BW38-内轮廓!BW38</f>
        <v>20.594502905048166</v>
      </c>
      <c r="BX38">
        <f>外轮廓!BX38-内轮廓!BX38</f>
        <v>21.36425683345864</v>
      </c>
      <c r="BY38">
        <f>外轮廓!BY38-内轮廓!BY38</f>
        <v>22.06818735769135</v>
      </c>
      <c r="BZ38">
        <f>外轮廓!BZ38-内轮廓!BZ38</f>
        <v>22.563662067991714</v>
      </c>
      <c r="CA38">
        <f>外轮廓!CA38-内轮廓!CA38</f>
        <v>22.098847593033014</v>
      </c>
      <c r="CB38">
        <f>外轮廓!CB38-内轮廓!CB38</f>
        <v>21.530873539621808</v>
      </c>
      <c r="CC38">
        <f>外轮廓!CC38-内轮廓!CC38</f>
        <v>21.156736478967538</v>
      </c>
      <c r="CD38">
        <f>外轮廓!CD38-内轮廓!CD38</f>
        <v>21.130862092578312</v>
      </c>
      <c r="CE38">
        <f>外轮廓!CE38-内轮廓!CE38</f>
        <v>21.189934176182909</v>
      </c>
      <c r="CF38">
        <f>外轮廓!CF38-内轮廓!CF38</f>
        <v>21.143542332924355</v>
      </c>
      <c r="CG38">
        <f>外轮廓!CG38-内轮廓!CG38</f>
        <v>20.88943814125782</v>
      </c>
      <c r="CH38">
        <f>外轮廓!CH38-内轮廓!CH38</f>
        <v>20.476386104760564</v>
      </c>
      <c r="CI38">
        <f>外轮廓!CI38-内轮廓!CI38</f>
        <v>20.236100885582786</v>
      </c>
      <c r="CJ38">
        <f>外轮廓!CJ38-内轮廓!CJ38</f>
        <v>20.59408659166192</v>
      </c>
      <c r="CK38">
        <f>外轮廓!CK38-内轮廓!CK38</f>
        <v>21.36357717543364</v>
      </c>
      <c r="CL38">
        <f>外轮廓!CL38-内轮廓!CL38</f>
        <v>22.068924728820946</v>
      </c>
      <c r="CM38">
        <f>外轮廓!CM38-内轮廓!CM38</f>
        <v>22.565883418571417</v>
      </c>
      <c r="CN38">
        <f>外轮廓!CN38-内轮廓!CN38</f>
        <v>22.090629580259915</v>
      </c>
      <c r="CO38">
        <f>外轮廓!CO38-内轮廓!CO38</f>
        <v>21.498239997449694</v>
      </c>
      <c r="CP38">
        <f>外轮廓!CP38-内轮廓!CP38</f>
        <v>21.06832781500858</v>
      </c>
      <c r="CQ38">
        <f>外轮廓!CQ38-内轮廓!CQ38</f>
        <v>21.01248194676873</v>
      </c>
      <c r="CR38">
        <f>外轮廓!CR38-内轮廓!CR38</f>
        <v>21.112013148838486</v>
      </c>
      <c r="CS38">
        <f>外轮廓!CS38-内轮廓!CS38</f>
        <v>21.186540668665394</v>
      </c>
      <c r="CT38">
        <f>外轮廓!CT38-内轮廓!CT38</f>
        <v>21.143273835857279</v>
      </c>
      <c r="CU38">
        <f>外轮廓!CU38-内轮廓!CU38</f>
        <v>20.891773406152126</v>
      </c>
      <c r="CV38">
        <f>外轮廓!CV38-内轮廓!CV38</f>
        <v>20.477854764697341</v>
      </c>
      <c r="CW38">
        <f>外轮廓!CW38-内轮廓!CW38</f>
        <v>20.236906249181814</v>
      </c>
      <c r="CX38">
        <f>外轮廓!CX38-内轮廓!CX38</f>
        <v>20.595416503732963</v>
      </c>
      <c r="CY38">
        <f>外轮廓!CY38-内轮廓!CY38</f>
        <v>21.364784768518618</v>
      </c>
      <c r="CZ38">
        <f>外轮廓!CZ38-内轮廓!CZ38</f>
        <v>22.069829464642233</v>
      </c>
      <c r="DA38">
        <f>外轮廓!DA38-内轮廓!DA38</f>
        <v>22.565844563665237</v>
      </c>
      <c r="DB38">
        <f>外轮廓!DB38-内轮廓!DB38</f>
        <v>22.087675008753102</v>
      </c>
      <c r="DC38">
        <f>外轮廓!DC38-内轮廓!DC38</f>
        <v>21.485310275904993</v>
      </c>
      <c r="DD38">
        <f>外轮廓!DD38-内轮廓!DD38</f>
        <v>21.023927748997664</v>
      </c>
      <c r="DE38">
        <f>外轮廓!DE38-内轮廓!DE38</f>
        <v>20.918240454865163</v>
      </c>
      <c r="DF38">
        <f>外轮廓!DF38-内轮廓!DF38</f>
        <v>20.992625730500016</v>
      </c>
      <c r="DG38">
        <f>外轮廓!DG38-内轮廓!DG38</f>
        <v>21.108062176404452</v>
      </c>
      <c r="DH38">
        <f>外轮廓!DH38-内轮廓!DH38</f>
        <v>21.186901747458414</v>
      </c>
      <c r="DI38">
        <f>外轮廓!DI38-内轮廓!DI38</f>
        <v>21.145151959031125</v>
      </c>
      <c r="DJ38">
        <f>外轮廓!DJ38-内轮廓!DJ38</f>
        <v>20.891930021106944</v>
      </c>
      <c r="DK38">
        <f>外轮廓!DK38-内轮廓!DK38</f>
        <v>20.478563467039621</v>
      </c>
      <c r="DL38">
        <f>外轮廓!DL38-内轮廓!DL38</f>
        <v>20.23767672334791</v>
      </c>
      <c r="DM38">
        <f>外轮廓!DM38-内轮廓!DM38</f>
        <v>20.594523292223734</v>
      </c>
      <c r="DN38">
        <f>外轮廓!DN38-内轮廓!DN38</f>
        <v>21.364019915277716</v>
      </c>
      <c r="DO38">
        <f>外轮廓!DO38-内轮廓!DO38</f>
        <v>22.068090122554835</v>
      </c>
      <c r="DP38">
        <f>外轮廓!DP38-内轮廓!DP38</f>
        <v>22.566726692473125</v>
      </c>
      <c r="DQ38">
        <f>外轮廓!DQ38-内轮廓!DQ38</f>
        <v>22.092710034815944</v>
      </c>
      <c r="DR38">
        <f>外轮廓!DR38-内轮廓!DR38</f>
        <v>21.483792597331977</v>
      </c>
      <c r="DS38">
        <f>外轮廓!DS38-内轮廓!DS38</f>
        <v>21.008937152594946</v>
      </c>
      <c r="DT38">
        <f>外轮廓!DT38-内轮廓!DT38</f>
        <v>20.871328388562844</v>
      </c>
      <c r="DU38">
        <f>外轮廓!DU38-内轮廓!DU38</f>
        <v>20.897169678673301</v>
      </c>
      <c r="DV38">
        <f>外轮廓!DV38-内轮廓!DV38</f>
        <v>20.989187679432277</v>
      </c>
      <c r="DW38">
        <f>外轮廓!DW38-内轮廓!DW38</f>
        <v>21.108125195879808</v>
      </c>
      <c r="DX38">
        <f>外轮廓!DX38-内轮廓!DX38</f>
        <v>21.186749318558469</v>
      </c>
      <c r="DY38">
        <f>外轮廓!DY38-内轮廓!DY38</f>
        <v>21.145442359810644</v>
      </c>
      <c r="DZ38">
        <f>外轮廓!DZ38-内轮廓!DZ38</f>
        <v>20.893896324717886</v>
      </c>
      <c r="EA38">
        <f>外轮廓!EA38-内轮廓!EA38</f>
        <v>20.480253069513722</v>
      </c>
      <c r="EB38">
        <f>外轮廓!EB38-内轮廓!EB38</f>
        <v>20.237829894683223</v>
      </c>
      <c r="EC38">
        <f>外轮廓!EC38-内轮廓!EC38</f>
        <v>20.595941767914212</v>
      </c>
      <c r="ED38">
        <f>外轮廓!ED38-内轮廓!ED38</f>
        <v>21.365164614531977</v>
      </c>
      <c r="EE38">
        <f>外轮廓!EE38-内轮廓!EE38</f>
        <v>22.068934423112999</v>
      </c>
      <c r="EF38">
        <f>外轮廓!EF38-内轮廓!EF38</f>
        <v>22.565814174593001</v>
      </c>
      <c r="EG38">
        <f>外轮廓!EG38-内轮廓!EG38</f>
        <v>22.087135652151161</v>
      </c>
      <c r="EH38">
        <f>外轮廓!EH38-内轮廓!EH38</f>
        <v>21.501837180254135</v>
      </c>
      <c r="EI38">
        <f>外轮廓!EI38-内轮廓!EI38</f>
        <v>21.010615680873123</v>
      </c>
      <c r="EJ38">
        <f>外轮廓!EJ38-内轮廓!EJ38</f>
        <v>20.855173847948393</v>
      </c>
      <c r="EK38">
        <f>外轮廓!EK38-内轮廓!EK38</f>
        <v>20.850458879645068</v>
      </c>
      <c r="EL38">
        <f>外轮廓!EL38-内轮廓!EL38</f>
        <v>20.893070908180817</v>
      </c>
      <c r="EM38">
        <f>外轮廓!EM38-内轮廓!EM38</f>
        <v>20.989473030427909</v>
      </c>
      <c r="EN38">
        <f>外轮廓!EN38-内轮廓!EN38</f>
        <v>21.108340439555022</v>
      </c>
      <c r="EO38">
        <f>外轮廓!EO38-内轮廓!EO38</f>
        <v>21.189176835681494</v>
      </c>
      <c r="EP38">
        <f>外轮廓!EP38-内轮廓!EP38</f>
        <v>21.146327273555336</v>
      </c>
      <c r="EQ38">
        <f>外轮廓!EQ38-内轮廓!EQ38</f>
        <v>20.89621231418311</v>
      </c>
      <c r="ER38">
        <f>外轮廓!ER38-内轮廓!ER38</f>
        <v>20.48268018163261</v>
      </c>
      <c r="ES38">
        <f>外轮廓!ES38-内轮廓!ES38</f>
        <v>20.239857861029222</v>
      </c>
      <c r="ET38">
        <f>外轮廓!ET38-内轮廓!ET38</f>
        <v>20.595332144765706</v>
      </c>
      <c r="EU38">
        <f>外轮廓!EU38-内轮廓!EU38</f>
        <v>21.36415060265513</v>
      </c>
      <c r="EV38">
        <f>外轮廓!EV38-内轮廓!EV38</f>
        <v>22.072200097573194</v>
      </c>
      <c r="EW38">
        <f>外轮廓!EW38-内轮廓!EW38</f>
        <v>22.56601391925706</v>
      </c>
      <c r="EX38">
        <f>外轮廓!EX38-内轮廓!EX38</f>
        <v>22.060620749347578</v>
      </c>
      <c r="EY38">
        <f>外轮廓!EY38-内轮廓!EY38</f>
        <v>21.488086300264882</v>
      </c>
      <c r="EZ38">
        <f>外轮廓!EZ38-内轮廓!EZ38</f>
        <v>21.042148874597885</v>
      </c>
      <c r="FA38">
        <f>外轮廓!FA38-内轮廓!FA38</f>
        <v>20.856165697865521</v>
      </c>
      <c r="FB38">
        <f>外轮廓!FB38-内轮廓!FB38</f>
        <v>20.834050304797017</v>
      </c>
      <c r="FC38">
        <f>外轮廓!FC38-内轮廓!FC38</f>
        <v>20.846071116824454</v>
      </c>
      <c r="FD38">
        <f>外轮廓!FD38-内轮廓!FD38</f>
        <v>20.893930425568989</v>
      </c>
      <c r="FE38">
        <f>外轮廓!FE38-内轮廓!FE38</f>
        <v>20.988569071739434</v>
      </c>
      <c r="FF38">
        <f>外轮廓!FF38-内轮廓!FF38</f>
        <v>21.108852714009039</v>
      </c>
      <c r="FG38">
        <f>外轮廓!FG38-内轮廓!FG38</f>
        <v>21.1884685784784</v>
      </c>
      <c r="FH38">
        <f>外轮廓!FH38-内轮廓!FH38</f>
        <v>21.148593068914607</v>
      </c>
      <c r="FI38">
        <f>外轮廓!FI38-内轮廓!FI38</f>
        <v>20.896666140073606</v>
      </c>
      <c r="FJ38">
        <f>外轮廓!FJ38-内轮廓!FJ38</f>
        <v>20.483943662196239</v>
      </c>
      <c r="FK38">
        <f>外轮廓!FK38-内轮廓!FK38</f>
        <v>20.239298572465401</v>
      </c>
      <c r="FL38">
        <f>外轮廓!FL38-内轮廓!FL38</f>
        <v>20.597788515631443</v>
      </c>
      <c r="FM38">
        <f>外轮廓!FM38-内轮廓!FM38</f>
        <v>21.366756272224791</v>
      </c>
      <c r="FN38">
        <f>外轮廓!FN38-内轮廓!FN38</f>
        <v>22.070682181297705</v>
      </c>
      <c r="FO38">
        <f>外轮廓!FO38-内轮廓!FO38</f>
        <v>22.566420004511428</v>
      </c>
      <c r="FP38">
        <f>外轮廓!FP38-内轮廓!FP38</f>
        <v>22.083777747906723</v>
      </c>
      <c r="FQ38">
        <f>外轮廓!FQ38-内轮廓!FQ38</f>
        <v>21.449285687587071</v>
      </c>
      <c r="FR38">
        <f>外轮廓!FR38-内轮廓!FR38</f>
        <v>21.027104996398009</v>
      </c>
      <c r="FS38">
        <f>外轮廓!FS38-内轮廓!FS38</f>
        <v>20.892818106150202</v>
      </c>
      <c r="FT38">
        <f>外轮廓!FT38-内轮廓!FT38</f>
        <v>20.834197896958216</v>
      </c>
      <c r="FU38">
        <f>外轮廓!FU38-内轮廓!FU38</f>
        <v>20.830234145135385</v>
      </c>
      <c r="FV38">
        <f>外轮廓!FV38-内轮廓!FV38</f>
        <v>20.84752036803615</v>
      </c>
      <c r="FW38">
        <f>外轮廓!FW38-内轮廓!FW38</f>
        <v>20.8950016919257</v>
      </c>
      <c r="FX38">
        <f>外轮廓!FX38-内轮廓!FX38</f>
        <v>20.989546020284649</v>
      </c>
      <c r="FY38">
        <f>外轮廓!FY38-内轮廓!FY38</f>
        <v>21.110226622237022</v>
      </c>
      <c r="FZ38">
        <f>外轮廓!FZ38-内轮廓!FZ38</f>
        <v>21.18887460425924</v>
      </c>
      <c r="GA38">
        <f>外轮廓!GA38-内轮廓!GA38</f>
        <v>21.149867728649902</v>
      </c>
      <c r="GB38">
        <f>外轮廓!GB38-内轮廓!GB38</f>
        <v>20.898671624810007</v>
      </c>
      <c r="GC38">
        <f>外轮廓!GC38-内轮廓!GC38</f>
        <v>20.48473423934599</v>
      </c>
      <c r="GD38">
        <f>外轮廓!GD38-内轮廓!GD38</f>
        <v>20.240533468939383</v>
      </c>
      <c r="GE38">
        <f>外轮廓!GE38-内轮廓!GE38</f>
        <v>20.597383062912478</v>
      </c>
      <c r="GF38">
        <f>外轮廓!GF38-内轮廓!GF38</f>
        <v>21.366268982423705</v>
      </c>
      <c r="GG38">
        <f>外轮廓!GG38-内轮廓!GG38</f>
        <v>22.073000010211899</v>
      </c>
      <c r="GH38">
        <f>外轮廓!GH38-内轮廓!GH38</f>
        <v>22.56603982182915</v>
      </c>
    </row>
    <row r="39" spans="1:190" x14ac:dyDescent="0.2">
      <c r="B39">
        <v>188.41842220623101</v>
      </c>
      <c r="C39">
        <v>188.41842220623101</v>
      </c>
      <c r="D39">
        <v>188.41842220623101</v>
      </c>
      <c r="E39">
        <v>188.41842220623101</v>
      </c>
      <c r="F39">
        <v>188.41842220623101</v>
      </c>
      <c r="G39">
        <v>188.41842220623101</v>
      </c>
      <c r="H39">
        <v>188.41842220623101</v>
      </c>
      <c r="I39">
        <v>188.41842220623101</v>
      </c>
      <c r="J39">
        <v>188.41842220623101</v>
      </c>
      <c r="K39">
        <v>188.41842220623101</v>
      </c>
      <c r="L39">
        <v>188.41842220623101</v>
      </c>
      <c r="M39">
        <v>188.41842220623101</v>
      </c>
      <c r="N39">
        <v>188.41842220623101</v>
      </c>
      <c r="O39">
        <v>188.41842220623101</v>
      </c>
      <c r="P39">
        <v>188.41842220623101</v>
      </c>
      <c r="Q39">
        <v>188.41842220623101</v>
      </c>
      <c r="R39">
        <v>188.41842220623101</v>
      </c>
      <c r="S39">
        <v>188.41842220623101</v>
      </c>
      <c r="T39">
        <v>188.41842220623101</v>
      </c>
      <c r="U39">
        <v>188.41842220623101</v>
      </c>
      <c r="V39">
        <v>188.41842220623101</v>
      </c>
      <c r="W39">
        <v>188.41842220623101</v>
      </c>
      <c r="X39">
        <v>188.41842220623101</v>
      </c>
      <c r="Y39">
        <v>188.41842220623101</v>
      </c>
      <c r="Z39">
        <v>188.41842220623101</v>
      </c>
      <c r="AA39">
        <v>188.41842220623101</v>
      </c>
      <c r="AB39">
        <v>188.41842220623101</v>
      </c>
      <c r="AC39">
        <v>188.41842220623101</v>
      </c>
      <c r="AD39">
        <v>188.41842220623101</v>
      </c>
      <c r="AE39">
        <v>188.41842220623101</v>
      </c>
      <c r="AF39">
        <v>188.41842220623101</v>
      </c>
      <c r="AG39">
        <v>188.41842220623101</v>
      </c>
      <c r="AH39">
        <v>188.41842220623101</v>
      </c>
      <c r="AI39">
        <v>188.41842220623101</v>
      </c>
      <c r="AJ39">
        <v>188.41842220623101</v>
      </c>
      <c r="AK39">
        <v>188.41842220623101</v>
      </c>
      <c r="AL39">
        <v>188.41842220623101</v>
      </c>
      <c r="AM39">
        <v>188.41842220623101</v>
      </c>
      <c r="AN39">
        <v>188.41842220623101</v>
      </c>
      <c r="AO39">
        <v>188.41842220623101</v>
      </c>
      <c r="AP39">
        <v>188.41842220623101</v>
      </c>
      <c r="AQ39">
        <v>188.41842220623101</v>
      </c>
      <c r="AR39">
        <v>188.41842220623101</v>
      </c>
      <c r="AS39">
        <v>188.41842220623101</v>
      </c>
      <c r="AT39">
        <v>188.41842220623101</v>
      </c>
      <c r="AU39">
        <v>188.41842220623101</v>
      </c>
      <c r="AV39">
        <v>188.41842220623101</v>
      </c>
      <c r="AW39">
        <v>188.41842220623101</v>
      </c>
      <c r="AX39">
        <v>188.41842220623101</v>
      </c>
      <c r="AY39">
        <v>188.41842220623101</v>
      </c>
      <c r="AZ39">
        <v>188.41842220623101</v>
      </c>
      <c r="BA39">
        <v>188.41842220623101</v>
      </c>
      <c r="BB39">
        <v>188.41842220623101</v>
      </c>
      <c r="BC39">
        <v>188.41842220623101</v>
      </c>
      <c r="BD39">
        <v>188.41842220623101</v>
      </c>
      <c r="BE39">
        <v>188.41842220623101</v>
      </c>
      <c r="BF39">
        <v>188.41842220623101</v>
      </c>
      <c r="BG39">
        <v>188.41842220623101</v>
      </c>
      <c r="BH39">
        <v>188.41842220623101</v>
      </c>
      <c r="BI39">
        <v>188.41842220623101</v>
      </c>
      <c r="BJ39">
        <v>188.41842220623101</v>
      </c>
      <c r="BK39">
        <v>188.41842220623101</v>
      </c>
      <c r="BL39">
        <v>188.41842220623101</v>
      </c>
      <c r="BM39">
        <v>188.41842220623101</v>
      </c>
      <c r="BN39">
        <v>188.41842220623101</v>
      </c>
      <c r="BO39">
        <v>188.41842220623101</v>
      </c>
      <c r="BP39">
        <v>188.41842220623101</v>
      </c>
      <c r="BQ39">
        <v>188.41842220623101</v>
      </c>
      <c r="BR39">
        <v>188.41842220623101</v>
      </c>
      <c r="BS39">
        <v>188.41842220623101</v>
      </c>
      <c r="BT39">
        <v>188.41842220623101</v>
      </c>
      <c r="BU39">
        <v>188.41842220623101</v>
      </c>
      <c r="BV39">
        <v>188.41842220623101</v>
      </c>
      <c r="BW39">
        <v>188.41842220623101</v>
      </c>
      <c r="BX39">
        <v>188.41842220623101</v>
      </c>
      <c r="BY39">
        <v>188.41842220623101</v>
      </c>
      <c r="BZ39">
        <v>188.41842220623101</v>
      </c>
      <c r="CA39">
        <v>188.41842220623101</v>
      </c>
      <c r="CB39">
        <v>188.41842220623101</v>
      </c>
      <c r="CC39">
        <v>188.41842220623101</v>
      </c>
      <c r="CD39">
        <v>188.41842220623101</v>
      </c>
      <c r="CE39">
        <v>188.41842220623101</v>
      </c>
      <c r="CF39">
        <v>188.41842220623101</v>
      </c>
      <c r="CG39">
        <v>188.41842220623101</v>
      </c>
      <c r="CH39">
        <v>188.41842220623101</v>
      </c>
      <c r="CI39">
        <v>188.41842220623101</v>
      </c>
      <c r="CJ39">
        <v>188.41842220623101</v>
      </c>
      <c r="CK39">
        <v>188.41842220623101</v>
      </c>
      <c r="CL39">
        <v>188.41842220623101</v>
      </c>
      <c r="CM39">
        <v>188.41842220623101</v>
      </c>
      <c r="CN39">
        <v>188.41842220623101</v>
      </c>
      <c r="CO39">
        <v>188.41842220623101</v>
      </c>
      <c r="CP39">
        <v>188.41842220623101</v>
      </c>
      <c r="CQ39">
        <v>188.41842220623101</v>
      </c>
      <c r="CR39">
        <v>188.41842220623101</v>
      </c>
      <c r="CS39">
        <v>188.41842220623101</v>
      </c>
      <c r="CT39">
        <v>188.41842220623101</v>
      </c>
      <c r="CU39">
        <v>188.41842220623101</v>
      </c>
      <c r="CV39">
        <v>188.41842220623101</v>
      </c>
      <c r="CW39">
        <v>188.41842220623101</v>
      </c>
      <c r="CX39">
        <v>188.41842220623101</v>
      </c>
      <c r="CY39">
        <v>188.41842220623101</v>
      </c>
      <c r="CZ39">
        <v>188.41842220623101</v>
      </c>
      <c r="DA39">
        <v>188.41842220623101</v>
      </c>
      <c r="DB39">
        <v>188.41842220623101</v>
      </c>
      <c r="DC39">
        <v>188.41842220623101</v>
      </c>
      <c r="DD39">
        <v>188.41842220623101</v>
      </c>
      <c r="DE39">
        <v>188.41842220623101</v>
      </c>
      <c r="DF39">
        <v>188.41842220623101</v>
      </c>
      <c r="DG39">
        <v>188.41842220623101</v>
      </c>
      <c r="DH39">
        <v>188.41842220623101</v>
      </c>
      <c r="DI39">
        <v>188.41842220623101</v>
      </c>
      <c r="DJ39">
        <v>188.41842220623101</v>
      </c>
      <c r="DK39">
        <v>188.41842220623101</v>
      </c>
      <c r="DL39">
        <v>188.41842220623101</v>
      </c>
      <c r="DM39">
        <v>188.41842220623101</v>
      </c>
      <c r="DN39">
        <v>188.41842220623101</v>
      </c>
      <c r="DO39">
        <v>188.41842220623101</v>
      </c>
      <c r="DP39">
        <v>188.41842220623101</v>
      </c>
      <c r="DQ39">
        <v>188.41842220623101</v>
      </c>
      <c r="DR39">
        <v>188.41842220623101</v>
      </c>
      <c r="DS39">
        <v>188.41842220623101</v>
      </c>
      <c r="DT39">
        <v>188.41842220623101</v>
      </c>
      <c r="DU39">
        <v>188.41842220623101</v>
      </c>
      <c r="DV39">
        <v>188.41842220623101</v>
      </c>
      <c r="DW39">
        <v>188.41842220623101</v>
      </c>
      <c r="DX39">
        <v>188.41842220623101</v>
      </c>
      <c r="DY39">
        <v>188.41842220623101</v>
      </c>
      <c r="DZ39">
        <v>188.41842220623101</v>
      </c>
      <c r="EA39">
        <v>188.41842220623101</v>
      </c>
      <c r="EB39">
        <v>188.41842220623101</v>
      </c>
      <c r="EC39">
        <v>188.41842220623101</v>
      </c>
      <c r="ED39">
        <v>188.41842220623101</v>
      </c>
      <c r="EE39">
        <v>188.41842220623101</v>
      </c>
      <c r="EF39">
        <v>188.41842220623101</v>
      </c>
      <c r="EG39">
        <v>188.41842220623101</v>
      </c>
      <c r="EH39">
        <v>188.41842220623101</v>
      </c>
      <c r="EI39">
        <v>188.41842220623101</v>
      </c>
      <c r="EJ39">
        <v>188.41842220623101</v>
      </c>
      <c r="EK39">
        <v>188.41842220623101</v>
      </c>
      <c r="EL39">
        <v>188.41842220623101</v>
      </c>
      <c r="EM39">
        <v>188.41842220623101</v>
      </c>
      <c r="EN39">
        <v>188.41842220623101</v>
      </c>
      <c r="EO39">
        <v>188.41842220623101</v>
      </c>
      <c r="EP39">
        <v>188.41842220623101</v>
      </c>
      <c r="EQ39">
        <v>188.41842220623101</v>
      </c>
      <c r="ER39">
        <v>188.41842220623101</v>
      </c>
      <c r="ES39">
        <v>188.41842220623101</v>
      </c>
      <c r="ET39">
        <v>188.41842220623101</v>
      </c>
      <c r="EU39">
        <v>188.41842220623101</v>
      </c>
      <c r="EV39">
        <v>188.41842220623101</v>
      </c>
      <c r="EW39">
        <v>188.41842220623101</v>
      </c>
      <c r="EX39">
        <v>188.41842220623101</v>
      </c>
      <c r="EY39">
        <v>188.41842220623101</v>
      </c>
      <c r="EZ39">
        <v>188.41842220623101</v>
      </c>
      <c r="FA39">
        <v>188.41842220623101</v>
      </c>
      <c r="FB39">
        <v>188.41842220623101</v>
      </c>
      <c r="FC39">
        <v>188.41842220623101</v>
      </c>
      <c r="FD39">
        <v>188.41842220623101</v>
      </c>
      <c r="FE39">
        <v>188.41842220623101</v>
      </c>
      <c r="FF39">
        <v>188.41842220623101</v>
      </c>
      <c r="FG39">
        <v>188.41842220623101</v>
      </c>
      <c r="FH39">
        <v>188.41842220623101</v>
      </c>
      <c r="FI39">
        <v>188.41842220623101</v>
      </c>
      <c r="FJ39">
        <v>188.41842220623101</v>
      </c>
      <c r="FK39">
        <v>188.41842220623101</v>
      </c>
      <c r="FL39">
        <v>188.41842220623101</v>
      </c>
      <c r="FM39">
        <v>188.41842220623101</v>
      </c>
      <c r="FN39">
        <v>188.41842220623101</v>
      </c>
      <c r="FO39">
        <v>188.41842220623101</v>
      </c>
      <c r="FP39">
        <v>188.41842220623101</v>
      </c>
      <c r="FQ39">
        <v>188.41842220623101</v>
      </c>
      <c r="FR39">
        <v>188.41842220623101</v>
      </c>
      <c r="FS39">
        <v>188.41842220623101</v>
      </c>
      <c r="FT39">
        <v>188.41842220623101</v>
      </c>
      <c r="FU39">
        <v>188.41842220623101</v>
      </c>
      <c r="FV39">
        <v>188.41842220623101</v>
      </c>
      <c r="FW39">
        <v>188.41842220623101</v>
      </c>
      <c r="FX39">
        <v>188.41842220623101</v>
      </c>
      <c r="FY39">
        <v>188.41842220623101</v>
      </c>
      <c r="FZ39">
        <v>188.41842220623101</v>
      </c>
      <c r="GA39">
        <v>188.41842220623101</v>
      </c>
      <c r="GB39">
        <v>188.41842220623101</v>
      </c>
      <c r="GC39">
        <v>188.41842220623101</v>
      </c>
      <c r="GD39">
        <v>188.41842220623101</v>
      </c>
      <c r="GE39">
        <v>188.41842220623101</v>
      </c>
      <c r="GF39">
        <v>188.41842220623101</v>
      </c>
      <c r="GG39">
        <v>188.41842220623101</v>
      </c>
      <c r="GH39">
        <v>188.41842220623101</v>
      </c>
    </row>
    <row r="40" spans="1:190" x14ac:dyDescent="0.2">
      <c r="B40">
        <v>23.335425755251364</v>
      </c>
      <c r="C40">
        <v>23.335425755251364</v>
      </c>
      <c r="D40">
        <v>23.335425755251364</v>
      </c>
      <c r="E40">
        <v>23.335425755251364</v>
      </c>
      <c r="F40">
        <v>23.335425755251364</v>
      </c>
      <c r="G40">
        <v>23.335425755251364</v>
      </c>
      <c r="H40">
        <v>23.335425755251364</v>
      </c>
      <c r="I40">
        <v>23.335425755251364</v>
      </c>
      <c r="J40">
        <v>23.335425755251364</v>
      </c>
      <c r="K40">
        <v>23.335425755251364</v>
      </c>
      <c r="L40">
        <v>23.335425755251364</v>
      </c>
      <c r="M40">
        <v>23.335425755251364</v>
      </c>
      <c r="N40">
        <v>23.335425755251364</v>
      </c>
      <c r="O40">
        <v>23.335425755251364</v>
      </c>
      <c r="P40">
        <v>23.335425755251364</v>
      </c>
      <c r="Q40">
        <v>23.335425755251364</v>
      </c>
      <c r="R40">
        <v>23.335425755251364</v>
      </c>
      <c r="S40">
        <v>23.335425755251364</v>
      </c>
      <c r="T40">
        <v>23.335425755251364</v>
      </c>
      <c r="U40">
        <v>23.335425755251364</v>
      </c>
      <c r="V40">
        <v>23.335425755251364</v>
      </c>
      <c r="W40">
        <v>23.335425755251364</v>
      </c>
      <c r="X40">
        <v>23.335425755251364</v>
      </c>
      <c r="Y40">
        <v>23.335425755251364</v>
      </c>
      <c r="Z40">
        <v>23.335425755251364</v>
      </c>
      <c r="AA40">
        <v>23.335425755251364</v>
      </c>
      <c r="AB40">
        <v>23.335425755251364</v>
      </c>
      <c r="AC40">
        <v>23.335425755251364</v>
      </c>
      <c r="AD40">
        <v>23.335425755251364</v>
      </c>
      <c r="AE40">
        <v>23.335425755251364</v>
      </c>
      <c r="AF40">
        <v>23.335425755251364</v>
      </c>
      <c r="AG40">
        <v>23.335425755251364</v>
      </c>
      <c r="AH40">
        <v>23.335425755251364</v>
      </c>
      <c r="AI40">
        <v>23.335425755251364</v>
      </c>
      <c r="AJ40">
        <v>23.335425755251364</v>
      </c>
      <c r="AK40">
        <v>23.335425755251364</v>
      </c>
      <c r="AL40">
        <v>23.335425755251364</v>
      </c>
      <c r="AM40">
        <v>23.335425755251364</v>
      </c>
      <c r="AN40">
        <v>23.335425755251364</v>
      </c>
      <c r="AO40">
        <v>23.335425755251364</v>
      </c>
      <c r="AP40">
        <v>23.335425755251364</v>
      </c>
      <c r="AQ40">
        <v>23.335425755251364</v>
      </c>
      <c r="AR40">
        <v>23.335425755251364</v>
      </c>
      <c r="AS40">
        <v>23.335425755251364</v>
      </c>
      <c r="AT40">
        <v>23.335425755251364</v>
      </c>
      <c r="AU40">
        <v>23.335425755251364</v>
      </c>
      <c r="AV40">
        <v>23.335425755251364</v>
      </c>
      <c r="AW40">
        <v>23.335425755251364</v>
      </c>
      <c r="AX40">
        <v>23.335425755251364</v>
      </c>
      <c r="AY40">
        <v>23.335425755251364</v>
      </c>
      <c r="AZ40">
        <v>23.335425755251364</v>
      </c>
      <c r="BA40">
        <v>23.335425755251364</v>
      </c>
      <c r="BB40">
        <v>23.335425755251364</v>
      </c>
      <c r="BC40">
        <v>23.335425755251364</v>
      </c>
      <c r="BD40">
        <v>23.335425755251364</v>
      </c>
      <c r="BE40">
        <v>23.335425755251364</v>
      </c>
      <c r="BF40">
        <v>23.335425755251364</v>
      </c>
      <c r="BG40">
        <v>23.335425755251364</v>
      </c>
      <c r="BH40">
        <v>23.335425755251364</v>
      </c>
      <c r="BI40">
        <v>23.335425755251364</v>
      </c>
      <c r="BJ40">
        <v>23.335425755251364</v>
      </c>
      <c r="BK40">
        <v>23.335425755251364</v>
      </c>
      <c r="BL40">
        <v>23.335425755251364</v>
      </c>
      <c r="BM40">
        <v>23.335425755251364</v>
      </c>
      <c r="BN40">
        <v>23.335425755251364</v>
      </c>
      <c r="BO40">
        <v>23.335425755251364</v>
      </c>
      <c r="BP40">
        <v>23.335425755251364</v>
      </c>
      <c r="BQ40">
        <v>23.335425755251364</v>
      </c>
      <c r="BR40">
        <v>23.335425755251364</v>
      </c>
      <c r="BS40">
        <v>23.335425755251364</v>
      </c>
      <c r="BT40">
        <v>23.335425755251364</v>
      </c>
      <c r="BU40">
        <v>23.335425755251364</v>
      </c>
      <c r="BV40">
        <v>23.335425755251364</v>
      </c>
      <c r="BW40">
        <v>23.335425755251364</v>
      </c>
      <c r="BX40">
        <v>23.335425755251364</v>
      </c>
      <c r="BY40">
        <v>23.335425755251364</v>
      </c>
      <c r="BZ40">
        <v>23.335425755251364</v>
      </c>
      <c r="CA40">
        <v>23.335425755251364</v>
      </c>
      <c r="CB40">
        <v>23.335425755251364</v>
      </c>
      <c r="CC40">
        <v>23.335425755251364</v>
      </c>
      <c r="CD40">
        <v>23.335425755251364</v>
      </c>
      <c r="CE40">
        <v>23.335425755251364</v>
      </c>
      <c r="CF40">
        <v>23.335425755251364</v>
      </c>
      <c r="CG40">
        <v>23.335425755251364</v>
      </c>
      <c r="CH40">
        <v>23.335425755251364</v>
      </c>
      <c r="CI40">
        <v>23.335425755251364</v>
      </c>
      <c r="CJ40">
        <v>23.335425755251364</v>
      </c>
      <c r="CK40">
        <v>23.335425755251364</v>
      </c>
      <c r="CL40">
        <v>23.335425755251364</v>
      </c>
      <c r="CM40">
        <v>23.335425755251364</v>
      </c>
      <c r="CN40">
        <v>23.335425755251364</v>
      </c>
      <c r="CO40">
        <v>23.335425755251364</v>
      </c>
      <c r="CP40">
        <v>23.335425755251364</v>
      </c>
      <c r="CQ40">
        <v>23.335425755251364</v>
      </c>
      <c r="CR40">
        <v>23.335425755251364</v>
      </c>
      <c r="CS40">
        <v>23.335425755251364</v>
      </c>
      <c r="CT40">
        <v>23.335425755251364</v>
      </c>
      <c r="CU40">
        <v>23.335425755251364</v>
      </c>
      <c r="CV40">
        <v>23.335425755251364</v>
      </c>
      <c r="CW40">
        <v>23.335425755251364</v>
      </c>
      <c r="CX40">
        <v>23.335425755251364</v>
      </c>
      <c r="CY40">
        <v>23.335425755251364</v>
      </c>
      <c r="CZ40">
        <v>23.335425755251364</v>
      </c>
      <c r="DA40">
        <v>23.335425755251364</v>
      </c>
      <c r="DB40">
        <v>23.335425755251364</v>
      </c>
      <c r="DC40">
        <v>23.335425755251364</v>
      </c>
      <c r="DD40">
        <v>23.335425755251364</v>
      </c>
      <c r="DE40">
        <v>23.335425755251364</v>
      </c>
      <c r="DF40">
        <v>23.335425755251364</v>
      </c>
      <c r="DG40">
        <v>23.335425755251364</v>
      </c>
      <c r="DH40">
        <v>23.335425755251364</v>
      </c>
      <c r="DI40">
        <v>23.335425755251364</v>
      </c>
      <c r="DJ40">
        <v>23.335425755251364</v>
      </c>
      <c r="DK40">
        <v>23.335425755251364</v>
      </c>
      <c r="DL40">
        <v>23.335425755251364</v>
      </c>
      <c r="DM40">
        <v>23.335425755251364</v>
      </c>
      <c r="DN40">
        <v>23.335425755251364</v>
      </c>
      <c r="DO40">
        <v>23.335425755251364</v>
      </c>
      <c r="DP40">
        <v>23.335425755251364</v>
      </c>
      <c r="DQ40">
        <v>23.335425755251364</v>
      </c>
      <c r="DR40">
        <v>23.335425755251364</v>
      </c>
      <c r="DS40">
        <v>23.335425755251364</v>
      </c>
      <c r="DT40">
        <v>23.335425755251364</v>
      </c>
      <c r="DU40">
        <v>23.335425755251364</v>
      </c>
      <c r="DV40">
        <v>23.335425755251364</v>
      </c>
      <c r="DW40">
        <v>23.335425755251364</v>
      </c>
      <c r="DX40">
        <v>23.335425755251364</v>
      </c>
      <c r="DY40">
        <v>23.335425755251364</v>
      </c>
      <c r="DZ40">
        <v>23.335425755251364</v>
      </c>
      <c r="EA40">
        <v>23.335425755251364</v>
      </c>
      <c r="EB40">
        <v>23.335425755251364</v>
      </c>
      <c r="EC40">
        <v>23.335425755251364</v>
      </c>
      <c r="ED40">
        <v>23.335425755251364</v>
      </c>
      <c r="EE40">
        <v>23.335425755251364</v>
      </c>
      <c r="EF40">
        <v>23.335425755251364</v>
      </c>
      <c r="EG40">
        <v>23.335425755251364</v>
      </c>
      <c r="EH40">
        <v>23.335425755251364</v>
      </c>
      <c r="EI40">
        <v>23.335425755251364</v>
      </c>
      <c r="EJ40">
        <v>23.335425755251364</v>
      </c>
      <c r="EK40">
        <v>23.335425755251364</v>
      </c>
      <c r="EL40">
        <v>23.335425755251364</v>
      </c>
      <c r="EM40">
        <v>23.335425755251364</v>
      </c>
      <c r="EN40">
        <v>23.335425755251364</v>
      </c>
      <c r="EO40">
        <v>23.335425755251364</v>
      </c>
      <c r="EP40">
        <v>23.335425755251364</v>
      </c>
      <c r="EQ40">
        <v>23.335425755251364</v>
      </c>
      <c r="ER40">
        <v>23.335425755251364</v>
      </c>
      <c r="ES40">
        <v>23.335425755251364</v>
      </c>
      <c r="ET40">
        <v>23.335425755251364</v>
      </c>
      <c r="EU40">
        <v>23.335425755251364</v>
      </c>
      <c r="EV40">
        <v>23.335425755251364</v>
      </c>
      <c r="EW40">
        <v>23.335425755251364</v>
      </c>
      <c r="EX40">
        <v>23.335425755251364</v>
      </c>
      <c r="EY40">
        <v>23.335425755251364</v>
      </c>
      <c r="EZ40">
        <v>23.335425755251364</v>
      </c>
      <c r="FA40">
        <v>23.335425755251364</v>
      </c>
      <c r="FB40">
        <v>23.335425755251364</v>
      </c>
      <c r="FC40">
        <v>23.335425755251364</v>
      </c>
      <c r="FD40">
        <v>23.335425755251364</v>
      </c>
      <c r="FE40">
        <v>23.335425755251364</v>
      </c>
      <c r="FF40">
        <v>23.335425755251364</v>
      </c>
      <c r="FG40">
        <v>23.335425755251364</v>
      </c>
      <c r="FH40">
        <v>23.335425755251364</v>
      </c>
      <c r="FI40">
        <v>23.335425755251364</v>
      </c>
      <c r="FJ40">
        <v>23.335425755251364</v>
      </c>
      <c r="FK40">
        <v>23.335425755251364</v>
      </c>
      <c r="FL40">
        <v>23.335425755251364</v>
      </c>
      <c r="FM40">
        <v>23.335425755251364</v>
      </c>
      <c r="FN40">
        <v>23.335425755251364</v>
      </c>
      <c r="FO40">
        <v>23.335425755251364</v>
      </c>
      <c r="FP40">
        <v>23.335425755251364</v>
      </c>
      <c r="FQ40">
        <v>23.335425755251364</v>
      </c>
      <c r="FR40">
        <v>23.335425755251364</v>
      </c>
      <c r="FS40">
        <v>23.335425755251364</v>
      </c>
      <c r="FT40">
        <v>23.335425755251364</v>
      </c>
      <c r="FU40">
        <v>23.335425755251364</v>
      </c>
      <c r="FV40">
        <v>23.335425755251364</v>
      </c>
      <c r="FW40">
        <v>23.335425755251364</v>
      </c>
      <c r="FX40">
        <v>23.335425755251364</v>
      </c>
      <c r="FY40">
        <v>23.335425755251364</v>
      </c>
      <c r="FZ40">
        <v>23.335425755251364</v>
      </c>
      <c r="GA40">
        <v>23.335425755251364</v>
      </c>
      <c r="GB40">
        <v>23.335425755251364</v>
      </c>
      <c r="GC40">
        <v>23.335425755251364</v>
      </c>
      <c r="GD40">
        <v>23.335425755251364</v>
      </c>
      <c r="GE40">
        <v>23.335425755251364</v>
      </c>
      <c r="GF40">
        <v>23.335425755251364</v>
      </c>
      <c r="GG40">
        <v>23.335425755251364</v>
      </c>
      <c r="GH40">
        <v>23.335425755251364</v>
      </c>
    </row>
    <row r="41" spans="1:190" x14ac:dyDescent="0.2">
      <c r="B41">
        <v>372.18474347606735</v>
      </c>
      <c r="C41">
        <v>372.18474347606735</v>
      </c>
      <c r="D41">
        <v>372.18474347606735</v>
      </c>
      <c r="E41">
        <v>372.18474347606735</v>
      </c>
      <c r="F41">
        <v>372.18474347606735</v>
      </c>
      <c r="G41">
        <v>372.18474347606735</v>
      </c>
      <c r="H41">
        <v>372.18474347606735</v>
      </c>
      <c r="I41">
        <v>372.18474347606735</v>
      </c>
      <c r="J41">
        <v>372.18474347606735</v>
      </c>
      <c r="K41">
        <v>372.18474347606735</v>
      </c>
      <c r="L41">
        <v>372.18474347606735</v>
      </c>
      <c r="M41">
        <v>372.18474347606735</v>
      </c>
      <c r="N41">
        <v>372.18474347606735</v>
      </c>
      <c r="O41">
        <v>372.18474347606735</v>
      </c>
      <c r="P41">
        <v>372.18474347606735</v>
      </c>
      <c r="Q41">
        <v>372.18474347606735</v>
      </c>
      <c r="R41">
        <v>372.18474347606735</v>
      </c>
      <c r="S41">
        <v>372.18474347606735</v>
      </c>
      <c r="T41">
        <v>372.18474347606735</v>
      </c>
      <c r="U41">
        <v>372.18474347606735</v>
      </c>
      <c r="V41">
        <v>372.18474347606735</v>
      </c>
      <c r="W41">
        <v>372.18474347606735</v>
      </c>
      <c r="X41">
        <v>372.18474347606735</v>
      </c>
      <c r="Y41">
        <v>372.18474347606735</v>
      </c>
      <c r="Z41">
        <v>372.18474347606735</v>
      </c>
      <c r="AA41">
        <v>372.18474347606735</v>
      </c>
      <c r="AB41">
        <v>372.18474347606735</v>
      </c>
      <c r="AC41">
        <v>372.18474347606735</v>
      </c>
      <c r="AD41">
        <v>372.18474347606735</v>
      </c>
      <c r="AE41">
        <v>372.18474347606735</v>
      </c>
      <c r="AF41">
        <v>372.18474347606735</v>
      </c>
      <c r="AG41">
        <v>372.18474347606735</v>
      </c>
      <c r="AH41">
        <v>372.18474347606735</v>
      </c>
      <c r="AI41">
        <v>372.18474347606735</v>
      </c>
      <c r="AJ41">
        <v>372.18474347606735</v>
      </c>
      <c r="AK41">
        <v>372.18474347606735</v>
      </c>
      <c r="AL41">
        <v>372.18474347606735</v>
      </c>
      <c r="AM41">
        <v>372.18474347606735</v>
      </c>
      <c r="AN41">
        <v>372.18474347606735</v>
      </c>
      <c r="AO41">
        <v>372.18474347606735</v>
      </c>
      <c r="AP41">
        <v>372.18474347606735</v>
      </c>
      <c r="AQ41">
        <v>372.18474347606735</v>
      </c>
      <c r="AR41">
        <v>372.18474347606735</v>
      </c>
      <c r="AS41">
        <v>372.18474347606735</v>
      </c>
      <c r="AT41">
        <v>372.18474347606735</v>
      </c>
      <c r="AU41">
        <v>372.18474347606735</v>
      </c>
      <c r="AV41">
        <v>372.18474347606735</v>
      </c>
      <c r="AW41">
        <v>372.18474347606735</v>
      </c>
      <c r="AX41">
        <v>372.18474347606735</v>
      </c>
      <c r="AY41">
        <v>372.18474347606735</v>
      </c>
      <c r="AZ41">
        <v>372.18474347606735</v>
      </c>
      <c r="BA41">
        <v>372.18474347606735</v>
      </c>
      <c r="BB41">
        <v>372.18474347606735</v>
      </c>
      <c r="BC41">
        <v>372.18474347606735</v>
      </c>
      <c r="BD41">
        <v>372.18474347606735</v>
      </c>
      <c r="BE41">
        <v>372.18474347606735</v>
      </c>
      <c r="BF41">
        <v>372.18474347606735</v>
      </c>
      <c r="BG41">
        <v>372.18474347606735</v>
      </c>
      <c r="BH41">
        <v>372.18474347606735</v>
      </c>
      <c r="BI41">
        <v>372.18474347606735</v>
      </c>
      <c r="BJ41">
        <v>372.18474347606735</v>
      </c>
      <c r="BK41">
        <v>372.18474347606735</v>
      </c>
      <c r="BL41">
        <v>372.18474347606735</v>
      </c>
      <c r="BM41">
        <v>372.18474347606735</v>
      </c>
      <c r="BN41">
        <v>372.18474347606735</v>
      </c>
      <c r="BO41">
        <v>372.18474347606735</v>
      </c>
      <c r="BP41">
        <v>372.18474347606735</v>
      </c>
      <c r="BQ41">
        <v>372.18474347606735</v>
      </c>
      <c r="BR41">
        <v>372.18474347606735</v>
      </c>
      <c r="BS41">
        <v>372.18474347606735</v>
      </c>
      <c r="BT41">
        <v>372.18474347606735</v>
      </c>
      <c r="BU41">
        <v>372.18474347606735</v>
      </c>
      <c r="BV41">
        <v>372.18474347606735</v>
      </c>
      <c r="BW41">
        <v>372.18474347606735</v>
      </c>
      <c r="BX41">
        <v>372.18474347606735</v>
      </c>
      <c r="BY41">
        <v>372.18474347606735</v>
      </c>
      <c r="BZ41">
        <v>372.18474347606735</v>
      </c>
      <c r="CA41">
        <v>372.18474347606735</v>
      </c>
      <c r="CB41">
        <v>372.18474347606735</v>
      </c>
      <c r="CC41">
        <v>372.18474347606735</v>
      </c>
      <c r="CD41">
        <v>372.18474347606735</v>
      </c>
      <c r="CE41">
        <v>372.18474347606735</v>
      </c>
      <c r="CF41">
        <v>372.18474347606735</v>
      </c>
      <c r="CG41">
        <v>372.18474347606735</v>
      </c>
      <c r="CH41">
        <v>372.18474347606735</v>
      </c>
      <c r="CI41">
        <v>372.18474347606735</v>
      </c>
      <c r="CJ41">
        <v>372.18474347606735</v>
      </c>
      <c r="CK41">
        <v>372.18474347606735</v>
      </c>
      <c r="CL41">
        <v>372.18474347606735</v>
      </c>
      <c r="CM41">
        <v>372.18474347606735</v>
      </c>
      <c r="CN41">
        <v>372.18474347606735</v>
      </c>
      <c r="CO41">
        <v>372.18474347606735</v>
      </c>
      <c r="CP41">
        <v>372.18474347606735</v>
      </c>
      <c r="CQ41">
        <v>372.18474347606735</v>
      </c>
      <c r="CR41">
        <v>372.18474347606735</v>
      </c>
      <c r="CS41">
        <v>372.18474347606735</v>
      </c>
      <c r="CT41">
        <v>372.18474347606735</v>
      </c>
      <c r="CU41">
        <v>372.18474347606735</v>
      </c>
      <c r="CV41">
        <v>372.18474347606735</v>
      </c>
      <c r="CW41">
        <v>372.18474347606735</v>
      </c>
      <c r="CX41">
        <v>372.18474347606735</v>
      </c>
      <c r="CY41">
        <v>372.18474347606735</v>
      </c>
      <c r="CZ41">
        <v>372.18474347606735</v>
      </c>
      <c r="DA41">
        <v>372.18474347606735</v>
      </c>
      <c r="DB41">
        <v>372.18474347606735</v>
      </c>
      <c r="DC41">
        <v>372.18474347606735</v>
      </c>
      <c r="DD41">
        <v>372.18474347606735</v>
      </c>
      <c r="DE41">
        <v>372.18474347606735</v>
      </c>
      <c r="DF41">
        <v>372.18474347606735</v>
      </c>
      <c r="DG41">
        <v>372.18474347606735</v>
      </c>
      <c r="DH41">
        <v>372.18474347606735</v>
      </c>
      <c r="DI41">
        <v>372.18474347606735</v>
      </c>
      <c r="DJ41">
        <v>372.18474347606735</v>
      </c>
      <c r="DK41">
        <v>372.18474347606735</v>
      </c>
      <c r="DL41">
        <v>372.18474347606735</v>
      </c>
      <c r="DM41">
        <v>372.18474347606735</v>
      </c>
      <c r="DN41">
        <v>372.18474347606735</v>
      </c>
      <c r="DO41">
        <v>372.18474347606735</v>
      </c>
      <c r="DP41">
        <v>372.18474347606735</v>
      </c>
      <c r="DQ41">
        <v>372.18474347606735</v>
      </c>
      <c r="DR41">
        <v>372.18474347606735</v>
      </c>
      <c r="DS41">
        <v>372.18474347606735</v>
      </c>
      <c r="DT41">
        <v>372.18474347606735</v>
      </c>
      <c r="DU41">
        <v>372.18474347606735</v>
      </c>
      <c r="DV41">
        <v>372.18474347606735</v>
      </c>
      <c r="DW41">
        <v>372.18474347606735</v>
      </c>
      <c r="DX41">
        <v>372.18474347606735</v>
      </c>
      <c r="DY41">
        <v>372.18474347606735</v>
      </c>
      <c r="DZ41">
        <v>372.18474347606735</v>
      </c>
      <c r="EA41">
        <v>372.18474347606735</v>
      </c>
      <c r="EB41">
        <v>372.18474347606735</v>
      </c>
      <c r="EC41">
        <v>372.18474347606735</v>
      </c>
      <c r="ED41">
        <v>372.18474347606735</v>
      </c>
      <c r="EE41">
        <v>372.18474347606735</v>
      </c>
      <c r="EF41">
        <v>372.18474347606735</v>
      </c>
      <c r="EG41">
        <v>372.18474347606735</v>
      </c>
      <c r="EH41">
        <v>372.18474347606735</v>
      </c>
      <c r="EI41">
        <v>372.18474347606735</v>
      </c>
      <c r="EJ41">
        <v>372.18474347606735</v>
      </c>
      <c r="EK41">
        <v>372.18474347606735</v>
      </c>
      <c r="EL41">
        <v>372.18474347606735</v>
      </c>
      <c r="EM41">
        <v>372.18474347606735</v>
      </c>
      <c r="EN41">
        <v>372.18474347606735</v>
      </c>
      <c r="EO41">
        <v>372.18474347606735</v>
      </c>
      <c r="EP41">
        <v>372.18474347606735</v>
      </c>
      <c r="EQ41">
        <v>372.18474347606735</v>
      </c>
      <c r="ER41">
        <v>372.18474347606735</v>
      </c>
      <c r="ES41">
        <v>372.18474347606735</v>
      </c>
      <c r="ET41">
        <v>372.18474347606735</v>
      </c>
      <c r="EU41">
        <v>372.18474347606735</v>
      </c>
      <c r="EV41">
        <v>372.18474347606735</v>
      </c>
      <c r="EW41">
        <v>372.18474347606735</v>
      </c>
      <c r="EX41">
        <v>372.18474347606735</v>
      </c>
      <c r="EY41">
        <v>372.18474347606735</v>
      </c>
      <c r="EZ41">
        <v>372.18474347606735</v>
      </c>
      <c r="FA41">
        <v>372.18474347606735</v>
      </c>
      <c r="FB41">
        <v>372.18474347606735</v>
      </c>
      <c r="FC41">
        <v>372.18474347606735</v>
      </c>
      <c r="FD41">
        <v>372.18474347606735</v>
      </c>
      <c r="FE41">
        <v>372.18474347606735</v>
      </c>
      <c r="FF41">
        <v>372.18474347606735</v>
      </c>
      <c r="FG41">
        <v>372.18474347606735</v>
      </c>
      <c r="FH41">
        <v>372.18474347606735</v>
      </c>
      <c r="FI41">
        <v>372.18474347606735</v>
      </c>
      <c r="FJ41">
        <v>372.18474347606735</v>
      </c>
      <c r="FK41">
        <v>372.18474347606735</v>
      </c>
      <c r="FL41">
        <v>372.18474347606735</v>
      </c>
      <c r="FM41">
        <v>372.18474347606735</v>
      </c>
      <c r="FN41">
        <v>372.18474347606735</v>
      </c>
      <c r="FO41">
        <v>372.18474347606735</v>
      </c>
      <c r="FP41">
        <v>372.18474347606735</v>
      </c>
      <c r="FQ41">
        <v>372.18474347606735</v>
      </c>
      <c r="FR41">
        <v>372.18474347606735</v>
      </c>
      <c r="FS41">
        <v>372.18474347606735</v>
      </c>
      <c r="FT41">
        <v>372.18474347606735</v>
      </c>
      <c r="FU41">
        <v>372.18474347606735</v>
      </c>
      <c r="FV41">
        <v>372.18474347606735</v>
      </c>
      <c r="FW41">
        <v>372.18474347606735</v>
      </c>
      <c r="FX41">
        <v>372.18474347606735</v>
      </c>
      <c r="FY41">
        <v>372.18474347606735</v>
      </c>
      <c r="FZ41">
        <v>372.18474347606735</v>
      </c>
      <c r="GA41">
        <v>372.18474347606735</v>
      </c>
      <c r="GB41">
        <v>372.18474347606735</v>
      </c>
      <c r="GC41">
        <v>372.18474347606735</v>
      </c>
      <c r="GD41">
        <v>372.18474347606735</v>
      </c>
      <c r="GE41">
        <v>372.18474347606735</v>
      </c>
      <c r="GF41">
        <v>372.18474347606735</v>
      </c>
      <c r="GG41">
        <v>372.18474347606735</v>
      </c>
      <c r="GH41">
        <v>372.18474347606735</v>
      </c>
    </row>
    <row r="42" spans="1:190" x14ac:dyDescent="0.2">
      <c r="B42">
        <v>0.14893873867339799</v>
      </c>
      <c r="C42">
        <v>0.14893873867339799</v>
      </c>
      <c r="D42">
        <v>0.14893873867339799</v>
      </c>
      <c r="E42">
        <v>0.14893873867339799</v>
      </c>
      <c r="F42">
        <v>0.14893873867339799</v>
      </c>
      <c r="G42">
        <v>0.14893873867339799</v>
      </c>
      <c r="H42">
        <v>0.14893873867339799</v>
      </c>
      <c r="I42">
        <v>0.14893873867339799</v>
      </c>
      <c r="J42">
        <v>0.14893873867339799</v>
      </c>
      <c r="K42">
        <v>0.14893873867339799</v>
      </c>
      <c r="L42">
        <v>0.14893873867339799</v>
      </c>
      <c r="M42">
        <v>0.14893873867339799</v>
      </c>
      <c r="N42">
        <v>0.14893873867339799</v>
      </c>
      <c r="O42">
        <v>0.14893873867339799</v>
      </c>
      <c r="P42">
        <v>0.14893873867339799</v>
      </c>
      <c r="Q42">
        <v>0.14893873867339799</v>
      </c>
      <c r="R42">
        <v>0.14893873867339799</v>
      </c>
      <c r="S42">
        <v>0.14893873867339799</v>
      </c>
      <c r="T42">
        <v>0.14893873867339799</v>
      </c>
      <c r="U42">
        <v>0.14893873867339799</v>
      </c>
      <c r="V42">
        <v>0.14893873867339799</v>
      </c>
      <c r="W42">
        <v>0.14893873867339799</v>
      </c>
      <c r="X42">
        <v>0.14893873867339799</v>
      </c>
      <c r="Y42">
        <v>0.14893873867339799</v>
      </c>
      <c r="Z42">
        <v>0.14893873867339799</v>
      </c>
      <c r="AA42">
        <v>0.14893873867339799</v>
      </c>
      <c r="AB42">
        <v>0.14893873867339799</v>
      </c>
      <c r="AC42">
        <v>0.14893873867339799</v>
      </c>
      <c r="AD42">
        <v>0.14893873867339799</v>
      </c>
      <c r="AE42">
        <v>0.14893873867339799</v>
      </c>
      <c r="AF42">
        <v>0.14893873867339799</v>
      </c>
      <c r="AG42">
        <v>0.14893873867339799</v>
      </c>
      <c r="AH42">
        <v>0.14893873867339799</v>
      </c>
      <c r="AI42">
        <v>0.14893873867339799</v>
      </c>
      <c r="AJ42">
        <v>0.14893873867339799</v>
      </c>
      <c r="AK42">
        <v>0.14893873867339799</v>
      </c>
      <c r="AL42">
        <v>0.14893873867339799</v>
      </c>
      <c r="AM42">
        <v>0.14893873867339799</v>
      </c>
      <c r="AN42">
        <v>0.14893873867339799</v>
      </c>
      <c r="AO42">
        <v>0.14893873867339799</v>
      </c>
      <c r="AP42">
        <v>0.14893873867339799</v>
      </c>
      <c r="AQ42">
        <v>0.14893873867339799</v>
      </c>
      <c r="AR42">
        <v>0.14893873867339799</v>
      </c>
      <c r="AS42">
        <v>0.14893873867339799</v>
      </c>
      <c r="AT42">
        <v>0.14893873867339799</v>
      </c>
      <c r="AU42">
        <v>0.14893873867339799</v>
      </c>
      <c r="AV42">
        <v>0.14893873867339799</v>
      </c>
      <c r="AW42">
        <v>0.14893873867339799</v>
      </c>
      <c r="AX42">
        <v>0.14893873867339799</v>
      </c>
      <c r="AY42">
        <v>0.14893873867339799</v>
      </c>
      <c r="AZ42">
        <v>0.14893873867339799</v>
      </c>
      <c r="BA42">
        <v>0.14893873867339799</v>
      </c>
      <c r="BB42">
        <v>0.14893873867339799</v>
      </c>
      <c r="BC42">
        <v>0.14893873867339799</v>
      </c>
      <c r="BD42">
        <v>0.14893873867339799</v>
      </c>
      <c r="BE42">
        <v>0.14893873867339799</v>
      </c>
      <c r="BF42">
        <v>0.14893873867339799</v>
      </c>
      <c r="BG42">
        <v>0.14893873867339799</v>
      </c>
      <c r="BH42">
        <v>0.14893873867339799</v>
      </c>
      <c r="BI42">
        <v>0.14893873867339799</v>
      </c>
      <c r="BJ42">
        <v>0.14893873867339799</v>
      </c>
      <c r="BK42">
        <v>0.14893873867339799</v>
      </c>
      <c r="BL42">
        <v>0.14893873867339799</v>
      </c>
      <c r="BM42">
        <v>0.14893873867339799</v>
      </c>
      <c r="BN42">
        <v>0.14893873867339799</v>
      </c>
      <c r="BO42">
        <v>0.14893873867339799</v>
      </c>
      <c r="BP42">
        <v>0.14893873867339799</v>
      </c>
      <c r="BQ42">
        <v>0.14893873867339799</v>
      </c>
      <c r="BR42">
        <v>0.14893873867339799</v>
      </c>
      <c r="BS42">
        <v>0.14893873867339799</v>
      </c>
      <c r="BT42">
        <v>0.14893873867339799</v>
      </c>
      <c r="BU42">
        <v>0.14893873867339799</v>
      </c>
      <c r="BV42">
        <v>0.14893873867339799</v>
      </c>
      <c r="BW42">
        <v>0.14893873867339799</v>
      </c>
      <c r="BX42">
        <v>0.14893873867339799</v>
      </c>
      <c r="BY42">
        <v>0.14893873867339799</v>
      </c>
      <c r="BZ42">
        <v>0.14893873867339799</v>
      </c>
      <c r="CA42">
        <v>0.14893873867339799</v>
      </c>
      <c r="CB42">
        <v>0.14893873867339799</v>
      </c>
      <c r="CC42">
        <v>0.14893873867339799</v>
      </c>
      <c r="CD42">
        <v>0.14893873867339799</v>
      </c>
      <c r="CE42">
        <v>0.14893873867339799</v>
      </c>
      <c r="CF42">
        <v>0.14893873867339799</v>
      </c>
      <c r="CG42">
        <v>0.14893873867339799</v>
      </c>
      <c r="CH42">
        <v>0.14893873867339799</v>
      </c>
      <c r="CI42">
        <v>0.14893873867339799</v>
      </c>
      <c r="CJ42">
        <v>0.14893873867339799</v>
      </c>
      <c r="CK42">
        <v>0.14893873867339799</v>
      </c>
      <c r="CL42">
        <v>0.14893873867339799</v>
      </c>
      <c r="CM42">
        <v>0.14893873867339799</v>
      </c>
      <c r="CN42">
        <v>0.14893873867339799</v>
      </c>
      <c r="CO42">
        <v>0.14893873867339799</v>
      </c>
      <c r="CP42">
        <v>0.14893873867339799</v>
      </c>
      <c r="CQ42">
        <v>0.14893873867339799</v>
      </c>
      <c r="CR42">
        <v>0.14893873867339799</v>
      </c>
      <c r="CS42">
        <v>0.14893873867339799</v>
      </c>
      <c r="CT42">
        <v>0.14893873867339799</v>
      </c>
      <c r="CU42">
        <v>0.14893873867339799</v>
      </c>
      <c r="CV42">
        <v>0.14893873867339799</v>
      </c>
      <c r="CW42">
        <v>0.14893873867339799</v>
      </c>
      <c r="CX42">
        <v>0.14893873867339799</v>
      </c>
      <c r="CY42">
        <v>0.14893873867339799</v>
      </c>
      <c r="CZ42">
        <v>0.14893873867339799</v>
      </c>
      <c r="DA42">
        <v>0.14893873867339799</v>
      </c>
      <c r="DB42">
        <v>0.14893873867339799</v>
      </c>
      <c r="DC42">
        <v>0.14893873867339799</v>
      </c>
      <c r="DD42">
        <v>0.14893873867339799</v>
      </c>
      <c r="DE42">
        <v>0.14893873867339799</v>
      </c>
      <c r="DF42">
        <v>0.14893873867339799</v>
      </c>
      <c r="DG42">
        <v>0.14893873867339799</v>
      </c>
      <c r="DH42">
        <v>0.14893873867339799</v>
      </c>
      <c r="DI42">
        <v>0.14893873867339799</v>
      </c>
      <c r="DJ42">
        <v>0.14893873867339799</v>
      </c>
      <c r="DK42">
        <v>0.14893873867339799</v>
      </c>
      <c r="DL42">
        <v>0.14893873867339799</v>
      </c>
      <c r="DM42">
        <v>0.14893873867339799</v>
      </c>
      <c r="DN42">
        <v>0.14893873867339799</v>
      </c>
      <c r="DO42">
        <v>0.14893873867339799</v>
      </c>
      <c r="DP42">
        <v>0.14893873867339799</v>
      </c>
      <c r="DQ42">
        <v>0.14893873867339799</v>
      </c>
      <c r="DR42">
        <v>0.14893873867339799</v>
      </c>
      <c r="DS42">
        <v>0.14893873867339799</v>
      </c>
      <c r="DT42">
        <v>0.14893873867339799</v>
      </c>
      <c r="DU42">
        <v>0.14893873867339799</v>
      </c>
      <c r="DV42">
        <v>0.14893873867339799</v>
      </c>
      <c r="DW42">
        <v>0.14893873867339799</v>
      </c>
      <c r="DX42">
        <v>0.14893873867339799</v>
      </c>
      <c r="DY42">
        <v>0.14893873867339799</v>
      </c>
      <c r="DZ42">
        <v>0.14893873867339799</v>
      </c>
      <c r="EA42">
        <v>0.14893873867339799</v>
      </c>
      <c r="EB42">
        <v>0.14893873867339799</v>
      </c>
      <c r="EC42">
        <v>0.14893873867339799</v>
      </c>
      <c r="ED42">
        <v>0.14893873867339799</v>
      </c>
      <c r="EE42">
        <v>0.14893873867339799</v>
      </c>
      <c r="EF42">
        <v>0.14893873867339799</v>
      </c>
      <c r="EG42">
        <v>0.14893873867339799</v>
      </c>
      <c r="EH42">
        <v>0.14893873867339799</v>
      </c>
      <c r="EI42">
        <v>0.14893873867339799</v>
      </c>
      <c r="EJ42">
        <v>0.14893873867339799</v>
      </c>
      <c r="EK42">
        <v>0.14893873867339799</v>
      </c>
      <c r="EL42">
        <v>0.14893873867339799</v>
      </c>
      <c r="EM42">
        <v>0.14893873867339799</v>
      </c>
      <c r="EN42">
        <v>0.14893873867339799</v>
      </c>
      <c r="EO42">
        <v>0.14893873867339799</v>
      </c>
      <c r="EP42">
        <v>0.14893873867339799</v>
      </c>
      <c r="EQ42">
        <v>0.14893873867339799</v>
      </c>
      <c r="ER42">
        <v>0.14893873867339799</v>
      </c>
      <c r="ES42">
        <v>0.14893873867339799</v>
      </c>
      <c r="ET42">
        <v>0.14893873867339799</v>
      </c>
      <c r="EU42">
        <v>0.14893873867339799</v>
      </c>
      <c r="EV42">
        <v>0.14893873867339799</v>
      </c>
      <c r="EW42">
        <v>0.14893873867339799</v>
      </c>
      <c r="EX42">
        <v>0.14893873867339799</v>
      </c>
      <c r="EY42">
        <v>0.14893873867339799</v>
      </c>
      <c r="EZ42">
        <v>0.14893873867339799</v>
      </c>
      <c r="FA42">
        <v>0.14893873867339799</v>
      </c>
      <c r="FB42">
        <v>0.14893873867339799</v>
      </c>
      <c r="FC42">
        <v>0.14893873867339799</v>
      </c>
      <c r="FD42">
        <v>0.14893873867339799</v>
      </c>
      <c r="FE42">
        <v>0.14893873867339799</v>
      </c>
      <c r="FF42">
        <v>0.14893873867339799</v>
      </c>
      <c r="FG42">
        <v>0.14893873867339799</v>
      </c>
      <c r="FH42">
        <v>0.14893873867339799</v>
      </c>
      <c r="FI42">
        <v>0.14893873867339799</v>
      </c>
      <c r="FJ42">
        <v>0.14893873867339799</v>
      </c>
      <c r="FK42">
        <v>0.14893873867339799</v>
      </c>
      <c r="FL42">
        <v>0.14893873867339799</v>
      </c>
      <c r="FM42">
        <v>0.14893873867339799</v>
      </c>
      <c r="FN42">
        <v>0.14893873867339799</v>
      </c>
      <c r="FO42">
        <v>0.14893873867339799</v>
      </c>
      <c r="FP42">
        <v>0.14893873867339799</v>
      </c>
      <c r="FQ42">
        <v>0.14893873867339799</v>
      </c>
      <c r="FR42">
        <v>0.14893873867339799</v>
      </c>
      <c r="FS42">
        <v>0.14893873867339799</v>
      </c>
      <c r="FT42">
        <v>0.14893873867339799</v>
      </c>
      <c r="FU42">
        <v>0.14893873867339799</v>
      </c>
      <c r="FV42">
        <v>0.14893873867339799</v>
      </c>
      <c r="FW42">
        <v>0.14893873867339799</v>
      </c>
      <c r="FX42">
        <v>0.14893873867339799</v>
      </c>
      <c r="FY42">
        <v>0.14893873867339799</v>
      </c>
      <c r="FZ42">
        <v>0.14893873867339799</v>
      </c>
      <c r="GA42">
        <v>0.14893873867339799</v>
      </c>
      <c r="GB42">
        <v>0.14893873867339799</v>
      </c>
      <c r="GC42">
        <v>0.14893873867339799</v>
      </c>
      <c r="GD42">
        <v>0.14893873867339799</v>
      </c>
      <c r="GE42">
        <v>0.14893873867339799</v>
      </c>
      <c r="GF42">
        <v>0.14893873867339799</v>
      </c>
      <c r="GG42">
        <v>0.14893873867339799</v>
      </c>
      <c r="GH42">
        <v>0.14893873867339799</v>
      </c>
    </row>
    <row r="43" spans="1:190" x14ac:dyDescent="0.2">
      <c r="B43">
        <v>0.113256762864929</v>
      </c>
      <c r="C43">
        <v>0.113256762864929</v>
      </c>
      <c r="D43">
        <v>0.113256762864929</v>
      </c>
      <c r="E43">
        <v>0.113256762864929</v>
      </c>
      <c r="F43">
        <v>0.113256762864929</v>
      </c>
      <c r="G43">
        <v>0.113256762864929</v>
      </c>
      <c r="H43">
        <v>0.113256762864929</v>
      </c>
      <c r="I43">
        <v>0.113256762864929</v>
      </c>
      <c r="J43">
        <v>0.113256762864929</v>
      </c>
      <c r="K43">
        <v>0.113256762864929</v>
      </c>
      <c r="L43">
        <v>0.113256762864929</v>
      </c>
      <c r="M43">
        <v>0.113256762864929</v>
      </c>
      <c r="N43">
        <v>0.113256762864929</v>
      </c>
      <c r="O43">
        <v>0.113256762864929</v>
      </c>
      <c r="P43">
        <v>0.113256762864929</v>
      </c>
      <c r="Q43">
        <v>0.113256762864929</v>
      </c>
      <c r="R43">
        <v>0.113256762864929</v>
      </c>
      <c r="S43">
        <v>0.113256762864929</v>
      </c>
      <c r="T43">
        <v>0.113256762864929</v>
      </c>
      <c r="U43">
        <v>0.113256762864929</v>
      </c>
      <c r="V43">
        <v>0.113256762864929</v>
      </c>
      <c r="W43">
        <v>0.113256762864929</v>
      </c>
      <c r="X43">
        <v>0.113256762864929</v>
      </c>
      <c r="Y43">
        <v>0.113256762864929</v>
      </c>
      <c r="Z43">
        <v>0.113256762864929</v>
      </c>
      <c r="AA43">
        <v>0.113256762864929</v>
      </c>
      <c r="AB43">
        <v>0.113256762864929</v>
      </c>
      <c r="AC43">
        <v>0.113256762864929</v>
      </c>
      <c r="AD43">
        <v>0.113256762864929</v>
      </c>
      <c r="AE43">
        <v>0.113256762864929</v>
      </c>
      <c r="AF43">
        <v>0.113256762864929</v>
      </c>
      <c r="AG43">
        <v>0.113256762864929</v>
      </c>
      <c r="AH43">
        <v>0.113256762864929</v>
      </c>
      <c r="AI43">
        <v>0.113256762864929</v>
      </c>
      <c r="AJ43">
        <v>0.113256762864929</v>
      </c>
      <c r="AK43">
        <v>0.113256762864929</v>
      </c>
      <c r="AL43">
        <v>0.113256762864929</v>
      </c>
      <c r="AM43">
        <v>0.113256762864929</v>
      </c>
      <c r="AN43">
        <v>0.113256762864929</v>
      </c>
      <c r="AO43">
        <v>0.113256762864929</v>
      </c>
      <c r="AP43">
        <v>0.113256762864929</v>
      </c>
      <c r="AQ43">
        <v>0.113256762864929</v>
      </c>
      <c r="AR43">
        <v>0.113256762864929</v>
      </c>
      <c r="AS43">
        <v>0.113256762864929</v>
      </c>
      <c r="AT43">
        <v>0.113256762864929</v>
      </c>
      <c r="AU43">
        <v>0.113256762864929</v>
      </c>
      <c r="AV43">
        <v>0.113256762864929</v>
      </c>
      <c r="AW43">
        <v>0.113256762864929</v>
      </c>
      <c r="AX43">
        <v>0.113256762864929</v>
      </c>
      <c r="AY43">
        <v>0.113256762864929</v>
      </c>
      <c r="AZ43">
        <v>0.113256762864929</v>
      </c>
      <c r="BA43">
        <v>0.113256762864929</v>
      </c>
      <c r="BB43">
        <v>0.113256762864929</v>
      </c>
      <c r="BC43">
        <v>0.113256762864929</v>
      </c>
      <c r="BD43">
        <v>0.113256762864929</v>
      </c>
      <c r="BE43">
        <v>0.113256762864929</v>
      </c>
      <c r="BF43">
        <v>0.113256762864929</v>
      </c>
      <c r="BG43">
        <v>0.113256762864929</v>
      </c>
      <c r="BH43">
        <v>0.113256762864929</v>
      </c>
      <c r="BI43">
        <v>0.113256762864929</v>
      </c>
      <c r="BJ43">
        <v>0.113256762864929</v>
      </c>
      <c r="BK43">
        <v>0.113256762864929</v>
      </c>
      <c r="BL43">
        <v>0.113256762864929</v>
      </c>
      <c r="BM43">
        <v>0.113256762864929</v>
      </c>
      <c r="BN43">
        <v>0.113256762864929</v>
      </c>
      <c r="BO43">
        <v>0.113256762864929</v>
      </c>
      <c r="BP43">
        <v>0.113256762864929</v>
      </c>
      <c r="BQ43">
        <v>0.113256762864929</v>
      </c>
      <c r="BR43">
        <v>0.113256762864929</v>
      </c>
      <c r="BS43">
        <v>0.113256762864929</v>
      </c>
      <c r="BT43">
        <v>0.113256762864929</v>
      </c>
      <c r="BU43">
        <v>0.113256762864929</v>
      </c>
      <c r="BV43">
        <v>0.113256762864929</v>
      </c>
      <c r="BW43">
        <v>0.113256762864929</v>
      </c>
      <c r="BX43">
        <v>0.113256762864929</v>
      </c>
      <c r="BY43">
        <v>0.113256762864929</v>
      </c>
      <c r="BZ43">
        <v>0.113256762864929</v>
      </c>
      <c r="CA43">
        <v>0.113256762864929</v>
      </c>
      <c r="CB43">
        <v>0.113256762864929</v>
      </c>
      <c r="CC43">
        <v>0.113256762864929</v>
      </c>
      <c r="CD43">
        <v>0.113256762864929</v>
      </c>
      <c r="CE43">
        <v>0.113256762864929</v>
      </c>
      <c r="CF43">
        <v>0.113256762864929</v>
      </c>
      <c r="CG43">
        <v>0.113256762864929</v>
      </c>
      <c r="CH43">
        <v>0.113256762864929</v>
      </c>
      <c r="CI43">
        <v>0.113256762864929</v>
      </c>
      <c r="CJ43">
        <v>0.113256762864929</v>
      </c>
      <c r="CK43">
        <v>0.113256762864929</v>
      </c>
      <c r="CL43">
        <v>0.113256762864929</v>
      </c>
      <c r="CM43">
        <v>0.113256762864929</v>
      </c>
      <c r="CN43">
        <v>0.113256762864929</v>
      </c>
      <c r="CO43">
        <v>0.113256762864929</v>
      </c>
      <c r="CP43">
        <v>0.113256762864929</v>
      </c>
      <c r="CQ43">
        <v>0.113256762864929</v>
      </c>
      <c r="CR43">
        <v>0.113256762864929</v>
      </c>
      <c r="CS43">
        <v>0.113256762864929</v>
      </c>
      <c r="CT43">
        <v>0.113256762864929</v>
      </c>
      <c r="CU43">
        <v>0.113256762864929</v>
      </c>
      <c r="CV43">
        <v>0.113256762864929</v>
      </c>
      <c r="CW43">
        <v>0.113256762864929</v>
      </c>
      <c r="CX43">
        <v>0.113256762864929</v>
      </c>
      <c r="CY43">
        <v>0.113256762864929</v>
      </c>
      <c r="CZ43">
        <v>0.113256762864929</v>
      </c>
      <c r="DA43">
        <v>0.113256762864929</v>
      </c>
      <c r="DB43">
        <v>0.113256762864929</v>
      </c>
      <c r="DC43">
        <v>0.113256762864929</v>
      </c>
      <c r="DD43">
        <v>0.113256762864929</v>
      </c>
      <c r="DE43">
        <v>0.113256762864929</v>
      </c>
      <c r="DF43">
        <v>0.113256762864929</v>
      </c>
      <c r="DG43">
        <v>0.113256762864929</v>
      </c>
      <c r="DH43">
        <v>0.113256762864929</v>
      </c>
      <c r="DI43">
        <v>0.113256762864929</v>
      </c>
      <c r="DJ43">
        <v>0.113256762864929</v>
      </c>
      <c r="DK43">
        <v>0.113256762864929</v>
      </c>
      <c r="DL43">
        <v>0.113256762864929</v>
      </c>
      <c r="DM43">
        <v>0.113256762864929</v>
      </c>
      <c r="DN43">
        <v>0.113256762864929</v>
      </c>
      <c r="DO43">
        <v>0.113256762864929</v>
      </c>
      <c r="DP43">
        <v>0.113256762864929</v>
      </c>
      <c r="DQ43">
        <v>0.113256762864929</v>
      </c>
      <c r="DR43">
        <v>0.113256762864929</v>
      </c>
      <c r="DS43">
        <v>0.113256762864929</v>
      </c>
      <c r="DT43">
        <v>0.113256762864929</v>
      </c>
      <c r="DU43">
        <v>0.113256762864929</v>
      </c>
      <c r="DV43">
        <v>0.113256762864929</v>
      </c>
      <c r="DW43">
        <v>0.113256762864929</v>
      </c>
      <c r="DX43">
        <v>0.113256762864929</v>
      </c>
      <c r="DY43">
        <v>0.113256762864929</v>
      </c>
      <c r="DZ43">
        <v>0.113256762864929</v>
      </c>
      <c r="EA43">
        <v>0.113256762864929</v>
      </c>
      <c r="EB43">
        <v>0.113256762864929</v>
      </c>
      <c r="EC43">
        <v>0.113256762864929</v>
      </c>
      <c r="ED43">
        <v>0.113256762864929</v>
      </c>
      <c r="EE43">
        <v>0.113256762864929</v>
      </c>
      <c r="EF43">
        <v>0.113256762864929</v>
      </c>
      <c r="EG43">
        <v>0.113256762864929</v>
      </c>
      <c r="EH43">
        <v>0.113256762864929</v>
      </c>
      <c r="EI43">
        <v>0.113256762864929</v>
      </c>
      <c r="EJ43">
        <v>0.113256762864929</v>
      </c>
      <c r="EK43">
        <v>0.113256762864929</v>
      </c>
      <c r="EL43">
        <v>0.113256762864929</v>
      </c>
      <c r="EM43">
        <v>0.113256762864929</v>
      </c>
      <c r="EN43">
        <v>0.113256762864929</v>
      </c>
      <c r="EO43">
        <v>0.113256762864929</v>
      </c>
      <c r="EP43">
        <v>0.113256762864929</v>
      </c>
      <c r="EQ43">
        <v>0.113256762864929</v>
      </c>
      <c r="ER43">
        <v>0.113256762864929</v>
      </c>
      <c r="ES43">
        <v>0.113256762864929</v>
      </c>
      <c r="ET43">
        <v>0.113256762864929</v>
      </c>
      <c r="EU43">
        <v>0.113256762864929</v>
      </c>
      <c r="EV43">
        <v>0.113256762864929</v>
      </c>
      <c r="EW43">
        <v>0.113256762864929</v>
      </c>
      <c r="EX43">
        <v>0.113256762864929</v>
      </c>
      <c r="EY43">
        <v>0.113256762864929</v>
      </c>
      <c r="EZ43">
        <v>0.113256762864929</v>
      </c>
      <c r="FA43">
        <v>0.113256762864929</v>
      </c>
      <c r="FB43">
        <v>0.113256762864929</v>
      </c>
      <c r="FC43">
        <v>0.113256762864929</v>
      </c>
      <c r="FD43">
        <v>0.113256762864929</v>
      </c>
      <c r="FE43">
        <v>0.113256762864929</v>
      </c>
      <c r="FF43">
        <v>0.113256762864929</v>
      </c>
      <c r="FG43">
        <v>0.113256762864929</v>
      </c>
      <c r="FH43">
        <v>0.113256762864929</v>
      </c>
      <c r="FI43">
        <v>0.113256762864929</v>
      </c>
      <c r="FJ43">
        <v>0.113256762864929</v>
      </c>
      <c r="FK43">
        <v>0.113256762864929</v>
      </c>
      <c r="FL43">
        <v>0.113256762864929</v>
      </c>
      <c r="FM43">
        <v>0.113256762864929</v>
      </c>
      <c r="FN43">
        <v>0.113256762864929</v>
      </c>
      <c r="FO43">
        <v>0.113256762864929</v>
      </c>
      <c r="FP43">
        <v>0.113256762864929</v>
      </c>
      <c r="FQ43">
        <v>0.113256762864929</v>
      </c>
      <c r="FR43">
        <v>0.113256762864929</v>
      </c>
      <c r="FS43">
        <v>0.113256762864929</v>
      </c>
      <c r="FT43">
        <v>0.113256762864929</v>
      </c>
      <c r="FU43">
        <v>0.113256762864929</v>
      </c>
      <c r="FV43">
        <v>0.113256762864929</v>
      </c>
      <c r="FW43">
        <v>0.113256762864929</v>
      </c>
      <c r="FX43">
        <v>0.113256762864929</v>
      </c>
      <c r="FY43">
        <v>0.113256762864929</v>
      </c>
      <c r="FZ43">
        <v>0.113256762864929</v>
      </c>
      <c r="GA43">
        <v>0.113256762864929</v>
      </c>
      <c r="GB43">
        <v>0.113256762864929</v>
      </c>
      <c r="GC43">
        <v>0.113256762864929</v>
      </c>
      <c r="GD43">
        <v>0.113256762864929</v>
      </c>
      <c r="GE43">
        <v>0.113256762864929</v>
      </c>
      <c r="GF43">
        <v>0.113256762864929</v>
      </c>
      <c r="GG43">
        <v>0.113256762864929</v>
      </c>
      <c r="GH43">
        <v>0.113256762864929</v>
      </c>
    </row>
    <row r="44" spans="1:190" x14ac:dyDescent="0.2">
      <c r="B44">
        <v>0.107259963267489</v>
      </c>
      <c r="C44">
        <v>0.107259963267489</v>
      </c>
      <c r="D44">
        <v>0.107259963267489</v>
      </c>
      <c r="E44">
        <v>0.107259963267489</v>
      </c>
      <c r="F44">
        <v>0.107259963267489</v>
      </c>
      <c r="G44">
        <v>0.107259963267489</v>
      </c>
      <c r="H44">
        <v>0.107259963267489</v>
      </c>
      <c r="I44">
        <v>0.107259963267489</v>
      </c>
      <c r="J44">
        <v>0.107259963267489</v>
      </c>
      <c r="K44">
        <v>0.107259963267489</v>
      </c>
      <c r="L44">
        <v>0.107259963267489</v>
      </c>
      <c r="M44">
        <v>0.107259963267489</v>
      </c>
      <c r="N44">
        <v>0.107259963267489</v>
      </c>
      <c r="O44">
        <v>0.107259963267489</v>
      </c>
      <c r="P44">
        <v>0.107259963267489</v>
      </c>
      <c r="Q44">
        <v>0.107259963267489</v>
      </c>
      <c r="R44">
        <v>0.107259963267489</v>
      </c>
      <c r="S44">
        <v>0.107259963267489</v>
      </c>
      <c r="T44">
        <v>0.107259963267489</v>
      </c>
      <c r="U44">
        <v>0.107259963267489</v>
      </c>
      <c r="V44">
        <v>0.107259963267489</v>
      </c>
      <c r="W44">
        <v>0.107259963267489</v>
      </c>
      <c r="X44">
        <v>0.107259963267489</v>
      </c>
      <c r="Y44">
        <v>0.107259963267489</v>
      </c>
      <c r="Z44">
        <v>0.107259963267489</v>
      </c>
      <c r="AA44">
        <v>0.107259963267489</v>
      </c>
      <c r="AB44">
        <v>0.107259963267489</v>
      </c>
      <c r="AC44">
        <v>0.107259963267489</v>
      </c>
      <c r="AD44">
        <v>0.107259963267489</v>
      </c>
      <c r="AE44">
        <v>0.107259963267489</v>
      </c>
      <c r="AF44">
        <v>0.107259963267489</v>
      </c>
      <c r="AG44">
        <v>0.107259963267489</v>
      </c>
      <c r="AH44">
        <v>0.107259963267489</v>
      </c>
      <c r="AI44">
        <v>0.107259963267489</v>
      </c>
      <c r="AJ44">
        <v>0.107259963267489</v>
      </c>
      <c r="AK44">
        <v>0.107259963267489</v>
      </c>
      <c r="AL44">
        <v>0.107259963267489</v>
      </c>
      <c r="AM44">
        <v>0.107259963267489</v>
      </c>
      <c r="AN44">
        <v>0.107259963267489</v>
      </c>
      <c r="AO44">
        <v>0.107259963267489</v>
      </c>
      <c r="AP44">
        <v>0.107259963267489</v>
      </c>
      <c r="AQ44">
        <v>0.107259963267489</v>
      </c>
      <c r="AR44">
        <v>0.107259963267489</v>
      </c>
      <c r="AS44">
        <v>0.107259963267489</v>
      </c>
      <c r="AT44">
        <v>0.107259963267489</v>
      </c>
      <c r="AU44">
        <v>0.107259963267489</v>
      </c>
      <c r="AV44">
        <v>0.107259963267489</v>
      </c>
      <c r="AW44">
        <v>0.107259963267489</v>
      </c>
      <c r="AX44">
        <v>0.107259963267489</v>
      </c>
      <c r="AY44">
        <v>0.107259963267489</v>
      </c>
      <c r="AZ44">
        <v>0.107259963267489</v>
      </c>
      <c r="BA44">
        <v>0.107259963267489</v>
      </c>
      <c r="BB44">
        <v>0.107259963267489</v>
      </c>
      <c r="BC44">
        <v>0.107259963267489</v>
      </c>
      <c r="BD44">
        <v>0.107259963267489</v>
      </c>
      <c r="BE44">
        <v>0.107259963267489</v>
      </c>
      <c r="BF44">
        <v>0.107259963267489</v>
      </c>
      <c r="BG44">
        <v>0.107259963267489</v>
      </c>
      <c r="BH44">
        <v>0.107259963267489</v>
      </c>
      <c r="BI44">
        <v>0.107259963267489</v>
      </c>
      <c r="BJ44">
        <v>0.107259963267489</v>
      </c>
      <c r="BK44">
        <v>0.107259963267489</v>
      </c>
      <c r="BL44">
        <v>0.107259963267489</v>
      </c>
      <c r="BM44">
        <v>0.107259963267489</v>
      </c>
      <c r="BN44">
        <v>0.107259963267489</v>
      </c>
      <c r="BO44">
        <v>0.107259963267489</v>
      </c>
      <c r="BP44">
        <v>0.107259963267489</v>
      </c>
      <c r="BQ44">
        <v>0.107259963267489</v>
      </c>
      <c r="BR44">
        <v>0.107259963267489</v>
      </c>
      <c r="BS44">
        <v>0.107259963267489</v>
      </c>
      <c r="BT44">
        <v>0.107259963267489</v>
      </c>
      <c r="BU44">
        <v>0.107259963267489</v>
      </c>
      <c r="BV44">
        <v>0.107259963267489</v>
      </c>
      <c r="BW44">
        <v>0.107259963267489</v>
      </c>
      <c r="BX44">
        <v>0.107259963267489</v>
      </c>
      <c r="BY44">
        <v>0.107259963267489</v>
      </c>
      <c r="BZ44">
        <v>0.107259963267489</v>
      </c>
      <c r="CA44">
        <v>0.107259963267489</v>
      </c>
      <c r="CB44">
        <v>0.107259963267489</v>
      </c>
      <c r="CC44">
        <v>0.107259963267489</v>
      </c>
      <c r="CD44">
        <v>0.107259963267489</v>
      </c>
      <c r="CE44">
        <v>0.107259963267489</v>
      </c>
      <c r="CF44">
        <v>0.107259963267489</v>
      </c>
      <c r="CG44">
        <v>0.107259963267489</v>
      </c>
      <c r="CH44">
        <v>0.107259963267489</v>
      </c>
      <c r="CI44">
        <v>0.107259963267489</v>
      </c>
      <c r="CJ44">
        <v>0.107259963267489</v>
      </c>
      <c r="CK44">
        <v>0.107259963267489</v>
      </c>
      <c r="CL44">
        <v>0.107259963267489</v>
      </c>
      <c r="CM44">
        <v>0.107259963267489</v>
      </c>
      <c r="CN44">
        <v>0.107259963267489</v>
      </c>
      <c r="CO44">
        <v>0.107259963267489</v>
      </c>
      <c r="CP44">
        <v>0.107259963267489</v>
      </c>
      <c r="CQ44">
        <v>0.107259963267489</v>
      </c>
      <c r="CR44">
        <v>0.107259963267489</v>
      </c>
      <c r="CS44">
        <v>0.107259963267489</v>
      </c>
      <c r="CT44">
        <v>0.107259963267489</v>
      </c>
      <c r="CU44">
        <v>0.107259963267489</v>
      </c>
      <c r="CV44">
        <v>0.107259963267489</v>
      </c>
      <c r="CW44">
        <v>0.107259963267489</v>
      </c>
      <c r="CX44">
        <v>0.107259963267489</v>
      </c>
      <c r="CY44">
        <v>0.107259963267489</v>
      </c>
      <c r="CZ44">
        <v>0.107259963267489</v>
      </c>
      <c r="DA44">
        <v>0.107259963267489</v>
      </c>
      <c r="DB44">
        <v>0.107259963267489</v>
      </c>
      <c r="DC44">
        <v>0.107259963267489</v>
      </c>
      <c r="DD44">
        <v>0.107259963267489</v>
      </c>
      <c r="DE44">
        <v>0.107259963267489</v>
      </c>
      <c r="DF44">
        <v>0.107259963267489</v>
      </c>
      <c r="DG44">
        <v>0.107259963267489</v>
      </c>
      <c r="DH44">
        <v>0.107259963267489</v>
      </c>
      <c r="DI44">
        <v>0.107259963267489</v>
      </c>
      <c r="DJ44">
        <v>0.107259963267489</v>
      </c>
      <c r="DK44">
        <v>0.107259963267489</v>
      </c>
      <c r="DL44">
        <v>0.107259963267489</v>
      </c>
      <c r="DM44">
        <v>0.107259963267489</v>
      </c>
      <c r="DN44">
        <v>0.107259963267489</v>
      </c>
      <c r="DO44">
        <v>0.107259963267489</v>
      </c>
      <c r="DP44">
        <v>0.107259963267489</v>
      </c>
      <c r="DQ44">
        <v>0.107259963267489</v>
      </c>
      <c r="DR44">
        <v>0.107259963267489</v>
      </c>
      <c r="DS44">
        <v>0.107259963267489</v>
      </c>
      <c r="DT44">
        <v>0.107259963267489</v>
      </c>
      <c r="DU44">
        <v>0.107259963267489</v>
      </c>
      <c r="DV44">
        <v>0.107259963267489</v>
      </c>
      <c r="DW44">
        <v>0.107259963267489</v>
      </c>
      <c r="DX44">
        <v>0.107259963267489</v>
      </c>
      <c r="DY44">
        <v>0.107259963267489</v>
      </c>
      <c r="DZ44">
        <v>0.107259963267489</v>
      </c>
      <c r="EA44">
        <v>0.107259963267489</v>
      </c>
      <c r="EB44">
        <v>0.107259963267489</v>
      </c>
      <c r="EC44">
        <v>0.107259963267489</v>
      </c>
      <c r="ED44">
        <v>0.107259963267489</v>
      </c>
      <c r="EE44">
        <v>0.107259963267489</v>
      </c>
      <c r="EF44">
        <v>0.107259963267489</v>
      </c>
      <c r="EG44">
        <v>0.107259963267489</v>
      </c>
      <c r="EH44">
        <v>0.107259963267489</v>
      </c>
      <c r="EI44">
        <v>0.107259963267489</v>
      </c>
      <c r="EJ44">
        <v>0.107259963267489</v>
      </c>
      <c r="EK44">
        <v>0.107259963267489</v>
      </c>
      <c r="EL44">
        <v>0.107259963267489</v>
      </c>
      <c r="EM44">
        <v>0.107259963267489</v>
      </c>
      <c r="EN44">
        <v>0.107259963267489</v>
      </c>
      <c r="EO44">
        <v>0.107259963267489</v>
      </c>
      <c r="EP44">
        <v>0.107259963267489</v>
      </c>
      <c r="EQ44">
        <v>0.107259963267489</v>
      </c>
      <c r="ER44">
        <v>0.107259963267489</v>
      </c>
      <c r="ES44">
        <v>0.107259963267489</v>
      </c>
      <c r="ET44">
        <v>0.107259963267489</v>
      </c>
      <c r="EU44">
        <v>0.107259963267489</v>
      </c>
      <c r="EV44">
        <v>0.107259963267489</v>
      </c>
      <c r="EW44">
        <v>0.107259963267489</v>
      </c>
      <c r="EX44">
        <v>0.107259963267489</v>
      </c>
      <c r="EY44">
        <v>0.107259963267489</v>
      </c>
      <c r="EZ44">
        <v>0.107259963267489</v>
      </c>
      <c r="FA44">
        <v>0.107259963267489</v>
      </c>
      <c r="FB44">
        <v>0.107259963267489</v>
      </c>
      <c r="FC44">
        <v>0.107259963267489</v>
      </c>
      <c r="FD44">
        <v>0.107259963267489</v>
      </c>
      <c r="FE44">
        <v>0.107259963267489</v>
      </c>
      <c r="FF44">
        <v>0.107259963267489</v>
      </c>
      <c r="FG44">
        <v>0.107259963267489</v>
      </c>
      <c r="FH44">
        <v>0.107259963267489</v>
      </c>
      <c r="FI44">
        <v>0.107259963267489</v>
      </c>
      <c r="FJ44">
        <v>0.107259963267489</v>
      </c>
      <c r="FK44">
        <v>0.107259963267489</v>
      </c>
      <c r="FL44">
        <v>0.107259963267489</v>
      </c>
      <c r="FM44">
        <v>0.107259963267489</v>
      </c>
      <c r="FN44">
        <v>0.107259963267489</v>
      </c>
      <c r="FO44">
        <v>0.107259963267489</v>
      </c>
      <c r="FP44">
        <v>0.107259963267489</v>
      </c>
      <c r="FQ44">
        <v>0.107259963267489</v>
      </c>
      <c r="FR44">
        <v>0.107259963267489</v>
      </c>
      <c r="FS44">
        <v>0.107259963267489</v>
      </c>
      <c r="FT44">
        <v>0.107259963267489</v>
      </c>
      <c r="FU44">
        <v>0.107259963267489</v>
      </c>
      <c r="FV44">
        <v>0.107259963267489</v>
      </c>
      <c r="FW44">
        <v>0.107259963267489</v>
      </c>
      <c r="FX44">
        <v>0.107259963267489</v>
      </c>
      <c r="FY44">
        <v>0.107259963267489</v>
      </c>
      <c r="FZ44">
        <v>0.107259963267489</v>
      </c>
      <c r="GA44">
        <v>0.107259963267489</v>
      </c>
      <c r="GB44">
        <v>0.107259963267489</v>
      </c>
      <c r="GC44">
        <v>0.107259963267489</v>
      </c>
      <c r="GD44">
        <v>0.107259963267489</v>
      </c>
      <c r="GE44">
        <v>0.107259963267489</v>
      </c>
      <c r="GF44">
        <v>0.107259963267489</v>
      </c>
      <c r="GG44">
        <v>0.107259963267489</v>
      </c>
      <c r="GH44">
        <v>0.107259963267489</v>
      </c>
    </row>
    <row r="45" spans="1:190" x14ac:dyDescent="0.2">
      <c r="B45">
        <v>83.387201752519019</v>
      </c>
      <c r="C45">
        <v>83.387201752519019</v>
      </c>
      <c r="D45">
        <v>83.387201752519019</v>
      </c>
      <c r="E45">
        <v>83.387201752519019</v>
      </c>
      <c r="F45">
        <v>83.387201752519019</v>
      </c>
      <c r="G45">
        <v>83.387201752519019</v>
      </c>
      <c r="H45">
        <v>83.387201752519019</v>
      </c>
      <c r="I45">
        <v>83.387201752519019</v>
      </c>
      <c r="J45">
        <v>83.387201752519019</v>
      </c>
      <c r="K45">
        <v>83.387201752519019</v>
      </c>
      <c r="L45">
        <v>83.387201752519019</v>
      </c>
      <c r="M45">
        <v>83.387201752519019</v>
      </c>
      <c r="N45">
        <v>83.387201752519019</v>
      </c>
      <c r="O45">
        <v>83.387201752519019</v>
      </c>
      <c r="P45">
        <v>83.387201752519019</v>
      </c>
      <c r="Q45">
        <v>83.387201752519019</v>
      </c>
      <c r="R45">
        <v>83.387201752519019</v>
      </c>
      <c r="S45">
        <v>83.387201752519019</v>
      </c>
      <c r="T45">
        <v>83.387201752519019</v>
      </c>
      <c r="U45">
        <v>83.387201752519019</v>
      </c>
      <c r="V45">
        <v>83.387201752519019</v>
      </c>
      <c r="W45">
        <v>83.387201752519019</v>
      </c>
      <c r="X45">
        <v>83.387201752519019</v>
      </c>
      <c r="Y45">
        <v>83.387201752519019</v>
      </c>
      <c r="Z45">
        <v>83.387201752519019</v>
      </c>
      <c r="AA45">
        <v>83.387201752519019</v>
      </c>
      <c r="AB45">
        <v>83.387201752519019</v>
      </c>
      <c r="AC45">
        <v>83.387201752519019</v>
      </c>
      <c r="AD45">
        <v>83.387201752519019</v>
      </c>
      <c r="AE45">
        <v>83.387201752519019</v>
      </c>
      <c r="AF45">
        <v>83.387201752519019</v>
      </c>
      <c r="AG45">
        <v>83.387201752519019</v>
      </c>
      <c r="AH45">
        <v>83.387201752519019</v>
      </c>
      <c r="AI45">
        <v>83.387201752519019</v>
      </c>
      <c r="AJ45">
        <v>83.387201752519019</v>
      </c>
      <c r="AK45">
        <v>83.387201752519019</v>
      </c>
      <c r="AL45">
        <v>83.387201752519019</v>
      </c>
      <c r="AM45">
        <v>83.387201752519019</v>
      </c>
      <c r="AN45">
        <v>83.387201752519019</v>
      </c>
      <c r="AO45">
        <v>83.387201752519019</v>
      </c>
      <c r="AP45">
        <v>83.387201752519019</v>
      </c>
      <c r="AQ45">
        <v>83.387201752519019</v>
      </c>
      <c r="AR45">
        <v>83.387201752519019</v>
      </c>
      <c r="AS45">
        <v>83.387201752519019</v>
      </c>
      <c r="AT45">
        <v>83.387201752519019</v>
      </c>
      <c r="AU45">
        <v>83.387201752519019</v>
      </c>
      <c r="AV45">
        <v>83.387201752519019</v>
      </c>
      <c r="AW45">
        <v>83.387201752519019</v>
      </c>
      <c r="AX45">
        <v>83.387201752519019</v>
      </c>
      <c r="AY45">
        <v>83.387201752519019</v>
      </c>
      <c r="AZ45">
        <v>83.387201752519019</v>
      </c>
      <c r="BA45">
        <v>83.387201752519019</v>
      </c>
      <c r="BB45">
        <v>83.387201752519019</v>
      </c>
      <c r="BC45">
        <v>83.387201752519019</v>
      </c>
      <c r="BD45">
        <v>83.387201752519019</v>
      </c>
      <c r="BE45">
        <v>83.387201752519019</v>
      </c>
      <c r="BF45">
        <v>83.387201752519019</v>
      </c>
      <c r="BG45">
        <v>83.387201752519019</v>
      </c>
      <c r="BH45">
        <v>83.387201752519019</v>
      </c>
      <c r="BI45">
        <v>83.387201752519019</v>
      </c>
      <c r="BJ45">
        <v>83.387201752519019</v>
      </c>
      <c r="BK45">
        <v>83.387201752519019</v>
      </c>
      <c r="BL45">
        <v>83.387201752519019</v>
      </c>
      <c r="BM45">
        <v>83.387201752519019</v>
      </c>
      <c r="BN45">
        <v>83.387201752519019</v>
      </c>
      <c r="BO45">
        <v>83.387201752519019</v>
      </c>
      <c r="BP45">
        <v>83.387201752519019</v>
      </c>
      <c r="BQ45">
        <v>83.387201752519019</v>
      </c>
      <c r="BR45">
        <v>83.387201752519019</v>
      </c>
      <c r="BS45">
        <v>83.387201752519019</v>
      </c>
      <c r="BT45">
        <v>83.387201752519019</v>
      </c>
      <c r="BU45">
        <v>83.387201752519019</v>
      </c>
      <c r="BV45">
        <v>83.387201752519019</v>
      </c>
      <c r="BW45">
        <v>83.387201752519019</v>
      </c>
      <c r="BX45">
        <v>83.387201752519019</v>
      </c>
      <c r="BY45">
        <v>83.387201752519019</v>
      </c>
      <c r="BZ45">
        <v>83.387201752519019</v>
      </c>
      <c r="CA45">
        <v>83.387201752519019</v>
      </c>
      <c r="CB45">
        <v>83.387201752519019</v>
      </c>
      <c r="CC45">
        <v>83.387201752519019</v>
      </c>
      <c r="CD45">
        <v>83.387201752519019</v>
      </c>
      <c r="CE45">
        <v>83.387201752519019</v>
      </c>
      <c r="CF45">
        <v>83.387201752519019</v>
      </c>
      <c r="CG45">
        <v>83.387201752519019</v>
      </c>
      <c r="CH45">
        <v>83.387201752519019</v>
      </c>
      <c r="CI45">
        <v>83.387201752519019</v>
      </c>
      <c r="CJ45">
        <v>83.387201752519019</v>
      </c>
      <c r="CK45">
        <v>83.387201752519019</v>
      </c>
      <c r="CL45">
        <v>83.387201752519019</v>
      </c>
      <c r="CM45">
        <v>83.387201752519019</v>
      </c>
      <c r="CN45">
        <v>83.387201752519019</v>
      </c>
      <c r="CO45">
        <v>83.387201752519019</v>
      </c>
      <c r="CP45">
        <v>83.387201752519019</v>
      </c>
      <c r="CQ45">
        <v>83.387201752519019</v>
      </c>
      <c r="CR45">
        <v>83.387201752519019</v>
      </c>
      <c r="CS45">
        <v>83.387201752519019</v>
      </c>
      <c r="CT45">
        <v>83.387201752519019</v>
      </c>
      <c r="CU45">
        <v>83.387201752519019</v>
      </c>
      <c r="CV45">
        <v>83.387201752519019</v>
      </c>
      <c r="CW45">
        <v>83.387201752519019</v>
      </c>
      <c r="CX45">
        <v>83.387201752519019</v>
      </c>
      <c r="CY45">
        <v>83.387201752519019</v>
      </c>
      <c r="CZ45">
        <v>83.387201752519019</v>
      </c>
      <c r="DA45">
        <v>83.387201752519019</v>
      </c>
      <c r="DB45">
        <v>83.387201752519019</v>
      </c>
      <c r="DC45">
        <v>83.387201752519019</v>
      </c>
      <c r="DD45">
        <v>83.387201752519019</v>
      </c>
      <c r="DE45">
        <v>83.387201752519019</v>
      </c>
      <c r="DF45">
        <v>83.387201752519019</v>
      </c>
      <c r="DG45">
        <v>83.387201752519019</v>
      </c>
      <c r="DH45">
        <v>83.387201752519019</v>
      </c>
      <c r="DI45">
        <v>83.387201752519019</v>
      </c>
      <c r="DJ45">
        <v>83.387201752519019</v>
      </c>
      <c r="DK45">
        <v>83.387201752519019</v>
      </c>
      <c r="DL45">
        <v>83.387201752519019</v>
      </c>
      <c r="DM45">
        <v>83.387201752519019</v>
      </c>
      <c r="DN45">
        <v>83.387201752519019</v>
      </c>
      <c r="DO45">
        <v>83.387201752519019</v>
      </c>
      <c r="DP45">
        <v>83.387201752519019</v>
      </c>
      <c r="DQ45">
        <v>83.387201752519019</v>
      </c>
      <c r="DR45">
        <v>83.387201752519019</v>
      </c>
      <c r="DS45">
        <v>83.387201752519019</v>
      </c>
      <c r="DT45">
        <v>83.387201752519019</v>
      </c>
      <c r="DU45">
        <v>83.387201752519019</v>
      </c>
      <c r="DV45">
        <v>83.387201752519019</v>
      </c>
      <c r="DW45">
        <v>83.387201752519019</v>
      </c>
      <c r="DX45">
        <v>83.387201752519019</v>
      </c>
      <c r="DY45">
        <v>83.387201752519019</v>
      </c>
      <c r="DZ45">
        <v>83.387201752519019</v>
      </c>
      <c r="EA45">
        <v>83.387201752519019</v>
      </c>
      <c r="EB45">
        <v>83.387201752519019</v>
      </c>
      <c r="EC45">
        <v>83.387201752519019</v>
      </c>
      <c r="ED45">
        <v>83.387201752519019</v>
      </c>
      <c r="EE45">
        <v>83.387201752519019</v>
      </c>
      <c r="EF45">
        <v>83.387201752519019</v>
      </c>
      <c r="EG45">
        <v>83.387201752519019</v>
      </c>
      <c r="EH45">
        <v>83.387201752519019</v>
      </c>
      <c r="EI45">
        <v>83.387201752519019</v>
      </c>
      <c r="EJ45">
        <v>83.387201752519019</v>
      </c>
      <c r="EK45">
        <v>83.387201752519019</v>
      </c>
      <c r="EL45">
        <v>83.387201752519019</v>
      </c>
      <c r="EM45">
        <v>83.387201752519019</v>
      </c>
      <c r="EN45">
        <v>83.387201752519019</v>
      </c>
      <c r="EO45">
        <v>83.387201752519019</v>
      </c>
      <c r="EP45">
        <v>83.387201752519019</v>
      </c>
      <c r="EQ45">
        <v>83.387201752519019</v>
      </c>
      <c r="ER45">
        <v>83.387201752519019</v>
      </c>
      <c r="ES45">
        <v>83.387201752519019</v>
      </c>
      <c r="ET45">
        <v>83.387201752519019</v>
      </c>
      <c r="EU45">
        <v>83.387201752519019</v>
      </c>
      <c r="EV45">
        <v>83.387201752519019</v>
      </c>
      <c r="EW45">
        <v>83.387201752519019</v>
      </c>
      <c r="EX45">
        <v>83.387201752519019</v>
      </c>
      <c r="EY45">
        <v>83.387201752519019</v>
      </c>
      <c r="EZ45">
        <v>83.387201752519019</v>
      </c>
      <c r="FA45">
        <v>83.387201752519019</v>
      </c>
      <c r="FB45">
        <v>83.387201752519019</v>
      </c>
      <c r="FC45">
        <v>83.387201752519019</v>
      </c>
      <c r="FD45">
        <v>83.387201752519019</v>
      </c>
      <c r="FE45">
        <v>83.387201752519019</v>
      </c>
      <c r="FF45">
        <v>83.387201752519019</v>
      </c>
      <c r="FG45">
        <v>83.387201752519019</v>
      </c>
      <c r="FH45">
        <v>83.387201752519019</v>
      </c>
      <c r="FI45">
        <v>83.387201752519019</v>
      </c>
      <c r="FJ45">
        <v>83.387201752519019</v>
      </c>
      <c r="FK45">
        <v>83.387201752519019</v>
      </c>
      <c r="FL45">
        <v>83.387201752519019</v>
      </c>
      <c r="FM45">
        <v>83.387201752519019</v>
      </c>
      <c r="FN45">
        <v>83.387201752519019</v>
      </c>
      <c r="FO45">
        <v>83.387201752519019</v>
      </c>
      <c r="FP45">
        <v>83.387201752519019</v>
      </c>
      <c r="FQ45">
        <v>83.387201752519019</v>
      </c>
      <c r="FR45">
        <v>83.387201752519019</v>
      </c>
      <c r="FS45">
        <v>83.387201752519019</v>
      </c>
      <c r="FT45">
        <v>83.387201752519019</v>
      </c>
      <c r="FU45">
        <v>83.387201752519019</v>
      </c>
      <c r="FV45">
        <v>83.387201752519019</v>
      </c>
      <c r="FW45">
        <v>83.387201752519019</v>
      </c>
      <c r="FX45">
        <v>83.387201752519019</v>
      </c>
      <c r="FY45">
        <v>83.387201752519019</v>
      </c>
      <c r="FZ45">
        <v>83.387201752519019</v>
      </c>
      <c r="GA45">
        <v>83.387201752519019</v>
      </c>
      <c r="GB45">
        <v>83.387201752519019</v>
      </c>
      <c r="GC45">
        <v>83.387201752519019</v>
      </c>
      <c r="GD45">
        <v>83.387201752519019</v>
      </c>
      <c r="GE45">
        <v>83.387201752519019</v>
      </c>
      <c r="GF45">
        <v>83.387201752519019</v>
      </c>
      <c r="GG45">
        <v>83.387201752519019</v>
      </c>
      <c r="GH45">
        <v>83.387201752519019</v>
      </c>
    </row>
    <row r="46" spans="1:190" x14ac:dyDescent="0.2">
      <c r="B46">
        <v>599.58057976061104</v>
      </c>
      <c r="C46">
        <v>599.58057976061104</v>
      </c>
      <c r="D46">
        <v>599.58057976061104</v>
      </c>
      <c r="E46">
        <v>599.58057976061104</v>
      </c>
      <c r="F46">
        <v>599.58057976061104</v>
      </c>
      <c r="G46">
        <v>599.58057976061104</v>
      </c>
      <c r="H46">
        <v>599.58057976061104</v>
      </c>
      <c r="I46">
        <v>599.58057976061104</v>
      </c>
      <c r="J46">
        <v>599.58057976061104</v>
      </c>
      <c r="K46">
        <v>599.58057976061104</v>
      </c>
      <c r="L46">
        <v>599.58057976061104</v>
      </c>
      <c r="M46">
        <v>599.58057976061104</v>
      </c>
      <c r="N46">
        <v>599.58057976061104</v>
      </c>
      <c r="O46">
        <v>599.58057976061104</v>
      </c>
      <c r="P46">
        <v>599.58057976061104</v>
      </c>
      <c r="Q46">
        <v>599.58057976061104</v>
      </c>
      <c r="R46">
        <v>599.58057976061104</v>
      </c>
      <c r="S46">
        <v>599.58057976061104</v>
      </c>
      <c r="T46">
        <v>599.58057976061104</v>
      </c>
      <c r="U46">
        <v>599.58057976061104</v>
      </c>
      <c r="V46">
        <v>599.58057976061104</v>
      </c>
      <c r="W46">
        <v>599.58057976061104</v>
      </c>
      <c r="X46">
        <v>599.58057976061104</v>
      </c>
      <c r="Y46">
        <v>599.58057976061104</v>
      </c>
      <c r="Z46">
        <v>599.58057976061104</v>
      </c>
      <c r="AA46">
        <v>599.58057976061104</v>
      </c>
      <c r="AB46">
        <v>599.58057976061104</v>
      </c>
      <c r="AC46">
        <v>599.58057976061104</v>
      </c>
      <c r="AD46">
        <v>599.58057976061104</v>
      </c>
      <c r="AE46">
        <v>599.58057976061104</v>
      </c>
      <c r="AF46">
        <v>599.58057976061104</v>
      </c>
      <c r="AG46">
        <v>599.58057976061104</v>
      </c>
      <c r="AH46">
        <v>599.58057976061104</v>
      </c>
      <c r="AI46">
        <v>599.58057976061104</v>
      </c>
      <c r="AJ46">
        <v>599.58057976061104</v>
      </c>
      <c r="AK46">
        <v>599.58057976061104</v>
      </c>
      <c r="AL46">
        <v>599.58057976061104</v>
      </c>
      <c r="AM46">
        <v>599.58057976061104</v>
      </c>
      <c r="AN46">
        <v>599.58057976061104</v>
      </c>
      <c r="AO46">
        <v>599.58057976061104</v>
      </c>
      <c r="AP46">
        <v>599.58057976061104</v>
      </c>
      <c r="AQ46">
        <v>599.58057976061104</v>
      </c>
      <c r="AR46">
        <v>599.58057976061104</v>
      </c>
      <c r="AS46">
        <v>599.58057976061104</v>
      </c>
      <c r="AT46">
        <v>599.58057976061104</v>
      </c>
      <c r="AU46">
        <v>599.58057976061104</v>
      </c>
      <c r="AV46">
        <v>599.58057976061104</v>
      </c>
      <c r="AW46">
        <v>599.58057976061104</v>
      </c>
      <c r="AX46">
        <v>599.58057976061104</v>
      </c>
      <c r="AY46">
        <v>599.58057976061104</v>
      </c>
      <c r="AZ46">
        <v>599.58057976061104</v>
      </c>
      <c r="BA46">
        <v>599.58057976061104</v>
      </c>
      <c r="BB46">
        <v>599.58057976061104</v>
      </c>
      <c r="BC46">
        <v>599.58057976061104</v>
      </c>
      <c r="BD46">
        <v>599.58057976061104</v>
      </c>
      <c r="BE46">
        <v>599.58057976061104</v>
      </c>
      <c r="BF46">
        <v>599.58057976061104</v>
      </c>
      <c r="BG46">
        <v>599.58057976061104</v>
      </c>
      <c r="BH46">
        <v>599.58057976061104</v>
      </c>
      <c r="BI46">
        <v>599.58057976061104</v>
      </c>
      <c r="BJ46">
        <v>599.58057976061104</v>
      </c>
      <c r="BK46">
        <v>599.58057976061104</v>
      </c>
      <c r="BL46">
        <v>599.58057976061104</v>
      </c>
      <c r="BM46">
        <v>599.58057976061104</v>
      </c>
      <c r="BN46">
        <v>599.58057976061104</v>
      </c>
      <c r="BO46">
        <v>599.58057976061104</v>
      </c>
      <c r="BP46">
        <v>599.58057976061104</v>
      </c>
      <c r="BQ46">
        <v>599.58057976061104</v>
      </c>
      <c r="BR46">
        <v>599.58057976061104</v>
      </c>
      <c r="BS46">
        <v>599.58057976061104</v>
      </c>
      <c r="BT46">
        <v>599.58057976061104</v>
      </c>
      <c r="BU46">
        <v>599.58057976061104</v>
      </c>
      <c r="BV46">
        <v>599.58057976061104</v>
      </c>
      <c r="BW46">
        <v>599.58057976061104</v>
      </c>
      <c r="BX46">
        <v>599.58057976061104</v>
      </c>
      <c r="BY46">
        <v>599.58057976061104</v>
      </c>
      <c r="BZ46">
        <v>599.58057976061104</v>
      </c>
      <c r="CA46">
        <v>599.58057976061104</v>
      </c>
      <c r="CB46">
        <v>599.58057976061104</v>
      </c>
      <c r="CC46">
        <v>599.58057976061104</v>
      </c>
      <c r="CD46">
        <v>599.58057976061104</v>
      </c>
      <c r="CE46">
        <v>599.58057976061104</v>
      </c>
      <c r="CF46">
        <v>599.58057976061104</v>
      </c>
      <c r="CG46">
        <v>599.58057976061104</v>
      </c>
      <c r="CH46">
        <v>599.58057976061104</v>
      </c>
      <c r="CI46">
        <v>599.58057976061104</v>
      </c>
      <c r="CJ46">
        <v>599.58057976061104</v>
      </c>
      <c r="CK46">
        <v>599.58057976061104</v>
      </c>
      <c r="CL46">
        <v>599.58057976061104</v>
      </c>
      <c r="CM46">
        <v>599.58057976061104</v>
      </c>
      <c r="CN46">
        <v>599.58057976061104</v>
      </c>
      <c r="CO46">
        <v>599.58057976061104</v>
      </c>
      <c r="CP46">
        <v>599.58057976061104</v>
      </c>
      <c r="CQ46">
        <v>599.58057976061104</v>
      </c>
      <c r="CR46">
        <v>599.58057976061104</v>
      </c>
      <c r="CS46">
        <v>599.58057976061104</v>
      </c>
      <c r="CT46">
        <v>599.58057976061104</v>
      </c>
      <c r="CU46">
        <v>599.58057976061104</v>
      </c>
      <c r="CV46">
        <v>599.58057976061104</v>
      </c>
      <c r="CW46">
        <v>599.58057976061104</v>
      </c>
      <c r="CX46">
        <v>599.58057976061104</v>
      </c>
      <c r="CY46">
        <v>599.58057976061104</v>
      </c>
      <c r="CZ46">
        <v>599.58057976061104</v>
      </c>
      <c r="DA46">
        <v>599.58057976061104</v>
      </c>
      <c r="DB46">
        <v>599.58057976061104</v>
      </c>
      <c r="DC46">
        <v>599.58057976061104</v>
      </c>
      <c r="DD46">
        <v>599.58057976061104</v>
      </c>
      <c r="DE46">
        <v>599.58057976061104</v>
      </c>
      <c r="DF46">
        <v>599.58057976061104</v>
      </c>
      <c r="DG46">
        <v>599.58057976061104</v>
      </c>
      <c r="DH46">
        <v>599.58057976061104</v>
      </c>
      <c r="DI46">
        <v>599.58057976061104</v>
      </c>
      <c r="DJ46">
        <v>599.58057976061104</v>
      </c>
      <c r="DK46">
        <v>599.58057976061104</v>
      </c>
      <c r="DL46">
        <v>599.58057976061104</v>
      </c>
      <c r="DM46">
        <v>599.58057976061104</v>
      </c>
      <c r="DN46">
        <v>599.58057976061104</v>
      </c>
      <c r="DO46">
        <v>599.58057976061104</v>
      </c>
      <c r="DP46">
        <v>599.58057976061104</v>
      </c>
      <c r="DQ46">
        <v>599.58057976061104</v>
      </c>
      <c r="DR46">
        <v>599.58057976061104</v>
      </c>
      <c r="DS46">
        <v>599.58057976061104</v>
      </c>
      <c r="DT46">
        <v>599.58057976061104</v>
      </c>
      <c r="DU46">
        <v>599.58057976061104</v>
      </c>
      <c r="DV46">
        <v>599.58057976061104</v>
      </c>
      <c r="DW46">
        <v>599.58057976061104</v>
      </c>
      <c r="DX46">
        <v>599.58057976061104</v>
      </c>
      <c r="DY46">
        <v>599.58057976061104</v>
      </c>
      <c r="DZ46">
        <v>599.58057976061104</v>
      </c>
      <c r="EA46">
        <v>599.58057976061104</v>
      </c>
      <c r="EB46">
        <v>599.58057976061104</v>
      </c>
      <c r="EC46">
        <v>599.58057976061104</v>
      </c>
      <c r="ED46">
        <v>599.58057976061104</v>
      </c>
      <c r="EE46">
        <v>599.58057976061104</v>
      </c>
      <c r="EF46">
        <v>599.58057976061104</v>
      </c>
      <c r="EG46">
        <v>599.58057976061104</v>
      </c>
      <c r="EH46">
        <v>599.58057976061104</v>
      </c>
      <c r="EI46">
        <v>599.58057976061104</v>
      </c>
      <c r="EJ46">
        <v>599.58057976061104</v>
      </c>
      <c r="EK46">
        <v>599.58057976061104</v>
      </c>
      <c r="EL46">
        <v>599.58057976061104</v>
      </c>
      <c r="EM46">
        <v>599.58057976061104</v>
      </c>
      <c r="EN46">
        <v>599.58057976061104</v>
      </c>
      <c r="EO46">
        <v>599.58057976061104</v>
      </c>
      <c r="EP46">
        <v>599.58057976061104</v>
      </c>
      <c r="EQ46">
        <v>599.58057976061104</v>
      </c>
      <c r="ER46">
        <v>599.58057976061104</v>
      </c>
      <c r="ES46">
        <v>599.58057976061104</v>
      </c>
      <c r="ET46">
        <v>599.58057976061104</v>
      </c>
      <c r="EU46">
        <v>599.58057976061104</v>
      </c>
      <c r="EV46">
        <v>599.58057976061104</v>
      </c>
      <c r="EW46">
        <v>599.58057976061104</v>
      </c>
      <c r="EX46">
        <v>599.58057976061104</v>
      </c>
      <c r="EY46">
        <v>599.58057976061104</v>
      </c>
      <c r="EZ46">
        <v>599.58057976061104</v>
      </c>
      <c r="FA46">
        <v>599.58057976061104</v>
      </c>
      <c r="FB46">
        <v>599.58057976061104</v>
      </c>
      <c r="FC46">
        <v>599.58057976061104</v>
      </c>
      <c r="FD46">
        <v>599.58057976061104</v>
      </c>
      <c r="FE46">
        <v>599.58057976061104</v>
      </c>
      <c r="FF46">
        <v>599.58057976061104</v>
      </c>
      <c r="FG46">
        <v>599.58057976061104</v>
      </c>
      <c r="FH46">
        <v>599.58057976061104</v>
      </c>
      <c r="FI46">
        <v>599.58057976061104</v>
      </c>
      <c r="FJ46">
        <v>599.58057976061104</v>
      </c>
      <c r="FK46">
        <v>599.58057976061104</v>
      </c>
      <c r="FL46">
        <v>599.58057976061104</v>
      </c>
      <c r="FM46">
        <v>599.58057976061104</v>
      </c>
      <c r="FN46">
        <v>599.58057976061104</v>
      </c>
      <c r="FO46">
        <v>599.58057976061104</v>
      </c>
      <c r="FP46">
        <v>599.58057976061104</v>
      </c>
      <c r="FQ46">
        <v>599.58057976061104</v>
      </c>
      <c r="FR46">
        <v>599.58057976061104</v>
      </c>
      <c r="FS46">
        <v>599.58057976061104</v>
      </c>
      <c r="FT46">
        <v>599.58057976061104</v>
      </c>
      <c r="FU46">
        <v>599.58057976061104</v>
      </c>
      <c r="FV46">
        <v>599.58057976061104</v>
      </c>
      <c r="FW46">
        <v>599.58057976061104</v>
      </c>
      <c r="FX46">
        <v>599.58057976061104</v>
      </c>
      <c r="FY46">
        <v>599.58057976061104</v>
      </c>
      <c r="FZ46">
        <v>599.58057976061104</v>
      </c>
      <c r="GA46">
        <v>599.58057976061104</v>
      </c>
      <c r="GB46">
        <v>599.58057976061104</v>
      </c>
      <c r="GC46">
        <v>599.58057976061104</v>
      </c>
      <c r="GD46">
        <v>599.58057976061104</v>
      </c>
      <c r="GE46">
        <v>599.58057976061104</v>
      </c>
      <c r="GF46">
        <v>599.58057976061104</v>
      </c>
      <c r="GG46">
        <v>599.58057976061104</v>
      </c>
      <c r="GH46">
        <v>599.58057976061104</v>
      </c>
    </row>
    <row r="47" spans="1:190" x14ac:dyDescent="0.2">
      <c r="B47">
        <v>0.218707860576215</v>
      </c>
      <c r="C47">
        <v>0.218707860576215</v>
      </c>
      <c r="D47">
        <v>0.218707860576215</v>
      </c>
      <c r="E47">
        <v>0.218707860576215</v>
      </c>
      <c r="F47">
        <v>0.218707860576215</v>
      </c>
      <c r="G47">
        <v>0.218707860576215</v>
      </c>
      <c r="H47">
        <v>0.218707860576215</v>
      </c>
      <c r="I47">
        <v>0.218707860576215</v>
      </c>
      <c r="J47">
        <v>0.218707860576215</v>
      </c>
      <c r="K47">
        <v>0.218707860576215</v>
      </c>
      <c r="L47">
        <v>0.218707860576215</v>
      </c>
      <c r="M47">
        <v>0.218707860576215</v>
      </c>
      <c r="N47">
        <v>0.218707860576215</v>
      </c>
      <c r="O47">
        <v>0.218707860576215</v>
      </c>
      <c r="P47">
        <v>0.218707860576215</v>
      </c>
      <c r="Q47">
        <v>0.218707860576215</v>
      </c>
      <c r="R47">
        <v>0.218707860576215</v>
      </c>
      <c r="S47">
        <v>0.218707860576215</v>
      </c>
      <c r="T47">
        <v>0.218707860576215</v>
      </c>
      <c r="U47">
        <v>0.218707860576215</v>
      </c>
      <c r="V47">
        <v>0.218707860576215</v>
      </c>
      <c r="W47">
        <v>0.218707860576215</v>
      </c>
      <c r="X47">
        <v>0.218707860576215</v>
      </c>
      <c r="Y47">
        <v>0.218707860576215</v>
      </c>
      <c r="Z47">
        <v>0.218707860576215</v>
      </c>
      <c r="AA47">
        <v>0.218707860576215</v>
      </c>
      <c r="AB47">
        <v>0.218707860576215</v>
      </c>
      <c r="AC47">
        <v>0.218707860576215</v>
      </c>
      <c r="AD47">
        <v>0.218707860576215</v>
      </c>
      <c r="AE47">
        <v>0.218707860576215</v>
      </c>
      <c r="AF47">
        <v>0.218707860576215</v>
      </c>
      <c r="AG47">
        <v>0.218707860576215</v>
      </c>
      <c r="AH47">
        <v>0.218707860576215</v>
      </c>
      <c r="AI47">
        <v>0.218707860576215</v>
      </c>
      <c r="AJ47">
        <v>0.218707860576215</v>
      </c>
      <c r="AK47">
        <v>0.218707860576215</v>
      </c>
      <c r="AL47">
        <v>0.218707860576215</v>
      </c>
      <c r="AM47">
        <v>0.218707860576215</v>
      </c>
      <c r="AN47">
        <v>0.218707860576215</v>
      </c>
      <c r="AO47">
        <v>0.218707860576215</v>
      </c>
      <c r="AP47">
        <v>0.218707860576215</v>
      </c>
      <c r="AQ47">
        <v>0.218707860576215</v>
      </c>
      <c r="AR47">
        <v>0.218707860576215</v>
      </c>
      <c r="AS47">
        <v>0.218707860576215</v>
      </c>
      <c r="AT47">
        <v>0.218707860576215</v>
      </c>
      <c r="AU47">
        <v>0.218707860576215</v>
      </c>
      <c r="AV47">
        <v>0.218707860576215</v>
      </c>
      <c r="AW47">
        <v>0.218707860576215</v>
      </c>
      <c r="AX47">
        <v>0.218707860576215</v>
      </c>
      <c r="AY47">
        <v>0.218707860576215</v>
      </c>
      <c r="AZ47">
        <v>0.218707860576215</v>
      </c>
      <c r="BA47">
        <v>0.218707860576215</v>
      </c>
      <c r="BB47">
        <v>0.218707860576215</v>
      </c>
      <c r="BC47">
        <v>0.218707860576215</v>
      </c>
      <c r="BD47">
        <v>0.218707860576215</v>
      </c>
      <c r="BE47">
        <v>0.218707860576215</v>
      </c>
      <c r="BF47">
        <v>0.218707860576215</v>
      </c>
      <c r="BG47">
        <v>0.218707860576215</v>
      </c>
      <c r="BH47">
        <v>0.218707860576215</v>
      </c>
      <c r="BI47">
        <v>0.218707860576215</v>
      </c>
      <c r="BJ47">
        <v>0.218707860576215</v>
      </c>
      <c r="BK47">
        <v>0.218707860576215</v>
      </c>
      <c r="BL47">
        <v>0.218707860576215</v>
      </c>
      <c r="BM47">
        <v>0.218707860576215</v>
      </c>
      <c r="BN47">
        <v>0.218707860576215</v>
      </c>
      <c r="BO47">
        <v>0.218707860576215</v>
      </c>
      <c r="BP47">
        <v>0.218707860576215</v>
      </c>
      <c r="BQ47">
        <v>0.218707860576215</v>
      </c>
      <c r="BR47">
        <v>0.218707860576215</v>
      </c>
      <c r="BS47">
        <v>0.218707860576215</v>
      </c>
      <c r="BT47">
        <v>0.218707860576215</v>
      </c>
      <c r="BU47">
        <v>0.218707860576215</v>
      </c>
      <c r="BV47">
        <v>0.218707860576215</v>
      </c>
      <c r="BW47">
        <v>0.218707860576215</v>
      </c>
      <c r="BX47">
        <v>0.218707860576215</v>
      </c>
      <c r="BY47">
        <v>0.218707860576215</v>
      </c>
      <c r="BZ47">
        <v>0.218707860576215</v>
      </c>
      <c r="CA47">
        <v>0.218707860576215</v>
      </c>
      <c r="CB47">
        <v>0.218707860576215</v>
      </c>
      <c r="CC47">
        <v>0.218707860576215</v>
      </c>
      <c r="CD47">
        <v>0.218707860576215</v>
      </c>
      <c r="CE47">
        <v>0.218707860576215</v>
      </c>
      <c r="CF47">
        <v>0.218707860576215</v>
      </c>
      <c r="CG47">
        <v>0.218707860576215</v>
      </c>
      <c r="CH47">
        <v>0.218707860576215</v>
      </c>
      <c r="CI47">
        <v>0.218707860576215</v>
      </c>
      <c r="CJ47">
        <v>0.218707860576215</v>
      </c>
      <c r="CK47">
        <v>0.218707860576215</v>
      </c>
      <c r="CL47">
        <v>0.218707860576215</v>
      </c>
      <c r="CM47">
        <v>0.218707860576215</v>
      </c>
      <c r="CN47">
        <v>0.218707860576215</v>
      </c>
      <c r="CO47">
        <v>0.218707860576215</v>
      </c>
      <c r="CP47">
        <v>0.218707860576215</v>
      </c>
      <c r="CQ47">
        <v>0.218707860576215</v>
      </c>
      <c r="CR47">
        <v>0.218707860576215</v>
      </c>
      <c r="CS47">
        <v>0.218707860576215</v>
      </c>
      <c r="CT47">
        <v>0.218707860576215</v>
      </c>
      <c r="CU47">
        <v>0.218707860576215</v>
      </c>
      <c r="CV47">
        <v>0.218707860576215</v>
      </c>
      <c r="CW47">
        <v>0.218707860576215</v>
      </c>
      <c r="CX47">
        <v>0.218707860576215</v>
      </c>
      <c r="CY47">
        <v>0.218707860576215</v>
      </c>
      <c r="CZ47">
        <v>0.218707860576215</v>
      </c>
      <c r="DA47">
        <v>0.218707860576215</v>
      </c>
      <c r="DB47">
        <v>0.218707860576215</v>
      </c>
      <c r="DC47">
        <v>0.218707860576215</v>
      </c>
      <c r="DD47">
        <v>0.218707860576215</v>
      </c>
      <c r="DE47">
        <v>0.218707860576215</v>
      </c>
      <c r="DF47">
        <v>0.218707860576215</v>
      </c>
      <c r="DG47">
        <v>0.218707860576215</v>
      </c>
      <c r="DH47">
        <v>0.218707860576215</v>
      </c>
      <c r="DI47">
        <v>0.218707860576215</v>
      </c>
      <c r="DJ47">
        <v>0.218707860576215</v>
      </c>
      <c r="DK47">
        <v>0.218707860576215</v>
      </c>
      <c r="DL47">
        <v>0.218707860576215</v>
      </c>
      <c r="DM47">
        <v>0.218707860576215</v>
      </c>
      <c r="DN47">
        <v>0.218707860576215</v>
      </c>
      <c r="DO47">
        <v>0.218707860576215</v>
      </c>
      <c r="DP47">
        <v>0.218707860576215</v>
      </c>
      <c r="DQ47">
        <v>0.218707860576215</v>
      </c>
      <c r="DR47">
        <v>0.218707860576215</v>
      </c>
      <c r="DS47">
        <v>0.218707860576215</v>
      </c>
      <c r="DT47">
        <v>0.218707860576215</v>
      </c>
      <c r="DU47">
        <v>0.218707860576215</v>
      </c>
      <c r="DV47">
        <v>0.218707860576215</v>
      </c>
      <c r="DW47">
        <v>0.218707860576215</v>
      </c>
      <c r="DX47">
        <v>0.218707860576215</v>
      </c>
      <c r="DY47">
        <v>0.218707860576215</v>
      </c>
      <c r="DZ47">
        <v>0.218707860576215</v>
      </c>
      <c r="EA47">
        <v>0.218707860576215</v>
      </c>
      <c r="EB47">
        <v>0.218707860576215</v>
      </c>
      <c r="EC47">
        <v>0.218707860576215</v>
      </c>
      <c r="ED47">
        <v>0.218707860576215</v>
      </c>
      <c r="EE47">
        <v>0.218707860576215</v>
      </c>
      <c r="EF47">
        <v>0.218707860576215</v>
      </c>
      <c r="EG47">
        <v>0.218707860576215</v>
      </c>
      <c r="EH47">
        <v>0.218707860576215</v>
      </c>
      <c r="EI47">
        <v>0.218707860576215</v>
      </c>
      <c r="EJ47">
        <v>0.218707860576215</v>
      </c>
      <c r="EK47">
        <v>0.218707860576215</v>
      </c>
      <c r="EL47">
        <v>0.218707860576215</v>
      </c>
      <c r="EM47">
        <v>0.218707860576215</v>
      </c>
      <c r="EN47">
        <v>0.218707860576215</v>
      </c>
      <c r="EO47">
        <v>0.218707860576215</v>
      </c>
      <c r="EP47">
        <v>0.218707860576215</v>
      </c>
      <c r="EQ47">
        <v>0.218707860576215</v>
      </c>
      <c r="ER47">
        <v>0.218707860576215</v>
      </c>
      <c r="ES47">
        <v>0.218707860576215</v>
      </c>
      <c r="ET47">
        <v>0.218707860576215</v>
      </c>
      <c r="EU47">
        <v>0.218707860576215</v>
      </c>
      <c r="EV47">
        <v>0.218707860576215</v>
      </c>
      <c r="EW47">
        <v>0.218707860576215</v>
      </c>
      <c r="EX47">
        <v>0.218707860576215</v>
      </c>
      <c r="EY47">
        <v>0.218707860576215</v>
      </c>
      <c r="EZ47">
        <v>0.218707860576215</v>
      </c>
      <c r="FA47">
        <v>0.218707860576215</v>
      </c>
      <c r="FB47">
        <v>0.218707860576215</v>
      </c>
      <c r="FC47">
        <v>0.218707860576215</v>
      </c>
      <c r="FD47">
        <v>0.218707860576215</v>
      </c>
      <c r="FE47">
        <v>0.218707860576215</v>
      </c>
      <c r="FF47">
        <v>0.218707860576215</v>
      </c>
      <c r="FG47">
        <v>0.218707860576215</v>
      </c>
      <c r="FH47">
        <v>0.218707860576215</v>
      </c>
      <c r="FI47">
        <v>0.218707860576215</v>
      </c>
      <c r="FJ47">
        <v>0.218707860576215</v>
      </c>
      <c r="FK47">
        <v>0.218707860576215</v>
      </c>
      <c r="FL47">
        <v>0.218707860576215</v>
      </c>
      <c r="FM47">
        <v>0.218707860576215</v>
      </c>
      <c r="FN47">
        <v>0.218707860576215</v>
      </c>
      <c r="FO47">
        <v>0.218707860576215</v>
      </c>
      <c r="FP47">
        <v>0.218707860576215</v>
      </c>
      <c r="FQ47">
        <v>0.218707860576215</v>
      </c>
      <c r="FR47">
        <v>0.218707860576215</v>
      </c>
      <c r="FS47">
        <v>0.218707860576215</v>
      </c>
      <c r="FT47">
        <v>0.218707860576215</v>
      </c>
      <c r="FU47">
        <v>0.218707860576215</v>
      </c>
      <c r="FV47">
        <v>0.218707860576215</v>
      </c>
      <c r="FW47">
        <v>0.218707860576215</v>
      </c>
      <c r="FX47">
        <v>0.218707860576215</v>
      </c>
      <c r="FY47">
        <v>0.218707860576215</v>
      </c>
      <c r="FZ47">
        <v>0.218707860576215</v>
      </c>
      <c r="GA47">
        <v>0.218707860576215</v>
      </c>
      <c r="GB47">
        <v>0.218707860576215</v>
      </c>
      <c r="GC47">
        <v>0.218707860576215</v>
      </c>
      <c r="GD47">
        <v>0.218707860576215</v>
      </c>
      <c r="GE47">
        <v>0.218707860576215</v>
      </c>
      <c r="GF47">
        <v>0.218707860576215</v>
      </c>
      <c r="GG47">
        <v>0.218707860576215</v>
      </c>
      <c r="GH47">
        <v>0.218707860576215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2021-09-07T07:51:27Z</dcterms:modified>
</cp:coreProperties>
</file>