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4A66321-B300-4C8F-B00C-CCD6B76E90E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<sst xmlns="http://schemas.openxmlformats.org/spreadsheetml/2006/main" count="567" uniqueCount="189">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</sst>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8.4264527713717943</v>
      </c>
      <c r="C2" s="4">
        <v>7.8890684125331347</v>
      </c>
      <c r="D2" s="4">
        <v>8.4906662380019888</v>
      </c>
      <c r="E2" s="4">
        <v>8.463876784199023</v>
      </c>
      <c r="F2" s="4">
        <v>7.8870863212346052</v>
      </c>
      <c r="G2" s="4">
        <v>8.044631087629126</v>
      </c>
      <c r="H2" s="4">
        <v>8.5169815281216668</v>
      </c>
      <c r="I2" s="4">
        <v>8.45628645556131</v>
      </c>
      <c r="J2" s="4">
        <v>7.8850696083271794</v>
      </c>
      <c r="K2" s="4">
        <v>8.0970668926426921</v>
      </c>
      <c r="L2" s="4">
        <v>8.0740855396414588</v>
      </c>
      <c r="M2" s="4">
        <v>7.9965477956982154</v>
      </c>
      <c r="N2" s="4">
        <v>8.4559192947397026</v>
      </c>
      <c r="O2" s="4">
        <v>7.885528891199697</v>
      </c>
      <c r="P2" s="4">
        <v>8.1193667372495444</v>
      </c>
      <c r="Q2" s="4">
        <v>8.1293327429408997</v>
      </c>
      <c r="R2" s="4">
        <v>8.0734385174101497</v>
      </c>
      <c r="S2" s="4">
        <v>7.9962995186977759</v>
      </c>
      <c r="T2" s="4">
        <v>8.4553887406671322</v>
      </c>
      <c r="U2" s="4">
        <v>7.8846496750318806</v>
      </c>
      <c r="V2" s="4">
        <v>8.1275406863116384</v>
      </c>
      <c r="W2" s="4">
        <v>8.1558464826338444</v>
      </c>
      <c r="X2" s="4">
        <v>8.128915319321008</v>
      </c>
      <c r="Y2" s="4">
        <v>8.0719537410964577</v>
      </c>
      <c r="Z2" s="4">
        <v>7.9937168996403472</v>
      </c>
      <c r="AA2" s="4">
        <v>8.4548616802066281</v>
      </c>
      <c r="AB2" s="4">
        <v>7.8842119968542486</v>
      </c>
      <c r="AC2" s="4">
        <v>8.1203600345908153</v>
      </c>
      <c r="AD2" s="4">
        <v>8.1591353169504384</v>
      </c>
      <c r="AE2" s="4">
        <v>8.1561104034100627</v>
      </c>
      <c r="AF2" s="4">
        <v>8.1276139094596402</v>
      </c>
      <c r="AG2" s="4">
        <v>8.0671205816079645</v>
      </c>
      <c r="AH2" s="4">
        <v>7.9910828757378054</v>
      </c>
      <c r="AI2" s="4">
        <v>8.4540179798746351</v>
      </c>
      <c r="AJ2" s="4">
        <v>7.8847112726723001</v>
      </c>
      <c r="AK2" s="4">
        <v>8.118408603497512</v>
      </c>
      <c r="AL2" s="4">
        <v>8.1547364645939098</v>
      </c>
      <c r="AM2" s="4">
        <v>8.1607281793930895</v>
      </c>
      <c r="AN2" s="4">
        <v>8.1540794424092287</v>
      </c>
      <c r="AO2" s="4">
        <v>8.1221752203439355</v>
      </c>
      <c r="AP2" s="4">
        <v>8.0641155409239929</v>
      </c>
      <c r="AQ2" s="4">
        <v>7.989115162743893</v>
      </c>
      <c r="AR2" s="4">
        <v>8.452813368005323</v>
      </c>
      <c r="AS2" s="4">
        <v>7.8851294755048134</v>
      </c>
      <c r="AT2" s="4">
        <v>8.1113613078307036</v>
      </c>
      <c r="AU2" s="4">
        <v>8.1476981419189691</v>
      </c>
      <c r="AV2" s="4">
        <v>8.1557162080577701</v>
      </c>
      <c r="AW2" s="4">
        <v>8.1581141835343711</v>
      </c>
      <c r="AX2" s="4">
        <v>8.14924489529675</v>
      </c>
      <c r="AY2" s="4">
        <v>8.1185531566652731</v>
      </c>
      <c r="AZ2" s="4">
        <v>8.0613130405934452</v>
      </c>
      <c r="BA2" s="4">
        <v>7.9875129937090694</v>
      </c>
      <c r="BB2" s="4">
        <v>8.4525344650977097</v>
      </c>
      <c r="BC2" s="4">
        <v>7.884086166794261</v>
      </c>
      <c r="BD2" s="4">
        <v>8.112363048427838</v>
      </c>
      <c r="BE2" s="4">
        <v>8.1444272057098335</v>
      </c>
      <c r="BF2" s="4">
        <v>8.14860029557647</v>
      </c>
      <c r="BG2" s="4">
        <v>8.1536742117671359</v>
      </c>
      <c r="BH2" s="4">
        <v>8.1524445913087096</v>
      </c>
      <c r="BI2" s="4">
        <v>8.1447836732316556</v>
      </c>
      <c r="BJ2" s="4">
        <v>8.1149427915207628</v>
      </c>
      <c r="BK2" s="4">
        <v>8.0592423072498267</v>
      </c>
      <c r="BL2" s="4">
        <v>7.9868381961845483</v>
      </c>
      <c r="BM2" s="4">
        <v>8.4527950703962595</v>
      </c>
      <c r="BN2" s="4">
        <v>7.8841028830909687</v>
      </c>
      <c r="BO2" s="4">
        <v>8.1092497103545931</v>
      </c>
      <c r="BP2" s="4">
        <v>8.1408085267079393</v>
      </c>
      <c r="BQ2" s="4">
        <v>8.1446821324529939</v>
      </c>
      <c r="BR2" s="4">
        <v>8.1469416818706062</v>
      </c>
      <c r="BS2" s="4">
        <v>8.1474998130232148</v>
      </c>
      <c r="BT2" s="4">
        <v>8.147975374538893</v>
      </c>
      <c r="BU2" s="4">
        <v>8.1419019313393903</v>
      </c>
      <c r="BV2" s="4">
        <v>8.115003267689703</v>
      </c>
      <c r="BW2" s="4">
        <v>8.0587352928902725</v>
      </c>
      <c r="BX2" s="4">
        <v>7.9873146238947967</v>
      </c>
      <c r="BY2" s="4">
        <v>8.4523845865147536</v>
      </c>
      <c r="BZ2" s="4">
        <v>7.885016271684572</v>
      </c>
      <c r="CA2" s="4">
        <v>8.1047985032540648</v>
      </c>
      <c r="CB2" s="4">
        <v>8.1405924057030568</v>
      </c>
      <c r="CC2" s="4">
        <v>8.1429289555656634</v>
      </c>
      <c r="CD2" s="4">
        <v>8.1425968265894664</v>
      </c>
      <c r="CE2" s="4">
        <v>8.1412393658190449</v>
      </c>
      <c r="CF2" s="4">
        <v>8.1434211417533202</v>
      </c>
      <c r="CG2" s="4">
        <v>8.145735258436309</v>
      </c>
      <c r="CH2" s="4">
        <v>8.1406355237554902</v>
      </c>
      <c r="CI2" s="4">
        <v>8.1131271840683112</v>
      </c>
      <c r="CJ2" s="4">
        <v>8.0583133829459559</v>
      </c>
      <c r="CK2" s="4">
        <v>7.9873741973054262</v>
      </c>
      <c r="CL2" s="4">
        <v>8.452966156854929</v>
      </c>
      <c r="CM2" s="4">
        <v>7.884993587063323</v>
      </c>
      <c r="CN2" s="4">
        <v>8.1103043435914515</v>
      </c>
      <c r="CO2" s="4">
        <v>8.1399708104687267</v>
      </c>
      <c r="CP2" s="4">
        <v>8.1390275546078019</v>
      </c>
      <c r="CQ2" s="4">
        <v>8.140278583491142</v>
      </c>
      <c r="CR2" s="4">
        <v>8.1365939844912578</v>
      </c>
      <c r="CS2" s="4">
        <v>8.1363883008405082</v>
      </c>
      <c r="CT2" s="4">
        <v>8.1406133674613734</v>
      </c>
      <c r="CU2" s="4">
        <v>8.1446256266553743</v>
      </c>
      <c r="CV2" s="4">
        <v>8.1394295319007135</v>
      </c>
      <c r="CW2" s="4">
        <v>8.1134727759814353</v>
      </c>
      <c r="CX2" s="4">
        <v>8.059746344022912</v>
      </c>
      <c r="CY2" s="4">
        <v>7.9880822453980729</v>
      </c>
      <c r="CZ2" s="4">
        <v>8.4522451924162745</v>
      </c>
      <c r="DA2" s="4">
        <v>7.8820308164551109</v>
      </c>
      <c r="DB2" s="4">
        <v>8.1077447841735442</v>
      </c>
      <c r="DC2" s="4">
        <v>8.1403064413357598</v>
      </c>
      <c r="DD2" s="4">
        <v>8.1405193786260561</v>
      </c>
      <c r="DE2" s="4">
        <v>8.1379681986522137</v>
      </c>
      <c r="DF2" s="4">
        <v>8.1340650094695928</v>
      </c>
      <c r="DG2" s="4">
        <v>8.1317505596864663</v>
      </c>
      <c r="DH2" s="4">
        <v>8.1339306401090248</v>
      </c>
      <c r="DI2" s="4">
        <v>8.1382977889623209</v>
      </c>
      <c r="DJ2" s="4">
        <v>8.1438104910570406</v>
      </c>
      <c r="DK2" s="4">
        <v>8.1400305773718067</v>
      </c>
      <c r="DL2" s="4">
        <v>8.1139476067897398</v>
      </c>
      <c r="DM2" s="4">
        <v>8.0589251030494697</v>
      </c>
      <c r="DN2" s="4">
        <v>7.9872300764693174</v>
      </c>
      <c r="DO2" s="4">
        <v>8.451663545135192</v>
      </c>
      <c r="DP2" s="4">
        <v>7.8852187342495066</v>
      </c>
      <c r="DQ2" s="4">
        <v>8.1134058577931985</v>
      </c>
      <c r="DR2" s="4">
        <v>8.1438091842912215</v>
      </c>
      <c r="DS2" s="4">
        <v>8.1437695190219657</v>
      </c>
      <c r="DT2" s="4">
        <v>8.1398869942348728</v>
      </c>
      <c r="DU2" s="4">
        <v>8.1323403691094196</v>
      </c>
      <c r="DV2" s="4">
        <v>8.1294952202890567</v>
      </c>
      <c r="DW2" s="4">
        <v>8.1285066191938551</v>
      </c>
      <c r="DX2" s="4">
        <v>8.1318565495013146</v>
      </c>
      <c r="DY2" s="4">
        <v>8.1375445405180109</v>
      </c>
      <c r="DZ2" s="4">
        <v>8.1431536301233542</v>
      </c>
      <c r="EA2" s="4">
        <v>8.1384967290522354</v>
      </c>
      <c r="EB2" s="4">
        <v>8.1137602474571384</v>
      </c>
      <c r="EC2" s="4">
        <v>8.0588297653494632</v>
      </c>
      <c r="ED2" s="4">
        <v>7.9882802206565495</v>
      </c>
      <c r="EE2" s="4">
        <v>8.4508673326943313</v>
      </c>
      <c r="EF2" s="4">
        <v>7.8840351974006229</v>
      </c>
      <c r="EG2" s="4">
        <v>8.1116047577296548</v>
      </c>
      <c r="EH2" s="4">
        <v>8.1425146614179571</v>
      </c>
      <c r="EI2" s="4">
        <v>8.1444497905680002</v>
      </c>
      <c r="EJ2" s="4">
        <v>8.1410748539937412</v>
      </c>
      <c r="EK2" s="4">
        <v>8.1333387303248834</v>
      </c>
      <c r="EL2" s="4">
        <v>8.1276310711351183</v>
      </c>
      <c r="EM2" s="4">
        <v>8.1262374054441509</v>
      </c>
      <c r="EN2" s="4">
        <v>8.1271585824080894</v>
      </c>
      <c r="EO2" s="4">
        <v>8.1309067167395419</v>
      </c>
      <c r="EP2" s="4">
        <v>8.1369580587646926</v>
      </c>
      <c r="EQ2" s="4">
        <v>8.1429045813626519</v>
      </c>
      <c r="ER2" s="4">
        <v>8.1397144046056802</v>
      </c>
      <c r="ES2" s="4">
        <v>8.1138096136331956</v>
      </c>
      <c r="ET2" s="4">
        <v>8.0592240334647567</v>
      </c>
      <c r="EU2" s="4">
        <v>7.9879749609152926</v>
      </c>
      <c r="EV2" s="4">
        <v>8.4543342079788797</v>
      </c>
      <c r="EW2" s="4">
        <v>7.8865716527921146</v>
      </c>
      <c r="EX2" s="4">
        <v>8.1161750546819018</v>
      </c>
      <c r="EY2" s="4">
        <v>8.1454447961855347</v>
      </c>
      <c r="EZ2" s="4">
        <v>8.1462189193976631</v>
      </c>
      <c r="FA2" s="4">
        <v>8.1426214285598011</v>
      </c>
      <c r="FB2" s="4">
        <v>8.1361052518108856</v>
      </c>
      <c r="FC2" s="4">
        <v>8.1280595141100829</v>
      </c>
      <c r="FD2" s="4">
        <v>8.1239498297786472</v>
      </c>
      <c r="FE2" s="4">
        <v>8.1240761677490685</v>
      </c>
      <c r="FF2" s="4">
        <v>8.1263683527239827</v>
      </c>
      <c r="FG2" s="4">
        <v>8.1305835660717563</v>
      </c>
      <c r="FH2" s="4">
        <v>8.1378129648893065</v>
      </c>
      <c r="FI2" s="4">
        <v>8.1433844640138666</v>
      </c>
      <c r="FJ2" s="4">
        <v>8.1404399421221036</v>
      </c>
      <c r="FK2" s="4">
        <v>8.1126162410674585</v>
      </c>
      <c r="FL2" s="4">
        <v>8.0582054021179434</v>
      </c>
      <c r="FM2" s="4">
        <v>7.9882328725869938</v>
      </c>
      <c r="FN2" s="4">
        <v>8.4544824710140833</v>
      </c>
      <c r="FO2" s="4">
        <v>7.8779858178176356</v>
      </c>
      <c r="FP2" s="4">
        <v>8.113432168422241</v>
      </c>
      <c r="FQ2" s="4">
        <v>8.1468601581574642</v>
      </c>
      <c r="FR2" s="4">
        <v>8.1486810616670216</v>
      </c>
      <c r="FS2" s="4">
        <v>8.1438511937993265</v>
      </c>
      <c r="FT2" s="4">
        <v>8.1369439961775534</v>
      </c>
      <c r="FU2" s="4">
        <v>8.1305886438337271</v>
      </c>
      <c r="FV2" s="4">
        <v>8.1246827548457698</v>
      </c>
      <c r="FW2" s="4">
        <v>8.1223076678869184</v>
      </c>
      <c r="FX2" s="4">
        <v>8.1232617595022631</v>
      </c>
      <c r="FY2" s="4">
        <v>8.125365984380041</v>
      </c>
      <c r="FZ2" s="4">
        <v>8.1311882825970532</v>
      </c>
      <c r="GA2" s="4">
        <v>8.1383929850876342</v>
      </c>
      <c r="GB2" s="4">
        <v>8.1443983082271032</v>
      </c>
      <c r="GC2" s="4">
        <v>8.1395303156254677</v>
      </c>
      <c r="GD2" s="4">
        <v>8.1151545207589297</v>
      </c>
      <c r="GE2" s="4">
        <v>8.061353291024119</v>
      </c>
      <c r="GF2" s="4">
        <v>7.9906193786195026</v>
      </c>
      <c r="GG2" s="4">
        <v>8.4512178876276867</v>
      </c>
      <c r="GH2" s="4">
        <v>7.8833749194939147</v>
      </c>
      <c r="GI2" s="4"/>
    </row>
    <row r="3" spans="1:191" x14ac:dyDescent="0.2">
      <c r="A3" s="1">
        <v>2</v>
      </c>
      <c r="B3" s="4">
        <v>8.4265285693877043</v>
      </c>
      <c r="C3" s="4">
        <v>7.8917868247432574</v>
      </c>
      <c r="D3" s="4">
        <v>8.4900565063802507</v>
      </c>
      <c r="E3" s="4">
        <v>8.4635956248645776</v>
      </c>
      <c r="F3" s="4">
        <v>7.8895444695574994</v>
      </c>
      <c r="G3" s="4">
        <v>8.0479262850267652</v>
      </c>
      <c r="H3" s="4">
        <v>8.515463191719931</v>
      </c>
      <c r="I3" s="4">
        <v>8.4597963487612695</v>
      </c>
      <c r="J3" s="4">
        <v>7.8877532638213346</v>
      </c>
      <c r="K3" s="4">
        <v>8.1003526002724229</v>
      </c>
      <c r="L3" s="4">
        <v>8.0780135090205203</v>
      </c>
      <c r="M3" s="4">
        <v>8.0038080292072671</v>
      </c>
      <c r="N3" s="4">
        <v>8.4593641037303016</v>
      </c>
      <c r="O3" s="4">
        <v>7.8878811131847373</v>
      </c>
      <c r="P3" s="4">
        <v>8.1234634220593467</v>
      </c>
      <c r="Q3" s="4">
        <v>8.1328428268432411</v>
      </c>
      <c r="R3" s="4">
        <v>8.0799332735888107</v>
      </c>
      <c r="S3" s="4">
        <v>8.003343382342047</v>
      </c>
      <c r="T3" s="4">
        <v>8.4589116481807096</v>
      </c>
      <c r="U3" s="4">
        <v>7.8874100696271521</v>
      </c>
      <c r="V3" s="4">
        <v>8.1301698279164665</v>
      </c>
      <c r="W3" s="4">
        <v>8.1591450205728862</v>
      </c>
      <c r="X3" s="4">
        <v>8.135613704115416</v>
      </c>
      <c r="Y3" s="4">
        <v>8.0789657980429439</v>
      </c>
      <c r="Z3" s="4">
        <v>8.0013411792424947</v>
      </c>
      <c r="AA3" s="4">
        <v>8.4586941852673476</v>
      </c>
      <c r="AB3" s="4">
        <v>7.887364225066257</v>
      </c>
      <c r="AC3" s="4">
        <v>8.1242443572329748</v>
      </c>
      <c r="AD3" s="4">
        <v>8.162559953989291</v>
      </c>
      <c r="AE3" s="4">
        <v>8.1610266299703316</v>
      </c>
      <c r="AF3" s="4">
        <v>8.1336142747814488</v>
      </c>
      <c r="AG3" s="4">
        <v>8.0742975542525457</v>
      </c>
      <c r="AH3" s="4">
        <v>7.998855334517442</v>
      </c>
      <c r="AI3" s="4">
        <v>8.4574568068153066</v>
      </c>
      <c r="AJ3" s="4">
        <v>7.8875612258045171</v>
      </c>
      <c r="AK3" s="4">
        <v>8.120712304228082</v>
      </c>
      <c r="AL3" s="4">
        <v>8.158307620319496</v>
      </c>
      <c r="AM3" s="4">
        <v>8.1663673072691445</v>
      </c>
      <c r="AN3" s="4">
        <v>8.1597701734792629</v>
      </c>
      <c r="AO3" s="4">
        <v>8.1293511623798853</v>
      </c>
      <c r="AP3" s="4">
        <v>8.0714650043990517</v>
      </c>
      <c r="AQ3" s="4">
        <v>7.9966530352002927</v>
      </c>
      <c r="AR3" s="4">
        <v>8.4568281389601765</v>
      </c>
      <c r="AS3" s="4">
        <v>7.8875792757604986</v>
      </c>
      <c r="AT3" s="4">
        <v>8.1150696747122915</v>
      </c>
      <c r="AU3" s="4">
        <v>8.1506164736308584</v>
      </c>
      <c r="AV3" s="4">
        <v>8.1607500350189142</v>
      </c>
      <c r="AW3" s="4">
        <v>8.1639467581653449</v>
      </c>
      <c r="AX3" s="4">
        <v>8.1545623234249511</v>
      </c>
      <c r="AY3" s="4">
        <v>8.1253175303901806</v>
      </c>
      <c r="AZ3" s="4">
        <v>8.0695210648380939</v>
      </c>
      <c r="BA3" s="4">
        <v>7.9956087146692578</v>
      </c>
      <c r="BB3" s="4">
        <v>8.4560714164198636</v>
      </c>
      <c r="BC3" s="4">
        <v>7.8870737953262964</v>
      </c>
      <c r="BD3" s="4">
        <v>8.1150018167244138</v>
      </c>
      <c r="BE3" s="4">
        <v>8.1480846547447072</v>
      </c>
      <c r="BF3" s="4">
        <v>8.1549522143693611</v>
      </c>
      <c r="BG3" s="4">
        <v>8.1591544518335564</v>
      </c>
      <c r="BH3" s="4">
        <v>8.1586147633134569</v>
      </c>
      <c r="BI3" s="4">
        <v>8.1506263953532585</v>
      </c>
      <c r="BJ3" s="4">
        <v>8.1226904595011789</v>
      </c>
      <c r="BK3" s="4">
        <v>8.067472597602011</v>
      </c>
      <c r="BL3" s="4">
        <v>7.9947541606034687</v>
      </c>
      <c r="BM3" s="4">
        <v>8.4567991865974133</v>
      </c>
      <c r="BN3" s="4">
        <v>7.8865306917164402</v>
      </c>
      <c r="BO3" s="4">
        <v>8.1126432437847029</v>
      </c>
      <c r="BP3" s="4">
        <v>8.1437751835370662</v>
      </c>
      <c r="BQ3" s="4">
        <v>8.1509144442578165</v>
      </c>
      <c r="BR3" s="4">
        <v>8.153166639506658</v>
      </c>
      <c r="BS3" s="4">
        <v>8.1533991854250107</v>
      </c>
      <c r="BT3" s="4">
        <v>8.1542461575611558</v>
      </c>
      <c r="BU3" s="4">
        <v>8.1483765516412081</v>
      </c>
      <c r="BV3" s="4">
        <v>8.122116547321248</v>
      </c>
      <c r="BW3" s="4">
        <v>8.0669915518670692</v>
      </c>
      <c r="BX3" s="4">
        <v>7.9958915229107435</v>
      </c>
      <c r="BY3" s="4">
        <v>8.4559850802141714</v>
      </c>
      <c r="BZ3" s="4">
        <v>7.8878495418952435</v>
      </c>
      <c r="CA3" s="4">
        <v>8.1092552554561053</v>
      </c>
      <c r="CB3" s="4">
        <v>8.1442076181200367</v>
      </c>
      <c r="CC3" s="4">
        <v>8.1490465133759944</v>
      </c>
      <c r="CD3" s="4">
        <v>8.1496114761335576</v>
      </c>
      <c r="CE3" s="4">
        <v>8.1477473402248641</v>
      </c>
      <c r="CF3" s="4">
        <v>8.1495416945272527</v>
      </c>
      <c r="CG3" s="4">
        <v>8.1521763303740347</v>
      </c>
      <c r="CH3" s="4">
        <v>8.1469171559273974</v>
      </c>
      <c r="CI3" s="4">
        <v>8.1211105169766462</v>
      </c>
      <c r="CJ3" s="4">
        <v>8.0665472856072178</v>
      </c>
      <c r="CK3" s="4">
        <v>7.9947677275980702</v>
      </c>
      <c r="CL3" s="4">
        <v>8.4570365944606465</v>
      </c>
      <c r="CM3" s="4">
        <v>7.8872835706006947</v>
      </c>
      <c r="CN3" s="4">
        <v>8.1133733373342807</v>
      </c>
      <c r="CO3" s="4">
        <v>8.1444218087607965</v>
      </c>
      <c r="CP3" s="4">
        <v>8.146867879360256</v>
      </c>
      <c r="CQ3" s="4">
        <v>8.1470444490715188</v>
      </c>
      <c r="CR3" s="4">
        <v>8.1432716665479798</v>
      </c>
      <c r="CS3" s="4">
        <v>8.1431833173115624</v>
      </c>
      <c r="CT3" s="4">
        <v>8.1461307199718469</v>
      </c>
      <c r="CU3" s="4">
        <v>8.1510770220650279</v>
      </c>
      <c r="CV3" s="4">
        <v>8.1456508413656685</v>
      </c>
      <c r="CW3" s="4">
        <v>8.1207077292935335</v>
      </c>
      <c r="CX3" s="4">
        <v>8.066918831500745</v>
      </c>
      <c r="CY3" s="4">
        <v>7.9960565782566055</v>
      </c>
      <c r="CZ3" s="4">
        <v>8.455299066103148</v>
      </c>
      <c r="DA3" s="4">
        <v>7.8849214015972002</v>
      </c>
      <c r="DB3" s="4">
        <v>8.1120744820719306</v>
      </c>
      <c r="DC3" s="4">
        <v>8.1440400886262161</v>
      </c>
      <c r="DD3" s="4">
        <v>8.1479454083403891</v>
      </c>
      <c r="DE3" s="4">
        <v>8.1452689450896401</v>
      </c>
      <c r="DF3" s="4">
        <v>8.1410110485186067</v>
      </c>
      <c r="DG3" s="4">
        <v>8.1393734955132668</v>
      </c>
      <c r="DH3" s="4">
        <v>8.1407364426164666</v>
      </c>
      <c r="DI3" s="4">
        <v>8.1448716309461719</v>
      </c>
      <c r="DJ3" s="4">
        <v>8.1502815121934589</v>
      </c>
      <c r="DK3" s="4">
        <v>8.146364981427821</v>
      </c>
      <c r="DL3" s="4">
        <v>8.1211524394741677</v>
      </c>
      <c r="DM3" s="4">
        <v>8.0669249909639067</v>
      </c>
      <c r="DN3" s="4">
        <v>7.9959210717353777</v>
      </c>
      <c r="DO3" s="4">
        <v>8.4550723109535095</v>
      </c>
      <c r="DP3" s="4">
        <v>7.8869601912542437</v>
      </c>
      <c r="DQ3" s="4">
        <v>8.1161106059919952</v>
      </c>
      <c r="DR3" s="4">
        <v>8.1467482408030243</v>
      </c>
      <c r="DS3" s="4">
        <v>8.1501532417342037</v>
      </c>
      <c r="DT3" s="4">
        <v>8.14749106527624</v>
      </c>
      <c r="DU3" s="4">
        <v>8.1398975248229704</v>
      </c>
      <c r="DV3" s="4">
        <v>8.1361518337370029</v>
      </c>
      <c r="DW3" s="4">
        <v>8.1356417981156479</v>
      </c>
      <c r="DX3" s="4">
        <v>8.1388034803900879</v>
      </c>
      <c r="DY3" s="4">
        <v>8.1441290373147055</v>
      </c>
      <c r="DZ3" s="4">
        <v>8.1504192866001937</v>
      </c>
      <c r="EA3" s="4">
        <v>8.1457085783481915</v>
      </c>
      <c r="EB3" s="4">
        <v>8.1208793536305119</v>
      </c>
      <c r="EC3" s="4">
        <v>8.0663541203202715</v>
      </c>
      <c r="ED3" s="4">
        <v>7.9963618871673985</v>
      </c>
      <c r="EE3" s="4">
        <v>8.4546995977371413</v>
      </c>
      <c r="EF3" s="4">
        <v>7.8865278020542533</v>
      </c>
      <c r="EG3" s="4">
        <v>8.1156758342423725</v>
      </c>
      <c r="EH3" s="4">
        <v>8.146931855843043</v>
      </c>
      <c r="EI3" s="4">
        <v>8.1513370507020007</v>
      </c>
      <c r="EJ3" s="4">
        <v>8.1482930597522607</v>
      </c>
      <c r="EK3" s="4">
        <v>8.1414338805029463</v>
      </c>
      <c r="EL3" s="4">
        <v>8.1355242478583065</v>
      </c>
      <c r="EM3" s="4">
        <v>8.1337172949543977</v>
      </c>
      <c r="EN3" s="4">
        <v>8.1344544879590828</v>
      </c>
      <c r="EO3" s="4">
        <v>8.1376611221125685</v>
      </c>
      <c r="EP3" s="4">
        <v>8.1435807187620615</v>
      </c>
      <c r="EQ3" s="4">
        <v>8.1500186234485312</v>
      </c>
      <c r="ER3" s="4">
        <v>8.1456821816593603</v>
      </c>
      <c r="ES3" s="4">
        <v>8.1217688534028127</v>
      </c>
      <c r="ET3" s="4">
        <v>8.0662491413378117</v>
      </c>
      <c r="EU3" s="4">
        <v>7.9966681252910599</v>
      </c>
      <c r="EV3" s="4">
        <v>8.4586647741346965</v>
      </c>
      <c r="EW3" s="4">
        <v>7.8869478104405486</v>
      </c>
      <c r="EX3" s="4">
        <v>8.1186664449772383</v>
      </c>
      <c r="EY3" s="4">
        <v>8.1489892492799392</v>
      </c>
      <c r="EZ3" s="4">
        <v>8.1523726116244806</v>
      </c>
      <c r="FA3" s="4">
        <v>8.149556005688364</v>
      </c>
      <c r="FB3" s="4">
        <v>8.1430023664442981</v>
      </c>
      <c r="FC3" s="4">
        <v>8.1362409945307892</v>
      </c>
      <c r="FD3" s="4">
        <v>8.1327583752666577</v>
      </c>
      <c r="FE3" s="4">
        <v>8.1317585648730191</v>
      </c>
      <c r="FF3" s="4">
        <v>8.1335040825666791</v>
      </c>
      <c r="FG3" s="4">
        <v>8.1382087303227202</v>
      </c>
      <c r="FH3" s="4">
        <v>8.1442095386870559</v>
      </c>
      <c r="FI3" s="4">
        <v>8.1501743952789969</v>
      </c>
      <c r="FJ3" s="4">
        <v>8.1460204240208132</v>
      </c>
      <c r="FK3" s="4">
        <v>8.1201631521743689</v>
      </c>
      <c r="FL3" s="4">
        <v>8.0661229634697982</v>
      </c>
      <c r="FM3" s="4">
        <v>7.9952819467895626</v>
      </c>
      <c r="FN3" s="4">
        <v>8.4597278380971073</v>
      </c>
      <c r="FO3" s="4">
        <v>7.8791177235823451</v>
      </c>
      <c r="FP3" s="4">
        <v>8.117232669741286</v>
      </c>
      <c r="FQ3" s="4">
        <v>8.1497953176317406</v>
      </c>
      <c r="FR3" s="4">
        <v>8.15394466843712</v>
      </c>
      <c r="FS3" s="4">
        <v>8.1504898673798998</v>
      </c>
      <c r="FT3" s="4">
        <v>8.144155250045694</v>
      </c>
      <c r="FU3" s="4">
        <v>8.1378252839191756</v>
      </c>
      <c r="FV3" s="4">
        <v>8.1332999634164</v>
      </c>
      <c r="FW3" s="4">
        <v>8.130626959929236</v>
      </c>
      <c r="FX3" s="4">
        <v>8.1308503675847632</v>
      </c>
      <c r="FY3" s="4">
        <v>8.132517269414457</v>
      </c>
      <c r="FZ3" s="4">
        <v>8.1375217957051795</v>
      </c>
      <c r="GA3" s="4">
        <v>8.1446192172344709</v>
      </c>
      <c r="GB3" s="4">
        <v>8.150757557493618</v>
      </c>
      <c r="GC3" s="4">
        <v>8.1460552787511844</v>
      </c>
      <c r="GD3" s="4">
        <v>8.1216879317091806</v>
      </c>
      <c r="GE3" s="4">
        <v>8.0678474470818617</v>
      </c>
      <c r="GF3" s="4">
        <v>7.9978597381543848</v>
      </c>
      <c r="GG3" s="4">
        <v>8.4515683352327535</v>
      </c>
      <c r="GH3" s="4">
        <v>7.886202047015658</v>
      </c>
      <c r="GI3" s="4"/>
    </row>
    <row r="4" spans="1:191" x14ac:dyDescent="0.2">
      <c r="A4" s="1">
        <v>3</v>
      </c>
      <c r="B4" s="4">
        <v>8.4186845754764921</v>
      </c>
      <c r="C4" s="4">
        <v>7.8945504474246935</v>
      </c>
      <c r="D4" s="4">
        <v>8.4803401802513534</v>
      </c>
      <c r="E4" s="4">
        <v>8.4558700232066482</v>
      </c>
      <c r="F4" s="4">
        <v>7.8917049893638191</v>
      </c>
      <c r="G4" s="4">
        <v>8.0466160704344798</v>
      </c>
      <c r="H4" s="4">
        <v>8.5074288080182576</v>
      </c>
      <c r="I4" s="4">
        <v>8.4494012227970199</v>
      </c>
      <c r="J4" s="4">
        <v>7.8907306323897934</v>
      </c>
      <c r="K4" s="4">
        <v>8.0976927084369485</v>
      </c>
      <c r="L4" s="4">
        <v>8.076074015064922</v>
      </c>
      <c r="M4" s="4">
        <v>8.0015947105049356</v>
      </c>
      <c r="N4" s="4">
        <v>8.4491672837389036</v>
      </c>
      <c r="O4" s="4">
        <v>7.8910916231730308</v>
      </c>
      <c r="P4" s="4">
        <v>8.1198508388810779</v>
      </c>
      <c r="Q4" s="4">
        <v>8.1299802566614439</v>
      </c>
      <c r="R4" s="4">
        <v>8.076785435927393</v>
      </c>
      <c r="S4" s="4">
        <v>8.0022049298245133</v>
      </c>
      <c r="T4" s="4">
        <v>8.4492093204584737</v>
      </c>
      <c r="U4" s="4">
        <v>7.890486075292217</v>
      </c>
      <c r="V4" s="4">
        <v>8.1274257880796359</v>
      </c>
      <c r="W4" s="4">
        <v>8.1563727980598824</v>
      </c>
      <c r="X4" s="4">
        <v>8.1309773563322612</v>
      </c>
      <c r="Y4" s="4">
        <v>8.075853016710683</v>
      </c>
      <c r="Z4" s="4">
        <v>8.0002067373713839</v>
      </c>
      <c r="AA4" s="4">
        <v>8.4486801403968901</v>
      </c>
      <c r="AB4" s="4">
        <v>7.8897447000682117</v>
      </c>
      <c r="AC4" s="4">
        <v>8.1209352104889962</v>
      </c>
      <c r="AD4" s="4">
        <v>8.1597758706023384</v>
      </c>
      <c r="AE4" s="4">
        <v>8.1573940129098972</v>
      </c>
      <c r="AF4" s="4">
        <v>8.1307851880561106</v>
      </c>
      <c r="AG4" s="4">
        <v>8.0720069181708443</v>
      </c>
      <c r="AH4" s="4">
        <v>7.9976900686323411</v>
      </c>
      <c r="AI4" s="4">
        <v>8.4481166163256773</v>
      </c>
      <c r="AJ4" s="4">
        <v>7.8910206295952134</v>
      </c>
      <c r="AK4" s="4">
        <v>8.1183204200470929</v>
      </c>
      <c r="AL4" s="4">
        <v>8.1554919869136508</v>
      </c>
      <c r="AM4" s="4">
        <v>8.1615170384163882</v>
      </c>
      <c r="AN4" s="4">
        <v>8.1569403406521896</v>
      </c>
      <c r="AO4" s="4">
        <v>8.1266516331689065</v>
      </c>
      <c r="AP4" s="4">
        <v>8.0689725001240333</v>
      </c>
      <c r="AQ4" s="4">
        <v>7.9960284568874691</v>
      </c>
      <c r="AR4" s="4">
        <v>8.4470247353725263</v>
      </c>
      <c r="AS4" s="4">
        <v>7.8904172755721662</v>
      </c>
      <c r="AT4" s="4">
        <v>8.1120788385721081</v>
      </c>
      <c r="AU4" s="4">
        <v>8.1477014169797304</v>
      </c>
      <c r="AV4" s="4">
        <v>8.1573632182327778</v>
      </c>
      <c r="AW4" s="4">
        <v>8.1608499669481844</v>
      </c>
      <c r="AX4" s="4">
        <v>8.1523180218204168</v>
      </c>
      <c r="AY4" s="4">
        <v>8.1226586033876842</v>
      </c>
      <c r="AZ4" s="4">
        <v>8.067149610571331</v>
      </c>
      <c r="BA4" s="4">
        <v>7.9943701780967071</v>
      </c>
      <c r="BB4" s="4">
        <v>8.4466117443204478</v>
      </c>
      <c r="BC4" s="4">
        <v>7.8900260807787452</v>
      </c>
      <c r="BD4" s="4">
        <v>8.1128248911231609</v>
      </c>
      <c r="BE4" s="4">
        <v>8.1454867506920987</v>
      </c>
      <c r="BF4" s="4">
        <v>8.1507583503964085</v>
      </c>
      <c r="BG4" s="4">
        <v>8.1575703340164818</v>
      </c>
      <c r="BH4" s="4">
        <v>8.1557145464050169</v>
      </c>
      <c r="BI4" s="4">
        <v>8.149375230162434</v>
      </c>
      <c r="BJ4" s="4">
        <v>8.1203932896294013</v>
      </c>
      <c r="BK4" s="4">
        <v>8.0651650051780521</v>
      </c>
      <c r="BL4" s="4">
        <v>7.9938125094746777</v>
      </c>
      <c r="BM4" s="4">
        <v>8.447810396187192</v>
      </c>
      <c r="BN4" s="4">
        <v>7.8901827087453489</v>
      </c>
      <c r="BO4" s="4">
        <v>8.1098108566290161</v>
      </c>
      <c r="BP4" s="4">
        <v>8.1409620285676745</v>
      </c>
      <c r="BQ4" s="4">
        <v>8.1461274687157097</v>
      </c>
      <c r="BR4" s="4">
        <v>8.1504285831803536</v>
      </c>
      <c r="BS4" s="4">
        <v>8.1511263228599358</v>
      </c>
      <c r="BT4" s="4">
        <v>8.1518942384872926</v>
      </c>
      <c r="BU4" s="4">
        <v>8.1463423850966805</v>
      </c>
      <c r="BV4" s="4">
        <v>8.1195485591834018</v>
      </c>
      <c r="BW4" s="4">
        <v>8.0652042693407804</v>
      </c>
      <c r="BX4" s="4">
        <v>7.9953084686374591</v>
      </c>
      <c r="BY4" s="4">
        <v>8.4462037778951764</v>
      </c>
      <c r="BZ4" s="4">
        <v>7.8906859782182144</v>
      </c>
      <c r="CA4" s="4">
        <v>8.1057656664315569</v>
      </c>
      <c r="CB4" s="4">
        <v>8.141019012757452</v>
      </c>
      <c r="CC4" s="4">
        <v>8.1444922950573329</v>
      </c>
      <c r="CD4" s="4">
        <v>8.1454092744636615</v>
      </c>
      <c r="CE4" s="4">
        <v>8.1451148619860572</v>
      </c>
      <c r="CF4" s="4">
        <v>8.1478312545598026</v>
      </c>
      <c r="CG4" s="4">
        <v>8.1507341467715655</v>
      </c>
      <c r="CH4" s="4">
        <v>8.1455689468619763</v>
      </c>
      <c r="CI4" s="4">
        <v>8.1186817988625535</v>
      </c>
      <c r="CJ4" s="4">
        <v>8.0644994292060339</v>
      </c>
      <c r="CK4" s="4">
        <v>7.9946240666656729</v>
      </c>
      <c r="CL4" s="4">
        <v>8.4476477146679159</v>
      </c>
      <c r="CM4" s="4">
        <v>7.8913173519933926</v>
      </c>
      <c r="CN4" s="4">
        <v>8.1106875130322962</v>
      </c>
      <c r="CO4" s="4">
        <v>8.14167579567623</v>
      </c>
      <c r="CP4" s="4">
        <v>8.1410020849475817</v>
      </c>
      <c r="CQ4" s="4">
        <v>8.1437351965518534</v>
      </c>
      <c r="CR4" s="4">
        <v>8.1402109168685115</v>
      </c>
      <c r="CS4" s="4">
        <v>8.140631515836807</v>
      </c>
      <c r="CT4" s="4">
        <v>8.1454389475541156</v>
      </c>
      <c r="CU4" s="4">
        <v>8.148878532236111</v>
      </c>
      <c r="CV4" s="4">
        <v>8.1445586684763995</v>
      </c>
      <c r="CW4" s="4">
        <v>8.1187549244563932</v>
      </c>
      <c r="CX4" s="4">
        <v>8.0645458715168683</v>
      </c>
      <c r="CY4" s="4">
        <v>7.9953642180046911</v>
      </c>
      <c r="CZ4" s="4">
        <v>8.4461870989419747</v>
      </c>
      <c r="DA4" s="4">
        <v>7.8881275394181367</v>
      </c>
      <c r="DB4" s="4">
        <v>8.1085877068996215</v>
      </c>
      <c r="DC4" s="4">
        <v>8.1414083284270049</v>
      </c>
      <c r="DD4" s="4">
        <v>8.1427533025898935</v>
      </c>
      <c r="DE4" s="4">
        <v>8.1404558368079911</v>
      </c>
      <c r="DF4" s="4">
        <v>8.1382721516566168</v>
      </c>
      <c r="DG4" s="4">
        <v>8.1368658228549151</v>
      </c>
      <c r="DH4" s="4">
        <v>8.1386643649433204</v>
      </c>
      <c r="DI4" s="4">
        <v>8.1441067921016845</v>
      </c>
      <c r="DJ4" s="4">
        <v>8.1477669770842098</v>
      </c>
      <c r="DK4" s="4">
        <v>8.1450263256166249</v>
      </c>
      <c r="DL4" s="4">
        <v>8.118425759330206</v>
      </c>
      <c r="DM4" s="4">
        <v>8.0653820911890204</v>
      </c>
      <c r="DN4" s="4">
        <v>7.9961373137513139</v>
      </c>
      <c r="DO4" s="4">
        <v>8.4466841988362589</v>
      </c>
      <c r="DP4" s="4">
        <v>7.8904803433270443</v>
      </c>
      <c r="DQ4" s="4">
        <v>8.1135199357886787</v>
      </c>
      <c r="DR4" s="4">
        <v>8.1439496519442116</v>
      </c>
      <c r="DS4" s="4">
        <v>8.145602759615123</v>
      </c>
      <c r="DT4" s="4">
        <v>8.1430053124426234</v>
      </c>
      <c r="DU4" s="4">
        <v>8.1356380228312659</v>
      </c>
      <c r="DV4" s="4">
        <v>8.133882837734518</v>
      </c>
      <c r="DW4" s="4">
        <v>8.1332279745967515</v>
      </c>
      <c r="DX4" s="4">
        <v>8.1365476459463082</v>
      </c>
      <c r="DY4" s="4">
        <v>8.143646971316338</v>
      </c>
      <c r="DZ4" s="4">
        <v>8.1478785826121136</v>
      </c>
      <c r="EA4" s="4">
        <v>8.1445209353611077</v>
      </c>
      <c r="EB4" s="4">
        <v>8.1185208340473238</v>
      </c>
      <c r="EC4" s="4">
        <v>8.0657973946157853</v>
      </c>
      <c r="ED4" s="4">
        <v>7.9946926675416572</v>
      </c>
      <c r="EE4" s="4">
        <v>8.4466494745055449</v>
      </c>
      <c r="EF4" s="4">
        <v>7.8885709093103404</v>
      </c>
      <c r="EG4" s="4">
        <v>8.1124030272900338</v>
      </c>
      <c r="EH4" s="4">
        <v>8.1434235664121868</v>
      </c>
      <c r="EI4" s="4">
        <v>8.1455262821346324</v>
      </c>
      <c r="EJ4" s="4">
        <v>8.1442009444152674</v>
      </c>
      <c r="EK4" s="4">
        <v>8.1378444087588022</v>
      </c>
      <c r="EL4" s="4">
        <v>8.131300391302533</v>
      </c>
      <c r="EM4" s="4">
        <v>8.1318236226176452</v>
      </c>
      <c r="EN4" s="4">
        <v>8.1329471403497653</v>
      </c>
      <c r="EO4" s="4">
        <v>8.1356243097204786</v>
      </c>
      <c r="EP4" s="4">
        <v>8.1427020560676677</v>
      </c>
      <c r="EQ4" s="4">
        <v>8.1480187213001987</v>
      </c>
      <c r="ER4" s="4">
        <v>8.1450551069844863</v>
      </c>
      <c r="ES4" s="4">
        <v>8.1187685326571657</v>
      </c>
      <c r="ET4" s="4">
        <v>8.0657726579231017</v>
      </c>
      <c r="EU4" s="4">
        <v>7.9957334381991716</v>
      </c>
      <c r="EV4" s="4">
        <v>8.4479712377838982</v>
      </c>
      <c r="EW4" s="4">
        <v>7.8892654012595536</v>
      </c>
      <c r="EX4" s="4">
        <v>8.1161424244005751</v>
      </c>
      <c r="EY4" s="4">
        <v>8.1467811622658886</v>
      </c>
      <c r="EZ4" s="4">
        <v>8.1481718875460363</v>
      </c>
      <c r="FA4" s="4">
        <v>8.1457833100585813</v>
      </c>
      <c r="FB4" s="4">
        <v>8.1399039837880611</v>
      </c>
      <c r="FC4" s="4">
        <v>8.133070776373911</v>
      </c>
      <c r="FD4" s="4">
        <v>8.1289912872249506</v>
      </c>
      <c r="FE4" s="4">
        <v>8.1295718761130846</v>
      </c>
      <c r="FF4" s="4">
        <v>8.1311999804001598</v>
      </c>
      <c r="FG4" s="4">
        <v>8.1368232014494897</v>
      </c>
      <c r="FH4" s="4">
        <v>8.1433781244821191</v>
      </c>
      <c r="FI4" s="4">
        <v>8.1479101543676027</v>
      </c>
      <c r="FJ4" s="4">
        <v>8.1443395402711989</v>
      </c>
      <c r="FK4" s="4">
        <v>8.11804639260993</v>
      </c>
      <c r="FL4" s="4">
        <v>8.0642382436034143</v>
      </c>
      <c r="FM4" s="4">
        <v>7.995101227995157</v>
      </c>
      <c r="FN4" s="4">
        <v>8.4492010187928557</v>
      </c>
      <c r="FO4" s="4">
        <v>7.8866810816712247</v>
      </c>
      <c r="FP4" s="4">
        <v>8.1141331504224041</v>
      </c>
      <c r="FQ4" s="4">
        <v>8.1478259695439732</v>
      </c>
      <c r="FR4" s="4">
        <v>8.1503130674107176</v>
      </c>
      <c r="FS4" s="4">
        <v>8.1475369012500369</v>
      </c>
      <c r="FT4" s="4">
        <v>8.140326228066483</v>
      </c>
      <c r="FU4" s="4">
        <v>8.134784662012116</v>
      </c>
      <c r="FV4" s="4">
        <v>8.130917470977252</v>
      </c>
      <c r="FW4" s="4">
        <v>8.1275995623397215</v>
      </c>
      <c r="FX4" s="4">
        <v>8.1288408111681711</v>
      </c>
      <c r="FY4" s="4">
        <v>8.1308822618164793</v>
      </c>
      <c r="FZ4" s="4">
        <v>8.1355839710424789</v>
      </c>
      <c r="GA4" s="4">
        <v>8.1429000257420974</v>
      </c>
      <c r="GB4" s="4">
        <v>8.1488831507301889</v>
      </c>
      <c r="GC4" s="4">
        <v>8.1455881071936176</v>
      </c>
      <c r="GD4" s="4">
        <v>8.1206873191256062</v>
      </c>
      <c r="GE4" s="4">
        <v>8.0665452657092285</v>
      </c>
      <c r="GF4" s="4">
        <v>7.9989861050434614</v>
      </c>
      <c r="GG4" s="4">
        <v>8.4404090666912168</v>
      </c>
      <c r="GH4" s="4">
        <v>7.8891799505744089</v>
      </c>
      <c r="GI4" s="4"/>
    </row>
    <row r="5" spans="1:191" x14ac:dyDescent="0.2">
      <c r="A5" s="1">
        <v>4</v>
      </c>
      <c r="B5" s="4">
        <v>8.4135698169578603</v>
      </c>
      <c r="C5" s="4">
        <v>7.9069965553791501</v>
      </c>
      <c r="D5" s="4">
        <v>8.4735483328270185</v>
      </c>
      <c r="E5" s="4">
        <v>8.4500046829678812</v>
      </c>
      <c r="F5" s="4">
        <v>7.9051325429830408</v>
      </c>
      <c r="G5" s="4">
        <v>8.0542653195680316</v>
      </c>
      <c r="H5" s="4">
        <v>8.5002779681700886</v>
      </c>
      <c r="I5" s="4">
        <v>8.449108342420427</v>
      </c>
      <c r="J5" s="4">
        <v>7.9031540334908907</v>
      </c>
      <c r="K5" s="4">
        <v>8.104447510419396</v>
      </c>
      <c r="L5" s="4">
        <v>8.0844952971585471</v>
      </c>
      <c r="M5" s="4">
        <v>8.0156216125599684</v>
      </c>
      <c r="N5" s="4">
        <v>8.4491247913756347</v>
      </c>
      <c r="O5" s="4">
        <v>7.9032764761391538</v>
      </c>
      <c r="P5" s="4">
        <v>8.1254046381216938</v>
      </c>
      <c r="Q5" s="4">
        <v>8.1374934340654903</v>
      </c>
      <c r="R5" s="4">
        <v>8.0884985195892121</v>
      </c>
      <c r="S5" s="4">
        <v>8.0158552221366381</v>
      </c>
      <c r="T5" s="4">
        <v>8.4489741980255673</v>
      </c>
      <c r="U5" s="4">
        <v>7.9034112771685718</v>
      </c>
      <c r="V5" s="4">
        <v>8.133303321112372</v>
      </c>
      <c r="W5" s="4">
        <v>8.1623856605910561</v>
      </c>
      <c r="X5" s="4">
        <v>8.1413835808559032</v>
      </c>
      <c r="Y5" s="4">
        <v>8.0884693211249097</v>
      </c>
      <c r="Z5" s="4">
        <v>8.014053112858651</v>
      </c>
      <c r="AA5" s="4">
        <v>8.4489876941804116</v>
      </c>
      <c r="AB5" s="4">
        <v>7.9025869868087426</v>
      </c>
      <c r="AC5" s="4">
        <v>8.1264811476295868</v>
      </c>
      <c r="AD5" s="4">
        <v>8.1650009911534038</v>
      </c>
      <c r="AE5" s="4">
        <v>8.1666623901664632</v>
      </c>
      <c r="AF5" s="4">
        <v>8.1415907831280006</v>
      </c>
      <c r="AG5" s="4">
        <v>8.085259389042653</v>
      </c>
      <c r="AH5" s="4">
        <v>8.0127538155358131</v>
      </c>
      <c r="AI5" s="4">
        <v>8.4485226472428927</v>
      </c>
      <c r="AJ5" s="4">
        <v>7.9039622744004623</v>
      </c>
      <c r="AK5" s="4">
        <v>8.1244372224754375</v>
      </c>
      <c r="AL5" s="4">
        <v>8.1617271264261486</v>
      </c>
      <c r="AM5" s="4">
        <v>8.1704630065352646</v>
      </c>
      <c r="AN5" s="4">
        <v>8.16654219260937</v>
      </c>
      <c r="AO5" s="4">
        <v>8.1380816244789536</v>
      </c>
      <c r="AP5" s="4">
        <v>8.0825606537681605</v>
      </c>
      <c r="AQ5" s="4">
        <v>8.0111564057027511</v>
      </c>
      <c r="AR5" s="4">
        <v>8.4478886674522098</v>
      </c>
      <c r="AS5" s="4">
        <v>7.9033899566509271</v>
      </c>
      <c r="AT5" s="4">
        <v>8.1181282047894872</v>
      </c>
      <c r="AU5" s="4">
        <v>8.1541146219267233</v>
      </c>
      <c r="AV5" s="4">
        <v>8.1657585181057719</v>
      </c>
      <c r="AW5" s="4">
        <v>8.1705307870538135</v>
      </c>
      <c r="AX5" s="4">
        <v>8.1623022289059115</v>
      </c>
      <c r="AY5" s="4">
        <v>8.1348226681323013</v>
      </c>
      <c r="AZ5" s="4">
        <v>8.0811034771665007</v>
      </c>
      <c r="BA5" s="4">
        <v>8.0098344668935209</v>
      </c>
      <c r="BB5" s="4">
        <v>8.447552336980193</v>
      </c>
      <c r="BC5" s="4">
        <v>7.9030727831825818</v>
      </c>
      <c r="BD5" s="4">
        <v>8.1189013557859457</v>
      </c>
      <c r="BE5" s="4">
        <v>8.1512920531935702</v>
      </c>
      <c r="BF5" s="4">
        <v>8.159844249721445</v>
      </c>
      <c r="BG5" s="4">
        <v>8.166753596674365</v>
      </c>
      <c r="BH5" s="4">
        <v>8.166162456519098</v>
      </c>
      <c r="BI5" s="4">
        <v>8.1598598458859648</v>
      </c>
      <c r="BJ5" s="4">
        <v>8.133009317462875</v>
      </c>
      <c r="BK5" s="4">
        <v>8.0795259505911332</v>
      </c>
      <c r="BL5" s="4">
        <v>8.0093051270309932</v>
      </c>
      <c r="BM5" s="4">
        <v>8.4482724495260388</v>
      </c>
      <c r="BN5" s="4">
        <v>7.9032752934115154</v>
      </c>
      <c r="BO5" s="4">
        <v>8.1160366151031518</v>
      </c>
      <c r="BP5" s="4">
        <v>8.1474799921436212</v>
      </c>
      <c r="BQ5" s="4">
        <v>8.1560970070054477</v>
      </c>
      <c r="BR5" s="4">
        <v>8.160723200023531</v>
      </c>
      <c r="BS5" s="4">
        <v>8.1612077306132385</v>
      </c>
      <c r="BT5" s="4">
        <v>8.1628082434594909</v>
      </c>
      <c r="BU5" s="4">
        <v>8.1572385119724515</v>
      </c>
      <c r="BV5" s="4">
        <v>8.1326384428013601</v>
      </c>
      <c r="BW5" s="4">
        <v>8.0798218053456115</v>
      </c>
      <c r="BX5" s="4">
        <v>8.0106957401601946</v>
      </c>
      <c r="BY5" s="4">
        <v>8.4473461965100007</v>
      </c>
      <c r="BZ5" s="4">
        <v>7.9038334865302744</v>
      </c>
      <c r="CA5" s="4">
        <v>8.1127135666846879</v>
      </c>
      <c r="CB5" s="4">
        <v>8.1476833221449709</v>
      </c>
      <c r="CC5" s="4">
        <v>8.1546075996656988</v>
      </c>
      <c r="CD5" s="4">
        <v>8.1566851280185642</v>
      </c>
      <c r="CE5" s="4">
        <v>8.1561774605010484</v>
      </c>
      <c r="CF5" s="4">
        <v>8.15818742944567</v>
      </c>
      <c r="CG5" s="4">
        <v>8.1612007658441481</v>
      </c>
      <c r="CH5" s="4">
        <v>8.1565017675002043</v>
      </c>
      <c r="CI5" s="4">
        <v>8.1321420620864675</v>
      </c>
      <c r="CJ5" s="4">
        <v>8.0791036897193376</v>
      </c>
      <c r="CK5" s="4">
        <v>8.0099226705626823</v>
      </c>
      <c r="CL5" s="4">
        <v>8.4476083746809998</v>
      </c>
      <c r="CM5" s="4">
        <v>7.9032482404129176</v>
      </c>
      <c r="CN5" s="4">
        <v>8.116968092304214</v>
      </c>
      <c r="CO5" s="4">
        <v>8.1474783361543697</v>
      </c>
      <c r="CP5" s="4">
        <v>8.152786948648556</v>
      </c>
      <c r="CQ5" s="4">
        <v>8.154307954510486</v>
      </c>
      <c r="CR5" s="4">
        <v>8.1515137480902027</v>
      </c>
      <c r="CS5" s="4">
        <v>8.1523459291455858</v>
      </c>
      <c r="CT5" s="4">
        <v>8.1560696980764611</v>
      </c>
      <c r="CU5" s="4">
        <v>8.160475299418037</v>
      </c>
      <c r="CV5" s="4">
        <v>8.1555151933309293</v>
      </c>
      <c r="CW5" s="4">
        <v>8.1326021851104766</v>
      </c>
      <c r="CX5" s="4">
        <v>8.07921154573617</v>
      </c>
      <c r="CY5" s="4">
        <v>8.0100457631120161</v>
      </c>
      <c r="CZ5" s="4">
        <v>8.4471577638352446</v>
      </c>
      <c r="DA5" s="4">
        <v>7.9023205428447518</v>
      </c>
      <c r="DB5" s="4">
        <v>8.1142610703785056</v>
      </c>
      <c r="DC5" s="4">
        <v>8.1481352177924506</v>
      </c>
      <c r="DD5" s="4">
        <v>8.1537861345379756</v>
      </c>
      <c r="DE5" s="4">
        <v>8.1535668254351119</v>
      </c>
      <c r="DF5" s="4">
        <v>8.1495450821831739</v>
      </c>
      <c r="DG5" s="4">
        <v>8.1487289418641957</v>
      </c>
      <c r="DH5" s="4">
        <v>8.1506717156555517</v>
      </c>
      <c r="DI5" s="4">
        <v>8.1551208567592006</v>
      </c>
      <c r="DJ5" s="4">
        <v>8.1593244384046262</v>
      </c>
      <c r="DK5" s="4">
        <v>8.1558230427512228</v>
      </c>
      <c r="DL5" s="4">
        <v>8.1320608554733234</v>
      </c>
      <c r="DM5" s="4">
        <v>8.078268775052571</v>
      </c>
      <c r="DN5" s="4">
        <v>8.0107698721309326</v>
      </c>
      <c r="DO5" s="4">
        <v>8.4474441220656686</v>
      </c>
      <c r="DP5" s="4">
        <v>7.9044541490261473</v>
      </c>
      <c r="DQ5" s="4">
        <v>8.1197502731780684</v>
      </c>
      <c r="DR5" s="4">
        <v>8.1504245096019741</v>
      </c>
      <c r="DS5" s="4">
        <v>8.1554593839263116</v>
      </c>
      <c r="DT5" s="4">
        <v>8.1555326370479655</v>
      </c>
      <c r="DU5" s="4">
        <v>8.1495574716443837</v>
      </c>
      <c r="DV5" s="4">
        <v>8.1458132688632485</v>
      </c>
      <c r="DW5" s="4">
        <v>8.1456929447308877</v>
      </c>
      <c r="DX5" s="4">
        <v>8.1486638716271251</v>
      </c>
      <c r="DY5" s="4">
        <v>8.1548673018168678</v>
      </c>
      <c r="DZ5" s="4">
        <v>8.1594510096643571</v>
      </c>
      <c r="EA5" s="4">
        <v>8.1552822682525239</v>
      </c>
      <c r="EB5" s="4">
        <v>8.1308741694130706</v>
      </c>
      <c r="EC5" s="4">
        <v>8.0799006589321269</v>
      </c>
      <c r="ED5" s="4">
        <v>8.0098760443844768</v>
      </c>
      <c r="EE5" s="4">
        <v>8.4463693768950368</v>
      </c>
      <c r="EF5" s="4">
        <v>7.9030981662579665</v>
      </c>
      <c r="EG5" s="4">
        <v>8.1181510151816063</v>
      </c>
      <c r="EH5" s="4">
        <v>8.1508395884776306</v>
      </c>
      <c r="EI5" s="4">
        <v>8.1571411451896552</v>
      </c>
      <c r="EJ5" s="4">
        <v>8.1554731589318568</v>
      </c>
      <c r="EK5" s="4">
        <v>8.1502640008413003</v>
      </c>
      <c r="EL5" s="4">
        <v>8.1451902559073908</v>
      </c>
      <c r="EM5" s="4">
        <v>8.1440653206500517</v>
      </c>
      <c r="EN5" s="4">
        <v>8.144813219844913</v>
      </c>
      <c r="EO5" s="4">
        <v>8.1478469948597443</v>
      </c>
      <c r="EP5" s="4">
        <v>8.1540119409445406</v>
      </c>
      <c r="EQ5" s="4">
        <v>8.1596047149335149</v>
      </c>
      <c r="ER5" s="4">
        <v>8.1553170214124222</v>
      </c>
      <c r="ES5" s="4">
        <v>8.1324479412366131</v>
      </c>
      <c r="ET5" s="4">
        <v>8.0791824980253999</v>
      </c>
      <c r="EU5" s="4">
        <v>8.011399217681797</v>
      </c>
      <c r="EV5" s="4">
        <v>8.448398253687234</v>
      </c>
      <c r="EW5" s="4">
        <v>7.9051693561996252</v>
      </c>
      <c r="EX5" s="4">
        <v>8.1223172109594799</v>
      </c>
      <c r="EY5" s="4">
        <v>8.1529970678428878</v>
      </c>
      <c r="EZ5" s="4">
        <v>8.1575681274615039</v>
      </c>
      <c r="FA5" s="4">
        <v>8.1571737846375587</v>
      </c>
      <c r="FB5" s="4">
        <v>8.1519878276863</v>
      </c>
      <c r="FC5" s="4">
        <v>8.1471156904025364</v>
      </c>
      <c r="FD5" s="4">
        <v>8.1433609102009576</v>
      </c>
      <c r="FE5" s="4">
        <v>8.1421705470478845</v>
      </c>
      <c r="FF5" s="4">
        <v>8.1441697564008102</v>
      </c>
      <c r="FG5" s="4">
        <v>8.1488277063442851</v>
      </c>
      <c r="FH5" s="4">
        <v>8.154416411321618</v>
      </c>
      <c r="FI5" s="4">
        <v>8.1590604814769918</v>
      </c>
      <c r="FJ5" s="4">
        <v>8.1568364127586257</v>
      </c>
      <c r="FK5" s="4">
        <v>8.1316915210554068</v>
      </c>
      <c r="FL5" s="4">
        <v>8.0792271532344735</v>
      </c>
      <c r="FM5" s="4">
        <v>8.0093120449163226</v>
      </c>
      <c r="FN5" s="4">
        <v>8.4474680545677217</v>
      </c>
      <c r="FO5" s="4">
        <v>7.8991495097321653</v>
      </c>
      <c r="FP5" s="4">
        <v>8.1199774391733737</v>
      </c>
      <c r="FQ5" s="4">
        <v>8.1534217908795021</v>
      </c>
      <c r="FR5" s="4">
        <v>8.1594328885619163</v>
      </c>
      <c r="FS5" s="4">
        <v>8.1577410107379027</v>
      </c>
      <c r="FT5" s="4">
        <v>8.1524845634042915</v>
      </c>
      <c r="FU5" s="4">
        <v>8.1476210434389724</v>
      </c>
      <c r="FV5" s="4">
        <v>8.1445885706621794</v>
      </c>
      <c r="FW5" s="4">
        <v>8.142359503705654</v>
      </c>
      <c r="FX5" s="4">
        <v>8.1415901494909431</v>
      </c>
      <c r="FY5" s="4">
        <v>8.1438638445235991</v>
      </c>
      <c r="FZ5" s="4">
        <v>8.1487350806825454</v>
      </c>
      <c r="GA5" s="4">
        <v>8.1552469614154131</v>
      </c>
      <c r="GB5" s="4">
        <v>8.1594889472858174</v>
      </c>
      <c r="GC5" s="4">
        <v>8.1561471125987346</v>
      </c>
      <c r="GD5" s="4">
        <v>8.1332326432392037</v>
      </c>
      <c r="GE5" s="4">
        <v>8.0805320143719523</v>
      </c>
      <c r="GF5" s="4">
        <v>8.0114269616928624</v>
      </c>
      <c r="GG5" s="4">
        <v>8.4440857326805379</v>
      </c>
      <c r="GH5" s="4">
        <v>7.9025864532348002</v>
      </c>
      <c r="GI5" s="4"/>
    </row>
    <row r="6" spans="1:191" x14ac:dyDescent="0.2">
      <c r="A6" s="1">
        <v>5</v>
      </c>
      <c r="B6" s="4">
        <v>8.4032576606695901</v>
      </c>
      <c r="C6" s="4">
        <v>7.913949277421632</v>
      </c>
      <c r="D6" s="4">
        <v>8.4597475351422453</v>
      </c>
      <c r="E6" s="4">
        <v>8.4400632374922999</v>
      </c>
      <c r="F6" s="4">
        <v>7.9109549979950415</v>
      </c>
      <c r="G6" s="4">
        <v>8.0582895922109401</v>
      </c>
      <c r="H6" s="4">
        <v>8.4901126577870869</v>
      </c>
      <c r="I6" s="4">
        <v>8.4356638479757127</v>
      </c>
      <c r="J6" s="4">
        <v>7.9101664349863334</v>
      </c>
      <c r="K6" s="4">
        <v>8.1046656872488665</v>
      </c>
      <c r="L6" s="4">
        <v>8.0862009297137369</v>
      </c>
      <c r="M6" s="4">
        <v>8.018897694935907</v>
      </c>
      <c r="N6" s="4">
        <v>8.4360601400579611</v>
      </c>
      <c r="O6" s="4">
        <v>7.9104083179349098</v>
      </c>
      <c r="P6" s="4">
        <v>8.1234693214066915</v>
      </c>
      <c r="Q6" s="4">
        <v>8.137462261641712</v>
      </c>
      <c r="R6" s="4">
        <v>8.0895620417667971</v>
      </c>
      <c r="S6" s="4">
        <v>8.0195934565126592</v>
      </c>
      <c r="T6" s="4">
        <v>8.4362956288811795</v>
      </c>
      <c r="U6" s="4">
        <v>7.9101392064481679</v>
      </c>
      <c r="V6" s="4">
        <v>8.1328063816695764</v>
      </c>
      <c r="W6" s="4">
        <v>8.1615326175513623</v>
      </c>
      <c r="X6" s="4">
        <v>8.1420176399501365</v>
      </c>
      <c r="Y6" s="4">
        <v>8.0908993177610089</v>
      </c>
      <c r="Z6" s="4">
        <v>8.0185861324226426</v>
      </c>
      <c r="AA6" s="4">
        <v>8.437102419941958</v>
      </c>
      <c r="AB6" s="4">
        <v>7.909596373860353</v>
      </c>
      <c r="AC6" s="4">
        <v>8.1249359929761251</v>
      </c>
      <c r="AD6" s="4">
        <v>8.1647929011200429</v>
      </c>
      <c r="AE6" s="4">
        <v>8.1667992751766416</v>
      </c>
      <c r="AF6" s="4">
        <v>8.142841106141816</v>
      </c>
      <c r="AG6" s="4">
        <v>8.0882125513986107</v>
      </c>
      <c r="AH6" s="4">
        <v>8.0177697483684547</v>
      </c>
      <c r="AI6" s="4">
        <v>8.4356878457519304</v>
      </c>
      <c r="AJ6" s="4">
        <v>7.9106672200451209</v>
      </c>
      <c r="AK6" s="4">
        <v>8.1244998204478627</v>
      </c>
      <c r="AL6" s="4">
        <v>8.161119206928781</v>
      </c>
      <c r="AM6" s="4">
        <v>8.1706834555515204</v>
      </c>
      <c r="AN6" s="4">
        <v>8.1684255910242474</v>
      </c>
      <c r="AO6" s="4">
        <v>8.1399353580741582</v>
      </c>
      <c r="AP6" s="4">
        <v>8.0856537454971118</v>
      </c>
      <c r="AQ6" s="4">
        <v>8.0158287383135818</v>
      </c>
      <c r="AR6" s="4">
        <v>8.4367083088560495</v>
      </c>
      <c r="AS6" s="4">
        <v>7.9105351876360945</v>
      </c>
      <c r="AT6" s="4">
        <v>8.1170555268646147</v>
      </c>
      <c r="AU6" s="4">
        <v>8.1535760194327001</v>
      </c>
      <c r="AV6" s="4">
        <v>8.1668912366033464</v>
      </c>
      <c r="AW6" s="4">
        <v>8.1721395019728345</v>
      </c>
      <c r="AX6" s="4">
        <v>8.1647885255746946</v>
      </c>
      <c r="AY6" s="4">
        <v>8.1374222365448183</v>
      </c>
      <c r="AZ6" s="4">
        <v>8.084966168883442</v>
      </c>
      <c r="BA6" s="4">
        <v>8.0156295899558838</v>
      </c>
      <c r="BB6" s="4">
        <v>8.4363265276565809</v>
      </c>
      <c r="BC6" s="4">
        <v>7.9100543867106996</v>
      </c>
      <c r="BD6" s="4">
        <v>8.119533032374866</v>
      </c>
      <c r="BE6" s="4">
        <v>8.1510340035923381</v>
      </c>
      <c r="BF6" s="4">
        <v>8.1601149765030936</v>
      </c>
      <c r="BG6" s="4">
        <v>8.1683747102055655</v>
      </c>
      <c r="BH6" s="4">
        <v>8.1688990848101994</v>
      </c>
      <c r="BI6" s="4">
        <v>8.1623428674077854</v>
      </c>
      <c r="BJ6" s="4">
        <v>8.1353839014388534</v>
      </c>
      <c r="BK6" s="4">
        <v>8.0834972213398277</v>
      </c>
      <c r="BL6" s="4">
        <v>8.0152340566941493</v>
      </c>
      <c r="BM6" s="4">
        <v>8.4363414121482307</v>
      </c>
      <c r="BN6" s="4">
        <v>7.9099636198264447</v>
      </c>
      <c r="BO6" s="4">
        <v>8.115375381902405</v>
      </c>
      <c r="BP6" s="4">
        <v>8.147227564540696</v>
      </c>
      <c r="BQ6" s="4">
        <v>8.1564453292873225</v>
      </c>
      <c r="BR6" s="4">
        <v>8.1617056042753653</v>
      </c>
      <c r="BS6" s="4">
        <v>8.1642502813177877</v>
      </c>
      <c r="BT6" s="4">
        <v>8.1660759388678628</v>
      </c>
      <c r="BU6" s="4">
        <v>8.1611601536946861</v>
      </c>
      <c r="BV6" s="4">
        <v>8.1358565958821512</v>
      </c>
      <c r="BW6" s="4">
        <v>8.0836277083446522</v>
      </c>
      <c r="BX6" s="4">
        <v>8.0158705468175881</v>
      </c>
      <c r="BY6" s="4">
        <v>8.4351992886204883</v>
      </c>
      <c r="BZ6" s="4">
        <v>7.9109648190203741</v>
      </c>
      <c r="CA6" s="4">
        <v>8.1190662778571134</v>
      </c>
      <c r="CB6" s="4">
        <v>8.1476972861574559</v>
      </c>
      <c r="CC6" s="4">
        <v>8.1538872026601101</v>
      </c>
      <c r="CD6" s="4">
        <v>8.1579659284502544</v>
      </c>
      <c r="CE6" s="4">
        <v>8.1581854069748587</v>
      </c>
      <c r="CF6" s="4">
        <v>8.1616354299447771</v>
      </c>
      <c r="CG6" s="4">
        <v>8.1651770248675302</v>
      </c>
      <c r="CH6" s="4">
        <v>8.1604793022378797</v>
      </c>
      <c r="CI6" s="4">
        <v>8.1349167332461789</v>
      </c>
      <c r="CJ6" s="4">
        <v>8.0831790628449731</v>
      </c>
      <c r="CK6" s="4">
        <v>8.0155733676158469</v>
      </c>
      <c r="CL6" s="4">
        <v>8.4365997174022187</v>
      </c>
      <c r="CM6" s="4">
        <v>7.9113252281529407</v>
      </c>
      <c r="CN6" s="4">
        <v>8.1166522803014498</v>
      </c>
      <c r="CO6" s="4">
        <v>8.1480374590885987</v>
      </c>
      <c r="CP6" s="4">
        <v>8.1510047895362643</v>
      </c>
      <c r="CQ6" s="4">
        <v>8.1554795047310762</v>
      </c>
      <c r="CR6" s="4">
        <v>8.15374335656964</v>
      </c>
      <c r="CS6" s="4">
        <v>8.1557288117888138</v>
      </c>
      <c r="CT6" s="4">
        <v>8.159604953615835</v>
      </c>
      <c r="CU6" s="4">
        <v>8.1640531193859793</v>
      </c>
      <c r="CV6" s="4">
        <v>8.1597168838668708</v>
      </c>
      <c r="CW6" s="4">
        <v>8.1358421155189298</v>
      </c>
      <c r="CX6" s="4">
        <v>8.0833352010901844</v>
      </c>
      <c r="CY6" s="4">
        <v>8.0163813426999919</v>
      </c>
      <c r="CZ6" s="4">
        <v>8.4364359205854367</v>
      </c>
      <c r="DA6" s="4">
        <v>7.9101065804961062</v>
      </c>
      <c r="DB6" s="4">
        <v>8.112608151555861</v>
      </c>
      <c r="DC6" s="4">
        <v>8.1481463175890756</v>
      </c>
      <c r="DD6" s="4">
        <v>8.1531291459328337</v>
      </c>
      <c r="DE6" s="4">
        <v>8.1532223869183671</v>
      </c>
      <c r="DF6" s="4">
        <v>8.151642934684979</v>
      </c>
      <c r="DG6" s="4">
        <v>8.1516179624690643</v>
      </c>
      <c r="DH6" s="4">
        <v>8.1539044451572522</v>
      </c>
      <c r="DI6" s="4">
        <v>8.1593214571856372</v>
      </c>
      <c r="DJ6" s="4">
        <v>8.1627748137097811</v>
      </c>
      <c r="DK6" s="4">
        <v>8.1600179000043447</v>
      </c>
      <c r="DL6" s="4">
        <v>8.1345276245543285</v>
      </c>
      <c r="DM6" s="4">
        <v>8.0830148316952801</v>
      </c>
      <c r="DN6" s="4">
        <v>8.0158736513289739</v>
      </c>
      <c r="DO6" s="4">
        <v>8.4362867355904907</v>
      </c>
      <c r="DP6" s="4">
        <v>7.9112866995793247</v>
      </c>
      <c r="DQ6" s="4">
        <v>8.1196560314382875</v>
      </c>
      <c r="DR6" s="4">
        <v>8.1505651539520372</v>
      </c>
      <c r="DS6" s="4">
        <v>8.155509657578456</v>
      </c>
      <c r="DT6" s="4">
        <v>8.1560820068789184</v>
      </c>
      <c r="DU6" s="4">
        <v>8.1498866454388175</v>
      </c>
      <c r="DV6" s="4">
        <v>8.1484327947698905</v>
      </c>
      <c r="DW6" s="4">
        <v>8.149063344971335</v>
      </c>
      <c r="DX6" s="4">
        <v>8.1520839292470768</v>
      </c>
      <c r="DY6" s="4">
        <v>8.1589873390811061</v>
      </c>
      <c r="DZ6" s="4">
        <v>8.1635799682451946</v>
      </c>
      <c r="EA6" s="4">
        <v>8.1595186699084721</v>
      </c>
      <c r="EB6" s="4">
        <v>8.1346499479777901</v>
      </c>
      <c r="EC6" s="4">
        <v>8.0832740229870144</v>
      </c>
      <c r="ED6" s="4">
        <v>8.0153436748425833</v>
      </c>
      <c r="EE6" s="4">
        <v>8.4360954527610978</v>
      </c>
      <c r="EF6" s="4">
        <v>7.9092222018857283</v>
      </c>
      <c r="EG6" s="4">
        <v>8.1167552925508026</v>
      </c>
      <c r="EH6" s="4">
        <v>8.1508037331854055</v>
      </c>
      <c r="EI6" s="4">
        <v>8.1557290073047266</v>
      </c>
      <c r="EJ6" s="4">
        <v>8.1567974870007518</v>
      </c>
      <c r="EK6" s="4">
        <v>8.1521149660127694</v>
      </c>
      <c r="EL6" s="4">
        <v>8.1468115429525625</v>
      </c>
      <c r="EM6" s="4">
        <v>8.1468670728397008</v>
      </c>
      <c r="EN6" s="4">
        <v>8.1487799302947437</v>
      </c>
      <c r="EO6" s="4">
        <v>8.1515629358075614</v>
      </c>
      <c r="EP6" s="4">
        <v>8.1585132755478575</v>
      </c>
      <c r="EQ6" s="4">
        <v>8.1635786358818017</v>
      </c>
      <c r="ER6" s="4">
        <v>8.1598218633688067</v>
      </c>
      <c r="ES6" s="4">
        <v>8.135968403759259</v>
      </c>
      <c r="ET6" s="4">
        <v>8.0825155095805794</v>
      </c>
      <c r="EU6" s="4">
        <v>8.0162487867697152</v>
      </c>
      <c r="EV6" s="4">
        <v>8.43704271529284</v>
      </c>
      <c r="EW6" s="4">
        <v>7.909650845678744</v>
      </c>
      <c r="EX6" s="4">
        <v>8.1223526733396429</v>
      </c>
      <c r="EY6" s="4">
        <v>8.1532719845862154</v>
      </c>
      <c r="EZ6" s="4">
        <v>8.1581013934156168</v>
      </c>
      <c r="FA6" s="4">
        <v>8.1581700820895264</v>
      </c>
      <c r="FB6" s="4">
        <v>8.1535165228042903</v>
      </c>
      <c r="FC6" s="4">
        <v>8.1488531257608514</v>
      </c>
      <c r="FD6" s="4">
        <v>8.1453896442610709</v>
      </c>
      <c r="FE6" s="4">
        <v>8.1453792316425435</v>
      </c>
      <c r="FF6" s="4">
        <v>8.1481077383677736</v>
      </c>
      <c r="FG6" s="4">
        <v>8.1521323091963556</v>
      </c>
      <c r="FH6" s="4">
        <v>8.1584386678216987</v>
      </c>
      <c r="FI6" s="4">
        <v>8.1632752785799489</v>
      </c>
      <c r="FJ6" s="4">
        <v>8.1604865537874414</v>
      </c>
      <c r="FK6" s="4">
        <v>8.1352725638240084</v>
      </c>
      <c r="FL6" s="4">
        <v>8.0829237750034473</v>
      </c>
      <c r="FM6" s="4">
        <v>8.0155414720046085</v>
      </c>
      <c r="FN6" s="4">
        <v>8.4391768192677681</v>
      </c>
      <c r="FO6" s="4">
        <v>7.9071754795438514</v>
      </c>
      <c r="FP6" s="4">
        <v>8.1186931739919697</v>
      </c>
      <c r="FQ6" s="4">
        <v>8.1535774684886384</v>
      </c>
      <c r="FR6" s="4">
        <v>8.1599747311065247</v>
      </c>
      <c r="FS6" s="4">
        <v>8.1596651371818165</v>
      </c>
      <c r="FT6" s="4">
        <v>8.1542630384546371</v>
      </c>
      <c r="FU6" s="4">
        <v>8.1500547672830539</v>
      </c>
      <c r="FV6" s="4">
        <v>8.1473234727059012</v>
      </c>
      <c r="FW6" s="4">
        <v>8.1439997528665806</v>
      </c>
      <c r="FX6" s="4">
        <v>8.1450474520862013</v>
      </c>
      <c r="FY6" s="4">
        <v>8.1475039603577013</v>
      </c>
      <c r="FZ6" s="4">
        <v>8.1518215768457747</v>
      </c>
      <c r="GA6" s="4">
        <v>8.1592558382463025</v>
      </c>
      <c r="GB6" s="4">
        <v>8.1637288522692533</v>
      </c>
      <c r="GC6" s="4">
        <v>8.1604278924205147</v>
      </c>
      <c r="GD6" s="4">
        <v>8.1368514029619696</v>
      </c>
      <c r="GE6" s="4">
        <v>8.0860032691473744</v>
      </c>
      <c r="GF6" s="4">
        <v>8.016538970980946</v>
      </c>
      <c r="GG6" s="4">
        <v>8.4379737441891098</v>
      </c>
      <c r="GH6" s="4">
        <v>7.9096110383494693</v>
      </c>
      <c r="GI6" s="4"/>
    </row>
    <row r="7" spans="1:191" x14ac:dyDescent="0.2">
      <c r="A7" s="1">
        <v>6</v>
      </c>
      <c r="B7" s="4">
        <v>8.3944265616100004</v>
      </c>
      <c r="C7" s="4">
        <v>7.926779050787367</v>
      </c>
      <c r="D7" s="4">
        <v>8.4520797991944185</v>
      </c>
      <c r="E7" s="4">
        <v>8.4297458522187387</v>
      </c>
      <c r="F7" s="4">
        <v>7.9240679430006082</v>
      </c>
      <c r="G7" s="4">
        <v>8.0645813235105699</v>
      </c>
      <c r="H7" s="4">
        <v>8.4769584250027243</v>
      </c>
      <c r="I7" s="4">
        <v>8.4337097440885422</v>
      </c>
      <c r="J7" s="4">
        <v>7.9227894076871275</v>
      </c>
      <c r="K7" s="4">
        <v>8.1112572503369442</v>
      </c>
      <c r="L7" s="4">
        <v>8.0944086732544172</v>
      </c>
      <c r="M7" s="4">
        <v>8.0343402506069932</v>
      </c>
      <c r="N7" s="4">
        <v>8.4347040180571078</v>
      </c>
      <c r="O7" s="4">
        <v>7.9234946638705219</v>
      </c>
      <c r="P7" s="4">
        <v>8.1331029237768551</v>
      </c>
      <c r="Q7" s="4">
        <v>8.1430275182015777</v>
      </c>
      <c r="R7" s="4">
        <v>8.1014691491786053</v>
      </c>
      <c r="S7" s="4">
        <v>8.0347851416469016</v>
      </c>
      <c r="T7" s="4">
        <v>8.434440289374038</v>
      </c>
      <c r="U7" s="4">
        <v>7.9226063560739348</v>
      </c>
      <c r="V7" s="4">
        <v>8.137153114567397</v>
      </c>
      <c r="W7" s="4">
        <v>8.1660524223608899</v>
      </c>
      <c r="X7" s="4">
        <v>8.1505495552270038</v>
      </c>
      <c r="Y7" s="4">
        <v>8.1030163691227326</v>
      </c>
      <c r="Z7" s="4">
        <v>8.0342463152150216</v>
      </c>
      <c r="AA7" s="4">
        <v>8.4349907050102093</v>
      </c>
      <c r="AB7" s="4">
        <v>7.9228012347619261</v>
      </c>
      <c r="AC7" s="4">
        <v>8.1314864117770558</v>
      </c>
      <c r="AD7" s="4">
        <v>8.1683600149282576</v>
      </c>
      <c r="AE7" s="4">
        <v>8.1735800084255779</v>
      </c>
      <c r="AF7" s="4">
        <v>8.1525082508176805</v>
      </c>
      <c r="AG7" s="4">
        <v>8.1004340980646958</v>
      </c>
      <c r="AH7" s="4">
        <v>8.0334845632461604</v>
      </c>
      <c r="AI7" s="4">
        <v>8.4347934916832035</v>
      </c>
      <c r="AJ7" s="4">
        <v>7.9234183153156073</v>
      </c>
      <c r="AK7" s="4">
        <v>8.1287625552709013</v>
      </c>
      <c r="AL7" s="4">
        <v>8.1652806376931402</v>
      </c>
      <c r="AM7" s="4">
        <v>8.1774700884778166</v>
      </c>
      <c r="AN7" s="4">
        <v>8.1757665101282999</v>
      </c>
      <c r="AO7" s="4">
        <v>8.1499655712817329</v>
      </c>
      <c r="AP7" s="4">
        <v>8.0992130553701251</v>
      </c>
      <c r="AQ7" s="4">
        <v>8.032440758061</v>
      </c>
      <c r="AR7" s="4">
        <v>8.4350028106696424</v>
      </c>
      <c r="AS7" s="4">
        <v>7.9233832854225277</v>
      </c>
      <c r="AT7" s="4">
        <v>8.1235074797316233</v>
      </c>
      <c r="AU7" s="4">
        <v>8.1583441075582854</v>
      </c>
      <c r="AV7" s="4">
        <v>8.1732189941298259</v>
      </c>
      <c r="AW7" s="4">
        <v>8.1793773120912086</v>
      </c>
      <c r="AX7" s="4">
        <v>8.1730558313977966</v>
      </c>
      <c r="AY7" s="4">
        <v>8.1478742436637273</v>
      </c>
      <c r="AZ7" s="4">
        <v>8.0988988475070141</v>
      </c>
      <c r="BA7" s="4">
        <v>8.0320465177998006</v>
      </c>
      <c r="BB7" s="4">
        <v>8.43505194261685</v>
      </c>
      <c r="BC7" s="4">
        <v>7.9224353504950971</v>
      </c>
      <c r="BD7" s="4">
        <v>8.123593735261867</v>
      </c>
      <c r="BE7" s="4">
        <v>8.1561340660843555</v>
      </c>
      <c r="BF7" s="4">
        <v>8.167363262555801</v>
      </c>
      <c r="BG7" s="4">
        <v>8.1754384458947253</v>
      </c>
      <c r="BH7" s="4">
        <v>8.1767652291465893</v>
      </c>
      <c r="BI7" s="4">
        <v>8.1717013402142484</v>
      </c>
      <c r="BJ7" s="4">
        <v>8.1469821636058484</v>
      </c>
      <c r="BK7" s="4">
        <v>8.097159744666742</v>
      </c>
      <c r="BL7" s="4">
        <v>8.0322217720009021</v>
      </c>
      <c r="BM7" s="4">
        <v>8.434973654502004</v>
      </c>
      <c r="BN7" s="4">
        <v>7.9230572872931928</v>
      </c>
      <c r="BO7" s="4">
        <v>8.1214640228185289</v>
      </c>
      <c r="BP7" s="4">
        <v>8.1521740872158688</v>
      </c>
      <c r="BQ7" s="4">
        <v>8.1638578900826317</v>
      </c>
      <c r="BR7" s="4">
        <v>8.169856367683785</v>
      </c>
      <c r="BS7" s="4">
        <v>8.1721793802616478</v>
      </c>
      <c r="BT7" s="4">
        <v>8.1749269150967514</v>
      </c>
      <c r="BU7" s="4">
        <v>8.1704422051817431</v>
      </c>
      <c r="BV7" s="4">
        <v>8.1470520158209343</v>
      </c>
      <c r="BW7" s="4">
        <v>8.0975933506706923</v>
      </c>
      <c r="BX7" s="4">
        <v>8.0327283461010541</v>
      </c>
      <c r="BY7" s="4">
        <v>8.4349408761358138</v>
      </c>
      <c r="BZ7" s="4">
        <v>7.9240729406913211</v>
      </c>
      <c r="CA7" s="4">
        <v>8.1228453665652793</v>
      </c>
      <c r="CB7" s="4">
        <v>8.1529745370394853</v>
      </c>
      <c r="CC7" s="4">
        <v>8.1622376622876889</v>
      </c>
      <c r="CD7" s="4">
        <v>8.1665317113943789</v>
      </c>
      <c r="CE7" s="4">
        <v>8.1675681698332649</v>
      </c>
      <c r="CF7" s="4">
        <v>8.1710937973950895</v>
      </c>
      <c r="CG7" s="4">
        <v>8.1741679017454043</v>
      </c>
      <c r="CH7" s="4">
        <v>8.170098314623246</v>
      </c>
      <c r="CI7" s="4">
        <v>8.1461676774996832</v>
      </c>
      <c r="CJ7" s="4">
        <v>8.0978552518313105</v>
      </c>
      <c r="CK7" s="4">
        <v>8.0321334484150455</v>
      </c>
      <c r="CL7" s="4">
        <v>8.4359352245653429</v>
      </c>
      <c r="CM7" s="4">
        <v>7.9237887694347808</v>
      </c>
      <c r="CN7" s="4">
        <v>8.1222579094474057</v>
      </c>
      <c r="CO7" s="4">
        <v>8.1529554189028222</v>
      </c>
      <c r="CP7" s="4">
        <v>8.1608773878778518</v>
      </c>
      <c r="CQ7" s="4">
        <v>8.1644193315922422</v>
      </c>
      <c r="CR7" s="4">
        <v>8.1633387367952999</v>
      </c>
      <c r="CS7" s="4">
        <v>8.1652843765026866</v>
      </c>
      <c r="CT7" s="4">
        <v>8.1690363179752659</v>
      </c>
      <c r="CU7" s="4">
        <v>8.1738696115864187</v>
      </c>
      <c r="CV7" s="4">
        <v>8.1696671135700019</v>
      </c>
      <c r="CW7" s="4">
        <v>8.1470462599547773</v>
      </c>
      <c r="CX7" s="4">
        <v>8.0974969703566195</v>
      </c>
      <c r="CY7" s="4">
        <v>8.0329139764262028</v>
      </c>
      <c r="CZ7" s="4">
        <v>8.4342261763289805</v>
      </c>
      <c r="DA7" s="4">
        <v>7.9218066162793175</v>
      </c>
      <c r="DB7" s="4">
        <v>8.1230770810882085</v>
      </c>
      <c r="DC7" s="4">
        <v>8.153367236584474</v>
      </c>
      <c r="DD7" s="4">
        <v>8.1621606110554783</v>
      </c>
      <c r="DE7" s="4">
        <v>8.1638339069235677</v>
      </c>
      <c r="DF7" s="4">
        <v>8.1618229742174755</v>
      </c>
      <c r="DG7" s="4">
        <v>8.1613545057454253</v>
      </c>
      <c r="DH7" s="4">
        <v>8.1643933688603276</v>
      </c>
      <c r="DI7" s="4">
        <v>8.1681790982326774</v>
      </c>
      <c r="DJ7" s="4">
        <v>8.1728877030050331</v>
      </c>
      <c r="DK7" s="4">
        <v>8.1701238800544456</v>
      </c>
      <c r="DL7" s="4">
        <v>8.1465337890172833</v>
      </c>
      <c r="DM7" s="4">
        <v>8.0970089051510055</v>
      </c>
      <c r="DN7" s="4">
        <v>8.0330655931200585</v>
      </c>
      <c r="DO7" s="4">
        <v>8.4349627102069089</v>
      </c>
      <c r="DP7" s="4">
        <v>7.9228268402348458</v>
      </c>
      <c r="DQ7" s="4">
        <v>8.1246750132176864</v>
      </c>
      <c r="DR7" s="4">
        <v>8.1550222686589553</v>
      </c>
      <c r="DS7" s="4">
        <v>8.1639459108832</v>
      </c>
      <c r="DT7" s="4">
        <v>8.1653363932918133</v>
      </c>
      <c r="DU7" s="4">
        <v>8.1617577713448188</v>
      </c>
      <c r="DV7" s="4">
        <v>8.1588737855064437</v>
      </c>
      <c r="DW7" s="4">
        <v>8.1596022995791468</v>
      </c>
      <c r="DX7" s="4">
        <v>8.1630985444425104</v>
      </c>
      <c r="DY7" s="4">
        <v>8.1689694599975198</v>
      </c>
      <c r="DZ7" s="4">
        <v>8.1736701877461666</v>
      </c>
      <c r="EA7" s="4">
        <v>8.169856838150622</v>
      </c>
      <c r="EB7" s="4">
        <v>8.1473764418812742</v>
      </c>
      <c r="EC7" s="4">
        <v>8.097937467823396</v>
      </c>
      <c r="ED7" s="4">
        <v>8.0321322167448148</v>
      </c>
      <c r="EE7" s="4">
        <v>8.434321736368771</v>
      </c>
      <c r="EF7" s="4">
        <v>7.9225411402878443</v>
      </c>
      <c r="EG7" s="4">
        <v>8.1237317093617758</v>
      </c>
      <c r="EH7" s="4">
        <v>8.1559165253940193</v>
      </c>
      <c r="EI7" s="4">
        <v>8.1647174226418713</v>
      </c>
      <c r="EJ7" s="4">
        <v>8.1661731061061591</v>
      </c>
      <c r="EK7" s="4">
        <v>8.1623985317891652</v>
      </c>
      <c r="EL7" s="4">
        <v>8.1587817136304412</v>
      </c>
      <c r="EM7" s="4">
        <v>8.15800741659314</v>
      </c>
      <c r="EN7" s="4">
        <v>8.1592484084425649</v>
      </c>
      <c r="EO7" s="4">
        <v>8.1630315803869564</v>
      </c>
      <c r="EP7" s="4">
        <v>8.168262976861314</v>
      </c>
      <c r="EQ7" s="4">
        <v>8.1727267043885554</v>
      </c>
      <c r="ER7" s="4">
        <v>8.1693330143084619</v>
      </c>
      <c r="ES7" s="4">
        <v>8.1476779691277219</v>
      </c>
      <c r="ET7" s="4">
        <v>8.097944849967897</v>
      </c>
      <c r="EU7" s="4">
        <v>8.0331598505828996</v>
      </c>
      <c r="EV7" s="4">
        <v>8.4372919588819979</v>
      </c>
      <c r="EW7" s="4">
        <v>7.9216472833133817</v>
      </c>
      <c r="EX7" s="4">
        <v>8.1269536161356104</v>
      </c>
      <c r="EY7" s="4">
        <v>8.1579601953992391</v>
      </c>
      <c r="EZ7" s="4">
        <v>8.1658480641986344</v>
      </c>
      <c r="FA7" s="4">
        <v>8.167907600948654</v>
      </c>
      <c r="FB7" s="4">
        <v>8.1636005162719876</v>
      </c>
      <c r="FC7" s="4">
        <v>8.1603848030098121</v>
      </c>
      <c r="FD7" s="4">
        <v>8.1574184376083583</v>
      </c>
      <c r="FE7" s="4">
        <v>8.1572162784398401</v>
      </c>
      <c r="FF7" s="4">
        <v>8.158808679381373</v>
      </c>
      <c r="FG7" s="4">
        <v>8.1626335692620327</v>
      </c>
      <c r="FH7" s="4">
        <v>8.1686142384993996</v>
      </c>
      <c r="FI7" s="4">
        <v>8.1728489721751973</v>
      </c>
      <c r="FJ7" s="4">
        <v>8.1704925850661159</v>
      </c>
      <c r="FK7" s="4">
        <v>8.1459429503913423</v>
      </c>
      <c r="FL7" s="4">
        <v>8.0978287529011155</v>
      </c>
      <c r="FM7" s="4">
        <v>8.0321528355981364</v>
      </c>
      <c r="FN7" s="4">
        <v>8.4380465298237421</v>
      </c>
      <c r="FO7" s="4">
        <v>7.9159940219446696</v>
      </c>
      <c r="FP7" s="4">
        <v>8.1254150178136211</v>
      </c>
      <c r="FQ7" s="4">
        <v>8.1581525506571051</v>
      </c>
      <c r="FR7" s="4">
        <v>8.1672331507740807</v>
      </c>
      <c r="FS7" s="4">
        <v>8.1680396217309337</v>
      </c>
      <c r="FT7" s="4">
        <v>8.1644836138563743</v>
      </c>
      <c r="FU7" s="4">
        <v>8.1607448823231294</v>
      </c>
      <c r="FV7" s="4">
        <v>8.1587726213885734</v>
      </c>
      <c r="FW7" s="4">
        <v>8.1569099839607873</v>
      </c>
      <c r="FX7" s="4">
        <v>8.1564843780885106</v>
      </c>
      <c r="FY7" s="4">
        <v>8.1584493233881421</v>
      </c>
      <c r="FZ7" s="4">
        <v>8.1622267575950467</v>
      </c>
      <c r="GA7" s="4">
        <v>8.1695488357011854</v>
      </c>
      <c r="GB7" s="4">
        <v>8.1735740971910165</v>
      </c>
      <c r="GC7" s="4">
        <v>8.1695330176101635</v>
      </c>
      <c r="GD7" s="4">
        <v>8.1478869075191671</v>
      </c>
      <c r="GE7" s="4">
        <v>8.0980780088851088</v>
      </c>
      <c r="GF7" s="4">
        <v>8.0336752780448002</v>
      </c>
      <c r="GG7" s="4">
        <v>8.43214567820859</v>
      </c>
      <c r="GH7" s="4">
        <v>7.9226360157360176</v>
      </c>
      <c r="GI7" s="4"/>
    </row>
    <row r="8" spans="1:191" x14ac:dyDescent="0.2">
      <c r="A8" s="1">
        <v>7</v>
      </c>
      <c r="B8" s="4">
        <v>8.3837778966554684</v>
      </c>
      <c r="C8" s="4">
        <v>7.9399714896039555</v>
      </c>
      <c r="D8" s="4">
        <v>8.4402037272726655</v>
      </c>
      <c r="E8" s="4">
        <v>8.4177415812698158</v>
      </c>
      <c r="F8" s="4">
        <v>7.9382386678896415</v>
      </c>
      <c r="G8" s="4">
        <v>8.0687204351011772</v>
      </c>
      <c r="H8" s="4">
        <v>8.4629632779766961</v>
      </c>
      <c r="I8" s="4">
        <v>8.4208357708063115</v>
      </c>
      <c r="J8" s="4">
        <v>7.9377286431549603</v>
      </c>
      <c r="K8" s="4">
        <v>8.1103867623525172</v>
      </c>
      <c r="L8" s="4">
        <v>8.0968204398653505</v>
      </c>
      <c r="M8" s="4">
        <v>8.0412293707714539</v>
      </c>
      <c r="N8" s="4">
        <v>8.4210520722609079</v>
      </c>
      <c r="O8" s="4">
        <v>7.9376546467692766</v>
      </c>
      <c r="P8" s="4">
        <v>8.1357418502272818</v>
      </c>
      <c r="Q8" s="4">
        <v>8.1432363027552626</v>
      </c>
      <c r="R8" s="4">
        <v>8.1048740065772371</v>
      </c>
      <c r="S8" s="4">
        <v>8.0424882564490634</v>
      </c>
      <c r="T8" s="4">
        <v>8.4213710978416181</v>
      </c>
      <c r="U8" s="4">
        <v>7.9372489598652001</v>
      </c>
      <c r="V8" s="4">
        <v>8.1362545269524986</v>
      </c>
      <c r="W8" s="4">
        <v>8.1648462739188297</v>
      </c>
      <c r="X8" s="4">
        <v>8.1516895292081255</v>
      </c>
      <c r="Y8" s="4">
        <v>8.1065971345543666</v>
      </c>
      <c r="Z8" s="4">
        <v>8.0420374932168635</v>
      </c>
      <c r="AA8" s="4">
        <v>8.4219502613995196</v>
      </c>
      <c r="AB8" s="4">
        <v>7.9374461398285412</v>
      </c>
      <c r="AC8" s="4">
        <v>8.129403488737232</v>
      </c>
      <c r="AD8" s="4">
        <v>8.1682929954382306</v>
      </c>
      <c r="AE8" s="4">
        <v>8.1730908498510342</v>
      </c>
      <c r="AF8" s="4">
        <v>8.1539415615826414</v>
      </c>
      <c r="AG8" s="4">
        <v>8.1053991828324019</v>
      </c>
      <c r="AH8" s="4">
        <v>8.0413298654781382</v>
      </c>
      <c r="AI8" s="4">
        <v>8.4227333145600785</v>
      </c>
      <c r="AJ8" s="4">
        <v>7.9374644163756933</v>
      </c>
      <c r="AK8" s="4">
        <v>8.1289035595354893</v>
      </c>
      <c r="AL8" s="4">
        <v>8.1644155560791098</v>
      </c>
      <c r="AM8" s="4">
        <v>8.1771372518803052</v>
      </c>
      <c r="AN8" s="4">
        <v>8.1766686549438017</v>
      </c>
      <c r="AO8" s="4">
        <v>8.1530941506337751</v>
      </c>
      <c r="AP8" s="4">
        <v>8.104817983115213</v>
      </c>
      <c r="AQ8" s="4">
        <v>8.0412550090944315</v>
      </c>
      <c r="AR8" s="4">
        <v>8.4229971780981359</v>
      </c>
      <c r="AS8" s="4">
        <v>7.9377515783096015</v>
      </c>
      <c r="AT8" s="4">
        <v>8.1212183440370147</v>
      </c>
      <c r="AU8" s="4">
        <v>8.1581002365945867</v>
      </c>
      <c r="AV8" s="4">
        <v>8.1729708518667259</v>
      </c>
      <c r="AW8" s="4">
        <v>8.1801534208679989</v>
      </c>
      <c r="AX8" s="4">
        <v>8.1749490276673864</v>
      </c>
      <c r="AY8" s="4">
        <v>8.1518611508181564</v>
      </c>
      <c r="AZ8" s="4">
        <v>8.1047730885092761</v>
      </c>
      <c r="BA8" s="4">
        <v>8.0414601543212161</v>
      </c>
      <c r="BB8" s="4">
        <v>8.423525494313056</v>
      </c>
      <c r="BC8" s="4">
        <v>7.9372508391536583</v>
      </c>
      <c r="BD8" s="4">
        <v>8.1247699079468259</v>
      </c>
      <c r="BE8" s="4">
        <v>8.1562460356062338</v>
      </c>
      <c r="BF8" s="4">
        <v>8.1675878597273712</v>
      </c>
      <c r="BG8" s="4">
        <v>8.1768761894231421</v>
      </c>
      <c r="BH8" s="4">
        <v>8.1786693690317342</v>
      </c>
      <c r="BI8" s="4">
        <v>8.1745085876107382</v>
      </c>
      <c r="BJ8" s="4">
        <v>8.1509449014635322</v>
      </c>
      <c r="BK8" s="4">
        <v>8.1041949443308141</v>
      </c>
      <c r="BL8" s="4">
        <v>8.0413322220223655</v>
      </c>
      <c r="BM8" s="4">
        <v>8.4239422411108738</v>
      </c>
      <c r="BN8" s="4">
        <v>7.9375326679382896</v>
      </c>
      <c r="BO8" s="4">
        <v>8.1199246876865949</v>
      </c>
      <c r="BP8" s="4">
        <v>8.1529795231953148</v>
      </c>
      <c r="BQ8" s="4">
        <v>8.1638563446988535</v>
      </c>
      <c r="BR8" s="4">
        <v>8.1713222635980891</v>
      </c>
      <c r="BS8" s="4">
        <v>8.1747188000771374</v>
      </c>
      <c r="BT8" s="4">
        <v>8.1777289187878441</v>
      </c>
      <c r="BU8" s="4">
        <v>8.1738314599918205</v>
      </c>
      <c r="BV8" s="4">
        <v>8.1520412315360655</v>
      </c>
      <c r="BW8" s="4">
        <v>8.1045813144496073</v>
      </c>
      <c r="BX8" s="4">
        <v>8.0421498398443489</v>
      </c>
      <c r="BY8" s="4">
        <v>8.4233334935871316</v>
      </c>
      <c r="BZ8" s="4">
        <v>7.9388751390632679</v>
      </c>
      <c r="CA8" s="4">
        <v>8.124868347358186</v>
      </c>
      <c r="CB8" s="4">
        <v>8.1533094263671444</v>
      </c>
      <c r="CC8" s="4">
        <v>8.1617241007221129</v>
      </c>
      <c r="CD8" s="4">
        <v>8.167804303708543</v>
      </c>
      <c r="CE8" s="4">
        <v>8.1695409221769957</v>
      </c>
      <c r="CF8" s="4">
        <v>8.1736035807654908</v>
      </c>
      <c r="CG8" s="4">
        <v>8.1776376582869119</v>
      </c>
      <c r="CH8" s="4">
        <v>8.1737564351049556</v>
      </c>
      <c r="CI8" s="4">
        <v>8.151567008566337</v>
      </c>
      <c r="CJ8" s="4">
        <v>8.1035819276380092</v>
      </c>
      <c r="CK8" s="4">
        <v>8.0418812473723911</v>
      </c>
      <c r="CL8" s="4">
        <v>8.4244627070040128</v>
      </c>
      <c r="CM8" s="4">
        <v>7.9381793796030102</v>
      </c>
      <c r="CN8" s="4">
        <v>8.1212690149347377</v>
      </c>
      <c r="CO8" s="4">
        <v>8.1528080855488536</v>
      </c>
      <c r="CP8" s="4">
        <v>8.1602261951955182</v>
      </c>
      <c r="CQ8" s="4">
        <v>8.1648279377893598</v>
      </c>
      <c r="CR8" s="4">
        <v>8.1658837077403916</v>
      </c>
      <c r="CS8" s="4">
        <v>8.1679743956847535</v>
      </c>
      <c r="CT8" s="4">
        <v>8.1730065922491928</v>
      </c>
      <c r="CU8" s="4">
        <v>8.1769045767298341</v>
      </c>
      <c r="CV8" s="4">
        <v>8.1725792997551512</v>
      </c>
      <c r="CW8" s="4">
        <v>8.1512830487996695</v>
      </c>
      <c r="CX8" s="4">
        <v>8.1048501458494009</v>
      </c>
      <c r="CY8" s="4">
        <v>8.0428507579173534</v>
      </c>
      <c r="CZ8" s="4">
        <v>8.4227192321855462</v>
      </c>
      <c r="DA8" s="4">
        <v>7.9374297457133265</v>
      </c>
      <c r="DB8" s="4">
        <v>8.1261965740590476</v>
      </c>
      <c r="DC8" s="4">
        <v>8.1536353587694261</v>
      </c>
      <c r="DD8" s="4">
        <v>8.1621058940473077</v>
      </c>
      <c r="DE8" s="4">
        <v>8.1636397441149562</v>
      </c>
      <c r="DF8" s="4">
        <v>8.1627016493520088</v>
      </c>
      <c r="DG8" s="4">
        <v>8.1643728906163169</v>
      </c>
      <c r="DH8" s="4">
        <v>8.1679400518919376</v>
      </c>
      <c r="DI8" s="4">
        <v>8.1722244035767098</v>
      </c>
      <c r="DJ8" s="4">
        <v>8.1770851813993914</v>
      </c>
      <c r="DK8" s="4">
        <v>8.172946151092928</v>
      </c>
      <c r="DL8" s="4">
        <v>8.1517331272377973</v>
      </c>
      <c r="DM8" s="4">
        <v>8.104568960065432</v>
      </c>
      <c r="DN8" s="4">
        <v>8.0429693577106889</v>
      </c>
      <c r="DO8" s="4">
        <v>8.4232723231904671</v>
      </c>
      <c r="DP8" s="4">
        <v>7.9378494300693925</v>
      </c>
      <c r="DQ8" s="4">
        <v>8.1241033783052092</v>
      </c>
      <c r="DR8" s="4">
        <v>8.1554440232933185</v>
      </c>
      <c r="DS8" s="4">
        <v>8.1631264246565518</v>
      </c>
      <c r="DT8" s="4">
        <v>8.1669332922579319</v>
      </c>
      <c r="DU8" s="4">
        <v>8.1625757101056085</v>
      </c>
      <c r="DV8" s="4">
        <v>8.1614087999409808</v>
      </c>
      <c r="DW8" s="4">
        <v>8.1634138555847997</v>
      </c>
      <c r="DX8" s="4">
        <v>8.1670392257820126</v>
      </c>
      <c r="DY8" s="4">
        <v>8.1724388045765348</v>
      </c>
      <c r="DZ8" s="4">
        <v>8.1767315088167489</v>
      </c>
      <c r="EA8" s="4">
        <v>8.1731971827189316</v>
      </c>
      <c r="EB8" s="4">
        <v>8.1519237404486713</v>
      </c>
      <c r="EC8" s="4">
        <v>8.1046058440327773</v>
      </c>
      <c r="ED8" s="4">
        <v>8.0417413364128727</v>
      </c>
      <c r="EE8" s="4">
        <v>8.4235957731039885</v>
      </c>
      <c r="EF8" s="4">
        <v>7.937008367763732</v>
      </c>
      <c r="EG8" s="4">
        <v>8.129067546449015</v>
      </c>
      <c r="EH8" s="4">
        <v>8.155998174488456</v>
      </c>
      <c r="EI8" s="4">
        <v>8.1638228314345156</v>
      </c>
      <c r="EJ8" s="4">
        <v>8.1664662871115556</v>
      </c>
      <c r="EK8" s="4">
        <v>8.1650213146096586</v>
      </c>
      <c r="EL8" s="4">
        <v>8.1609437551576782</v>
      </c>
      <c r="EM8" s="4">
        <v>8.1610524005291776</v>
      </c>
      <c r="EN8" s="4">
        <v>8.1632582165381677</v>
      </c>
      <c r="EO8" s="4">
        <v>8.1663633360249541</v>
      </c>
      <c r="EP8" s="4">
        <v>8.1726087465962198</v>
      </c>
      <c r="EQ8" s="4">
        <v>8.1765450063303984</v>
      </c>
      <c r="ER8" s="4">
        <v>8.1732775832166098</v>
      </c>
      <c r="ES8" s="4">
        <v>8.1525301632892795</v>
      </c>
      <c r="ET8" s="4">
        <v>8.10453920621738</v>
      </c>
      <c r="EU8" s="4">
        <v>8.0421418720651587</v>
      </c>
      <c r="EV8" s="4">
        <v>8.4252609332068644</v>
      </c>
      <c r="EW8" s="4">
        <v>7.9396289785905996</v>
      </c>
      <c r="EX8" s="4">
        <v>8.1267854933802308</v>
      </c>
      <c r="EY8" s="4">
        <v>8.1575461944910845</v>
      </c>
      <c r="EZ8" s="4">
        <v>8.1659609464461855</v>
      </c>
      <c r="FA8" s="4">
        <v>8.1677176743251003</v>
      </c>
      <c r="FB8" s="4">
        <v>8.165212108875604</v>
      </c>
      <c r="FC8" s="4">
        <v>8.1631312343148767</v>
      </c>
      <c r="FD8" s="4">
        <v>8.1608179926781208</v>
      </c>
      <c r="FE8" s="4">
        <v>8.1599004043554952</v>
      </c>
      <c r="FF8" s="4">
        <v>8.1627771667429148</v>
      </c>
      <c r="FG8" s="4">
        <v>8.1666595187686628</v>
      </c>
      <c r="FH8" s="4">
        <v>8.1726713478812698</v>
      </c>
      <c r="FI8" s="4">
        <v>8.1775047176582785</v>
      </c>
      <c r="FJ8" s="4">
        <v>8.1737123032010199</v>
      </c>
      <c r="FK8" s="4">
        <v>8.1512415461118053</v>
      </c>
      <c r="FL8" s="4">
        <v>8.1037731747483654</v>
      </c>
      <c r="FM8" s="4">
        <v>8.0423098820711321</v>
      </c>
      <c r="FN8" s="4">
        <v>8.4266667857297524</v>
      </c>
      <c r="FO8" s="4">
        <v>7.9358401020458462</v>
      </c>
      <c r="FP8" s="4">
        <v>8.1237861955856836</v>
      </c>
      <c r="FQ8" s="4">
        <v>8.1586920037651485</v>
      </c>
      <c r="FR8" s="4">
        <v>8.166783711544614</v>
      </c>
      <c r="FS8" s="4">
        <v>8.1699706201563327</v>
      </c>
      <c r="FT8" s="4">
        <v>8.16617929310544</v>
      </c>
      <c r="FU8" s="4">
        <v>8.1633847555051684</v>
      </c>
      <c r="FV8" s="4">
        <v>8.1618993992732864</v>
      </c>
      <c r="FW8" s="4">
        <v>8.1605500836169291</v>
      </c>
      <c r="FX8" s="4">
        <v>8.1602704721694881</v>
      </c>
      <c r="FY8" s="4">
        <v>8.1631865709485627</v>
      </c>
      <c r="FZ8" s="4">
        <v>8.1672791878032349</v>
      </c>
      <c r="GA8" s="4">
        <v>8.1730052022388069</v>
      </c>
      <c r="GB8" s="4">
        <v>8.1772183459613252</v>
      </c>
      <c r="GC8" s="4">
        <v>8.1743424013283033</v>
      </c>
      <c r="GD8" s="4">
        <v>8.1526362367977239</v>
      </c>
      <c r="GE8" s="4">
        <v>8.1053956539294294</v>
      </c>
      <c r="GF8" s="4">
        <v>8.0418122310794438</v>
      </c>
      <c r="GG8" s="4">
        <v>8.4220890588550894</v>
      </c>
      <c r="GH8" s="4">
        <v>7.9373937752581316</v>
      </c>
      <c r="GI8" s="4"/>
    </row>
    <row r="9" spans="1:191" x14ac:dyDescent="0.2">
      <c r="A9" s="1">
        <v>8</v>
      </c>
      <c r="B9" s="4">
        <v>8.3662565415398813</v>
      </c>
      <c r="C9" s="4">
        <v>7.9559827572280488</v>
      </c>
      <c r="D9" s="4">
        <v>8.4222862351723009</v>
      </c>
      <c r="E9" s="4">
        <v>8.3994432063631077</v>
      </c>
      <c r="F9" s="4">
        <v>7.9541348134493104</v>
      </c>
      <c r="G9" s="4">
        <v>8.0782312849384823</v>
      </c>
      <c r="H9" s="4">
        <v>8.4452616628940085</v>
      </c>
      <c r="I9" s="4">
        <v>8.4089172577740126</v>
      </c>
      <c r="J9" s="4">
        <v>7.9537345748415014</v>
      </c>
      <c r="K9" s="4">
        <v>8.1172959630459474</v>
      </c>
      <c r="L9" s="4">
        <v>8.1065870399598463</v>
      </c>
      <c r="M9" s="4">
        <v>8.0571853355605949</v>
      </c>
      <c r="N9" s="4">
        <v>8.4111771162741036</v>
      </c>
      <c r="O9" s="4">
        <v>7.9540663845180042</v>
      </c>
      <c r="P9" s="4">
        <v>8.1408797283947685</v>
      </c>
      <c r="Q9" s="4">
        <v>8.1498523723107272</v>
      </c>
      <c r="R9" s="4">
        <v>8.1182493315842574</v>
      </c>
      <c r="S9" s="4">
        <v>8.05887067623474</v>
      </c>
      <c r="T9" s="4">
        <v>8.4111500318159464</v>
      </c>
      <c r="U9" s="4">
        <v>7.9535522349142287</v>
      </c>
      <c r="V9" s="4">
        <v>8.1412944182709417</v>
      </c>
      <c r="W9" s="4">
        <v>8.1702609044586278</v>
      </c>
      <c r="X9" s="4">
        <v>8.1620576246034773</v>
      </c>
      <c r="Y9" s="4">
        <v>8.1203957803381055</v>
      </c>
      <c r="Z9" s="4">
        <v>8.0592211902075039</v>
      </c>
      <c r="AA9" s="4">
        <v>8.4116628990784239</v>
      </c>
      <c r="AB9" s="4">
        <v>7.9532764886915102</v>
      </c>
      <c r="AC9" s="4">
        <v>8.1409480669433361</v>
      </c>
      <c r="AD9" s="4">
        <v>8.1734836741926618</v>
      </c>
      <c r="AE9" s="4">
        <v>8.1832779889247149</v>
      </c>
      <c r="AF9" s="4">
        <v>8.1650041345287363</v>
      </c>
      <c r="AG9" s="4">
        <v>8.1194671239842631</v>
      </c>
      <c r="AH9" s="4">
        <v>8.0594271393235157</v>
      </c>
      <c r="AI9" s="4">
        <v>8.4117559487663573</v>
      </c>
      <c r="AJ9" s="4">
        <v>7.9540333825787899</v>
      </c>
      <c r="AK9" s="4">
        <v>8.1343840455094316</v>
      </c>
      <c r="AL9" s="4">
        <v>8.1700680677308579</v>
      </c>
      <c r="AM9" s="4">
        <v>8.1868243756649921</v>
      </c>
      <c r="AN9" s="4">
        <v>8.186662629107925</v>
      </c>
      <c r="AO9" s="4">
        <v>8.1649985326999541</v>
      </c>
      <c r="AP9" s="4">
        <v>8.1197399028185604</v>
      </c>
      <c r="AQ9" s="4">
        <v>8.0594633853821041</v>
      </c>
      <c r="AR9" s="4">
        <v>8.413077266115419</v>
      </c>
      <c r="AS9" s="4">
        <v>7.9540512795812308</v>
      </c>
      <c r="AT9" s="4">
        <v>8.1286267965319485</v>
      </c>
      <c r="AU9" s="4">
        <v>8.1646448116059442</v>
      </c>
      <c r="AV9" s="4">
        <v>8.1833241313216245</v>
      </c>
      <c r="AW9" s="4">
        <v>8.1902082190431393</v>
      </c>
      <c r="AX9" s="4">
        <v>8.1863564470647603</v>
      </c>
      <c r="AY9" s="4">
        <v>8.1643462016508472</v>
      </c>
      <c r="AZ9" s="4">
        <v>8.1198617925442917</v>
      </c>
      <c r="BA9" s="4">
        <v>8.0594844933622003</v>
      </c>
      <c r="BB9" s="4">
        <v>8.4127623905273996</v>
      </c>
      <c r="BC9" s="4">
        <v>7.9537892730317568</v>
      </c>
      <c r="BD9" s="4">
        <v>8.1304942366874435</v>
      </c>
      <c r="BE9" s="4">
        <v>8.1624320153497099</v>
      </c>
      <c r="BF9" s="4">
        <v>8.1783806070509879</v>
      </c>
      <c r="BG9" s="4">
        <v>8.187347740487672</v>
      </c>
      <c r="BH9" s="4">
        <v>8.1901426433329032</v>
      </c>
      <c r="BI9" s="4">
        <v>8.1862802782834354</v>
      </c>
      <c r="BJ9" s="4">
        <v>8.164177919380835</v>
      </c>
      <c r="BK9" s="4">
        <v>8.1197358420849515</v>
      </c>
      <c r="BL9" s="4">
        <v>8.0597378521627299</v>
      </c>
      <c r="BM9" s="4">
        <v>8.4133331091812682</v>
      </c>
      <c r="BN9" s="4">
        <v>7.954014891380627</v>
      </c>
      <c r="BO9" s="4">
        <v>8.125837233820306</v>
      </c>
      <c r="BP9" s="4">
        <v>8.1590037101208619</v>
      </c>
      <c r="BQ9" s="4">
        <v>8.1753362890466494</v>
      </c>
      <c r="BR9" s="4">
        <v>8.1822786455664751</v>
      </c>
      <c r="BS9" s="4">
        <v>8.1865407526017684</v>
      </c>
      <c r="BT9" s="4">
        <v>8.1898247974309388</v>
      </c>
      <c r="BU9" s="4">
        <v>8.1861238006588621</v>
      </c>
      <c r="BV9" s="4">
        <v>8.1647765233543108</v>
      </c>
      <c r="BW9" s="4">
        <v>8.1202001599224278</v>
      </c>
      <c r="BX9" s="4">
        <v>8.0603172040901416</v>
      </c>
      <c r="BY9" s="4">
        <v>8.412762947035695</v>
      </c>
      <c r="BZ9" s="4">
        <v>7.9545639351100732</v>
      </c>
      <c r="CA9" s="4">
        <v>8.1306017467312817</v>
      </c>
      <c r="CB9" s="4">
        <v>8.1596770529016851</v>
      </c>
      <c r="CC9" s="4">
        <v>8.1735504997781678</v>
      </c>
      <c r="CD9" s="4">
        <v>8.1791278725624359</v>
      </c>
      <c r="CE9" s="4">
        <v>8.1818031323521243</v>
      </c>
      <c r="CF9" s="4">
        <v>8.1862173259854316</v>
      </c>
      <c r="CG9" s="4">
        <v>8.1896333065537181</v>
      </c>
      <c r="CH9" s="4">
        <v>8.1862411684067737</v>
      </c>
      <c r="CI9" s="4">
        <v>8.1647485738130889</v>
      </c>
      <c r="CJ9" s="4">
        <v>8.1200217923666251</v>
      </c>
      <c r="CK9" s="4">
        <v>8.0600320955090314</v>
      </c>
      <c r="CL9" s="4">
        <v>8.4137228056979421</v>
      </c>
      <c r="CM9" s="4">
        <v>7.9546102350591887</v>
      </c>
      <c r="CN9" s="4">
        <v>8.1273275791612125</v>
      </c>
      <c r="CO9" s="4">
        <v>8.1594840601864522</v>
      </c>
      <c r="CP9" s="4">
        <v>8.1725544257552798</v>
      </c>
      <c r="CQ9" s="4">
        <v>8.1773254869325402</v>
      </c>
      <c r="CR9" s="4">
        <v>8.1781135335783492</v>
      </c>
      <c r="CS9" s="4">
        <v>8.1815845163801981</v>
      </c>
      <c r="CT9" s="4">
        <v>8.1856027235844806</v>
      </c>
      <c r="CU9" s="4">
        <v>8.1897208943719342</v>
      </c>
      <c r="CV9" s="4">
        <v>8.1859638256312266</v>
      </c>
      <c r="CW9" s="4">
        <v>8.1651286735925819</v>
      </c>
      <c r="CX9" s="4">
        <v>8.1207965580726906</v>
      </c>
      <c r="CY9" s="4">
        <v>8.0613399609272083</v>
      </c>
      <c r="CZ9" s="4">
        <v>8.4129843562521192</v>
      </c>
      <c r="DA9" s="4">
        <v>7.9539100256499706</v>
      </c>
      <c r="DB9" s="4">
        <v>8.1321382094091952</v>
      </c>
      <c r="DC9" s="4">
        <v>8.1600154585302178</v>
      </c>
      <c r="DD9" s="4">
        <v>8.1735718633388021</v>
      </c>
      <c r="DE9" s="4">
        <v>8.1771485476547205</v>
      </c>
      <c r="DF9" s="4">
        <v>8.1768315524670943</v>
      </c>
      <c r="DG9" s="4">
        <v>8.1777600283103684</v>
      </c>
      <c r="DH9" s="4">
        <v>8.181407272820076</v>
      </c>
      <c r="DI9" s="4">
        <v>8.1854573124322965</v>
      </c>
      <c r="DJ9" s="4">
        <v>8.1895856668041436</v>
      </c>
      <c r="DK9" s="4">
        <v>8.1864266670623262</v>
      </c>
      <c r="DL9" s="4">
        <v>8.1655265210375276</v>
      </c>
      <c r="DM9" s="4">
        <v>8.1203473745711481</v>
      </c>
      <c r="DN9" s="4">
        <v>8.0608551109367639</v>
      </c>
      <c r="DO9" s="4">
        <v>8.4134138557381828</v>
      </c>
      <c r="DP9" s="4">
        <v>7.9550540481322383</v>
      </c>
      <c r="DQ9" s="4">
        <v>8.1299791948866496</v>
      </c>
      <c r="DR9" s="4">
        <v>8.1615214491974601</v>
      </c>
      <c r="DS9" s="4">
        <v>8.1751566702524112</v>
      </c>
      <c r="DT9" s="4">
        <v>8.1785933995156377</v>
      </c>
      <c r="DU9" s="4">
        <v>8.1771475447778084</v>
      </c>
      <c r="DV9" s="4">
        <v>8.1762287134835017</v>
      </c>
      <c r="DW9" s="4">
        <v>8.1772950097589625</v>
      </c>
      <c r="DX9" s="4">
        <v>8.1804519009271921</v>
      </c>
      <c r="DY9" s="4">
        <v>8.1859243455520119</v>
      </c>
      <c r="DZ9" s="4">
        <v>8.1900795753213931</v>
      </c>
      <c r="EA9" s="4">
        <v>8.1859503900846189</v>
      </c>
      <c r="EB9" s="4">
        <v>8.1652876659410119</v>
      </c>
      <c r="EC9" s="4">
        <v>8.1203742757980049</v>
      </c>
      <c r="ED9" s="4">
        <v>8.0602837078609255</v>
      </c>
      <c r="EE9" s="4">
        <v>8.4129757763588433</v>
      </c>
      <c r="EF9" s="4">
        <v>7.9536456578649188</v>
      </c>
      <c r="EG9" s="4">
        <v>8.1346162856253521</v>
      </c>
      <c r="EH9" s="4">
        <v>8.162234341344103</v>
      </c>
      <c r="EI9" s="4">
        <v>8.1757147466728171</v>
      </c>
      <c r="EJ9" s="4">
        <v>8.1786521465739952</v>
      </c>
      <c r="EK9" s="4">
        <v>8.1783285787513531</v>
      </c>
      <c r="EL9" s="4">
        <v>8.1767067170886527</v>
      </c>
      <c r="EM9" s="4">
        <v>8.17604292013303</v>
      </c>
      <c r="EN9" s="4">
        <v>8.1776602838574686</v>
      </c>
      <c r="EO9" s="4">
        <v>8.1807714033115584</v>
      </c>
      <c r="EP9" s="4">
        <v>8.1856572072905589</v>
      </c>
      <c r="EQ9" s="4">
        <v>8.1899140161591202</v>
      </c>
      <c r="ER9" s="4">
        <v>8.1865270298942505</v>
      </c>
      <c r="ES9" s="4">
        <v>8.1661458734513879</v>
      </c>
      <c r="ET9" s="4">
        <v>8.1206273780836469</v>
      </c>
      <c r="EU9" s="4">
        <v>8.0618570499888147</v>
      </c>
      <c r="EV9" s="4">
        <v>8.4131149373847585</v>
      </c>
      <c r="EW9" s="4">
        <v>7.9562746852243276</v>
      </c>
      <c r="EX9" s="4">
        <v>8.1324596564149587</v>
      </c>
      <c r="EY9" s="4">
        <v>8.1638208673537918</v>
      </c>
      <c r="EZ9" s="4">
        <v>8.1768635191102685</v>
      </c>
      <c r="FA9" s="4">
        <v>8.1801593922759466</v>
      </c>
      <c r="FB9" s="4">
        <v>8.1790653036336085</v>
      </c>
      <c r="FC9" s="4">
        <v>8.1774908991234714</v>
      </c>
      <c r="FD9" s="4">
        <v>8.1762774095803934</v>
      </c>
      <c r="FE9" s="4">
        <v>8.1762302452221913</v>
      </c>
      <c r="FF9" s="4">
        <v>8.1775291572280686</v>
      </c>
      <c r="FG9" s="4">
        <v>8.181276296142137</v>
      </c>
      <c r="FH9" s="4">
        <v>8.185776273693282</v>
      </c>
      <c r="FI9" s="4">
        <v>8.1904970290422412</v>
      </c>
      <c r="FJ9" s="4">
        <v>8.1872498507392883</v>
      </c>
      <c r="FK9" s="4">
        <v>8.1655995111609716</v>
      </c>
      <c r="FL9" s="4">
        <v>8.1198325143558598</v>
      </c>
      <c r="FM9" s="4">
        <v>8.0608948871446611</v>
      </c>
      <c r="FN9" s="4">
        <v>8.4151982014228963</v>
      </c>
      <c r="FO9" s="4">
        <v>7.9512895689600294</v>
      </c>
      <c r="FP9" s="4">
        <v>8.1354830641976719</v>
      </c>
      <c r="FQ9" s="4">
        <v>8.1645904448096847</v>
      </c>
      <c r="FR9" s="4">
        <v>8.1778534002906547</v>
      </c>
      <c r="FS9" s="4">
        <v>8.1808975308236693</v>
      </c>
      <c r="FT9" s="4">
        <v>8.179863037768758</v>
      </c>
      <c r="FU9" s="4">
        <v>8.1782833011012812</v>
      </c>
      <c r="FV9" s="4">
        <v>8.1772819170874396</v>
      </c>
      <c r="FW9" s="4">
        <v>8.1765949141926608</v>
      </c>
      <c r="FX9" s="4">
        <v>8.1760578047566064</v>
      </c>
      <c r="FY9" s="4">
        <v>8.1769045664095117</v>
      </c>
      <c r="FZ9" s="4">
        <v>8.1806464156732179</v>
      </c>
      <c r="GA9" s="4">
        <v>8.186006283127881</v>
      </c>
      <c r="GB9" s="4">
        <v>8.1899041415939209</v>
      </c>
      <c r="GC9" s="4">
        <v>8.1868775941047058</v>
      </c>
      <c r="GD9" s="4">
        <v>8.165278457189352</v>
      </c>
      <c r="GE9" s="4">
        <v>8.1216683754469141</v>
      </c>
      <c r="GF9" s="4">
        <v>8.0609413207729457</v>
      </c>
      <c r="GG9" s="4">
        <v>8.4133935770407842</v>
      </c>
      <c r="GH9" s="4">
        <v>7.9539823685751667</v>
      </c>
      <c r="GI9" s="4"/>
    </row>
    <row r="10" spans="1:191" x14ac:dyDescent="0.2">
      <c r="A10" s="1">
        <v>9</v>
      </c>
      <c r="B10" s="4">
        <v>8.3563089010454412</v>
      </c>
      <c r="C10" s="4">
        <v>7.9726790294802878</v>
      </c>
      <c r="D10" s="4">
        <v>8.4040512327191692</v>
      </c>
      <c r="E10" s="4">
        <v>8.3850380497844768</v>
      </c>
      <c r="F10" s="4">
        <v>7.9708240141978877</v>
      </c>
      <c r="G10" s="4">
        <v>8.0830301428157814</v>
      </c>
      <c r="H10" s="4">
        <v>8.4291188332911613</v>
      </c>
      <c r="I10" s="4">
        <v>8.3969359967122266</v>
      </c>
      <c r="J10" s="4">
        <v>7.9706796577018224</v>
      </c>
      <c r="K10" s="4">
        <v>8.1179135334815538</v>
      </c>
      <c r="L10" s="4">
        <v>8.1122190142949719</v>
      </c>
      <c r="M10" s="4">
        <v>8.0690309009142833</v>
      </c>
      <c r="N10" s="4">
        <v>8.3991759765571334</v>
      </c>
      <c r="O10" s="4">
        <v>7.9709083839225707</v>
      </c>
      <c r="P10" s="4">
        <v>8.141070104348163</v>
      </c>
      <c r="Q10" s="4">
        <v>8.1515034644924711</v>
      </c>
      <c r="R10" s="4">
        <v>8.1248723349874101</v>
      </c>
      <c r="S10" s="4">
        <v>8.0701408466190596</v>
      </c>
      <c r="T10" s="4">
        <v>8.3991799853629914</v>
      </c>
      <c r="U10" s="4">
        <v>7.9703613890329859</v>
      </c>
      <c r="V10" s="4">
        <v>8.1406859481003799</v>
      </c>
      <c r="W10" s="4">
        <v>8.1706863841364594</v>
      </c>
      <c r="X10" s="4">
        <v>8.1651708237861609</v>
      </c>
      <c r="Y10" s="4">
        <v>8.1266777442496139</v>
      </c>
      <c r="Z10" s="4">
        <v>8.0713525778759472</v>
      </c>
      <c r="AA10" s="4">
        <v>8.4002398436052736</v>
      </c>
      <c r="AB10" s="4">
        <v>7.9704519328897421</v>
      </c>
      <c r="AC10" s="4">
        <v>8.1414316507506008</v>
      </c>
      <c r="AD10" s="4">
        <v>8.1732898433373897</v>
      </c>
      <c r="AE10" s="4">
        <v>8.1846958729818891</v>
      </c>
      <c r="AF10" s="4">
        <v>8.1687647381970905</v>
      </c>
      <c r="AG10" s="4">
        <v>8.127605591773909</v>
      </c>
      <c r="AH10" s="4">
        <v>8.072331701590576</v>
      </c>
      <c r="AI10" s="4">
        <v>8.400466358906387</v>
      </c>
      <c r="AJ10" s="4">
        <v>7.9706462310794253</v>
      </c>
      <c r="AK10" s="4">
        <v>8.1344578668174226</v>
      </c>
      <c r="AL10" s="4">
        <v>8.1699575595932235</v>
      </c>
      <c r="AM10" s="4">
        <v>8.1883100223507377</v>
      </c>
      <c r="AN10" s="4">
        <v>8.1888524198237675</v>
      </c>
      <c r="AO10" s="4">
        <v>8.1699392103619424</v>
      </c>
      <c r="AP10" s="4">
        <v>8.1288958737412145</v>
      </c>
      <c r="AQ10" s="4">
        <v>8.072875607474808</v>
      </c>
      <c r="AR10" s="4">
        <v>8.4018118214838271</v>
      </c>
      <c r="AS10" s="4">
        <v>7.9706761376965822</v>
      </c>
      <c r="AT10" s="4">
        <v>8.1342427359703393</v>
      </c>
      <c r="AU10" s="4">
        <v>8.1649909250318409</v>
      </c>
      <c r="AV10" s="4">
        <v>8.1847015419965601</v>
      </c>
      <c r="AW10" s="4">
        <v>8.1925596111182184</v>
      </c>
      <c r="AX10" s="4">
        <v>8.1900769798539592</v>
      </c>
      <c r="AY10" s="4">
        <v>8.170347711173271</v>
      </c>
      <c r="AZ10" s="4">
        <v>8.1288014249380183</v>
      </c>
      <c r="BA10" s="4">
        <v>8.0737345041192725</v>
      </c>
      <c r="BB10" s="4">
        <v>8.4014891846767199</v>
      </c>
      <c r="BC10" s="4">
        <v>7.9709664262662034</v>
      </c>
      <c r="BD10" s="4">
        <v>8.1310156649573155</v>
      </c>
      <c r="BE10" s="4">
        <v>8.1627847484639258</v>
      </c>
      <c r="BF10" s="4">
        <v>8.1805577073787887</v>
      </c>
      <c r="BG10" s="4">
        <v>8.1896191569428272</v>
      </c>
      <c r="BH10" s="4">
        <v>8.1940218901511894</v>
      </c>
      <c r="BI10" s="4">
        <v>8.1909207536770268</v>
      </c>
      <c r="BJ10" s="4">
        <v>8.1709407564953302</v>
      </c>
      <c r="BK10" s="4">
        <v>8.129292638005392</v>
      </c>
      <c r="BL10" s="4">
        <v>8.0738155757658134</v>
      </c>
      <c r="BM10" s="4">
        <v>8.4024390256692598</v>
      </c>
      <c r="BN10" s="4">
        <v>7.9708447162241933</v>
      </c>
      <c r="BO10" s="4">
        <v>8.1320065738787299</v>
      </c>
      <c r="BP10" s="4">
        <v>8.1602217490968396</v>
      </c>
      <c r="BQ10" s="4">
        <v>8.1768231468737014</v>
      </c>
      <c r="BR10" s="4">
        <v>8.1846794867548311</v>
      </c>
      <c r="BS10" s="4">
        <v>8.1903495371873216</v>
      </c>
      <c r="BT10" s="4">
        <v>8.1944286464391833</v>
      </c>
      <c r="BU10" s="4">
        <v>8.1908274438903454</v>
      </c>
      <c r="BV10" s="4">
        <v>8.1717822205536326</v>
      </c>
      <c r="BW10" s="4">
        <v>8.1300329178346846</v>
      </c>
      <c r="BX10" s="4">
        <v>8.0744089762912878</v>
      </c>
      <c r="BY10" s="4">
        <v>8.4019107056067401</v>
      </c>
      <c r="BZ10" s="4">
        <v>7.971889133337883</v>
      </c>
      <c r="CA10" s="4">
        <v>8.1313681844238879</v>
      </c>
      <c r="CB10" s="4">
        <v>8.1608873402889497</v>
      </c>
      <c r="CC10" s="4">
        <v>8.1749046113061432</v>
      </c>
      <c r="CD10" s="4">
        <v>8.181734613010887</v>
      </c>
      <c r="CE10" s="4">
        <v>8.1859920180136214</v>
      </c>
      <c r="CF10" s="4">
        <v>8.1909453596513675</v>
      </c>
      <c r="CG10" s="4">
        <v>8.1945035906055299</v>
      </c>
      <c r="CH10" s="4">
        <v>8.1912851429545412</v>
      </c>
      <c r="CI10" s="4">
        <v>8.1716828764917562</v>
      </c>
      <c r="CJ10" s="4">
        <v>8.1299979362730799</v>
      </c>
      <c r="CK10" s="4">
        <v>8.0742463031305682</v>
      </c>
      <c r="CL10" s="4">
        <v>8.4029428827965766</v>
      </c>
      <c r="CM10" s="4">
        <v>7.9720213328376479</v>
      </c>
      <c r="CN10" s="4">
        <v>8.1269451029760891</v>
      </c>
      <c r="CO10" s="4">
        <v>8.1604952248324114</v>
      </c>
      <c r="CP10" s="4">
        <v>8.1746758141320122</v>
      </c>
      <c r="CQ10" s="4">
        <v>8.179674989014142</v>
      </c>
      <c r="CR10" s="4">
        <v>8.182446967367385</v>
      </c>
      <c r="CS10" s="4">
        <v>8.1862268085589118</v>
      </c>
      <c r="CT10" s="4">
        <v>8.1909221724804162</v>
      </c>
      <c r="CU10" s="4">
        <v>8.1949798743195341</v>
      </c>
      <c r="CV10" s="4">
        <v>8.191118083251947</v>
      </c>
      <c r="CW10" s="4">
        <v>8.1720345806101822</v>
      </c>
      <c r="CX10" s="4">
        <v>8.1305246807788301</v>
      </c>
      <c r="CY10" s="4">
        <v>8.0750703537847901</v>
      </c>
      <c r="CZ10" s="4">
        <v>8.4015430248632086</v>
      </c>
      <c r="DA10" s="4">
        <v>7.9712603836821723</v>
      </c>
      <c r="DB10" s="4">
        <v>8.132963862461045</v>
      </c>
      <c r="DC10" s="4">
        <v>8.1607171594344088</v>
      </c>
      <c r="DD10" s="4">
        <v>8.1749634874526436</v>
      </c>
      <c r="DE10" s="4">
        <v>8.1797935898301368</v>
      </c>
      <c r="DF10" s="4">
        <v>8.1810367235248904</v>
      </c>
      <c r="DG10" s="4">
        <v>8.1829058195219826</v>
      </c>
      <c r="DH10" s="4">
        <v>8.186883249480335</v>
      </c>
      <c r="DI10" s="4">
        <v>8.191047165462054</v>
      </c>
      <c r="DJ10" s="4">
        <v>8.1950132096601607</v>
      </c>
      <c r="DK10" s="4">
        <v>8.1919305051938949</v>
      </c>
      <c r="DL10" s="4">
        <v>8.1723000921066653</v>
      </c>
      <c r="DM10" s="4">
        <v>8.1301880619315234</v>
      </c>
      <c r="DN10" s="4">
        <v>8.0752919340698881</v>
      </c>
      <c r="DO10" s="4">
        <v>8.4021181497213604</v>
      </c>
      <c r="DP10" s="4">
        <v>7.9713915377123037</v>
      </c>
      <c r="DQ10" s="4">
        <v>8.1301456081234917</v>
      </c>
      <c r="DR10" s="4">
        <v>8.1627592485650489</v>
      </c>
      <c r="DS10" s="4">
        <v>8.1754846919463962</v>
      </c>
      <c r="DT10" s="4">
        <v>8.1809363599646456</v>
      </c>
      <c r="DU10" s="4">
        <v>8.1813360643509228</v>
      </c>
      <c r="DV10" s="4">
        <v>8.181112473485328</v>
      </c>
      <c r="DW10" s="4">
        <v>8.1830964037604303</v>
      </c>
      <c r="DX10" s="4">
        <v>8.1864819485806954</v>
      </c>
      <c r="DY10" s="4">
        <v>8.1915018963285124</v>
      </c>
      <c r="DZ10" s="4">
        <v>8.1954729065862573</v>
      </c>
      <c r="EA10" s="4">
        <v>8.1914485726356361</v>
      </c>
      <c r="EB10" s="4">
        <v>8.1722759192413577</v>
      </c>
      <c r="EC10" s="4">
        <v>8.1302991058976151</v>
      </c>
      <c r="ED10" s="4">
        <v>8.0743634373466477</v>
      </c>
      <c r="EE10" s="4">
        <v>8.4011000264985078</v>
      </c>
      <c r="EF10" s="4">
        <v>7.9716878146717081</v>
      </c>
      <c r="EG10" s="4">
        <v>8.1353972666863168</v>
      </c>
      <c r="EH10" s="4">
        <v>8.163524427189369</v>
      </c>
      <c r="EI10" s="4">
        <v>8.1775386724933092</v>
      </c>
      <c r="EJ10" s="4">
        <v>8.1804456863220754</v>
      </c>
      <c r="EK10" s="4">
        <v>8.181844940026604</v>
      </c>
      <c r="EL10" s="4">
        <v>8.1816603469535938</v>
      </c>
      <c r="EM10" s="4">
        <v>8.1816492642329752</v>
      </c>
      <c r="EN10" s="4">
        <v>8.1836165478121341</v>
      </c>
      <c r="EO10" s="4">
        <v>8.1869706263201731</v>
      </c>
      <c r="EP10" s="4">
        <v>8.1917125280905765</v>
      </c>
      <c r="EQ10" s="4">
        <v>8.1955350244425453</v>
      </c>
      <c r="ER10" s="4">
        <v>8.191718768558836</v>
      </c>
      <c r="ES10" s="4">
        <v>8.1727253333158281</v>
      </c>
      <c r="ET10" s="4">
        <v>8.1296453550829106</v>
      </c>
      <c r="EU10" s="4">
        <v>8.0751876817641559</v>
      </c>
      <c r="EV10" s="4">
        <v>8.4030299465510083</v>
      </c>
      <c r="EW10" s="4">
        <v>7.971224260201506</v>
      </c>
      <c r="EX10" s="4">
        <v>8.1325240882787124</v>
      </c>
      <c r="EY10" s="4">
        <v>8.1643036985911568</v>
      </c>
      <c r="EZ10" s="4">
        <v>8.1788878063485768</v>
      </c>
      <c r="FA10" s="4">
        <v>8.1829600045273434</v>
      </c>
      <c r="FB10" s="4">
        <v>8.1823803959979244</v>
      </c>
      <c r="FC10" s="4">
        <v>8.1820694390795996</v>
      </c>
      <c r="FD10" s="4">
        <v>8.181747456718039</v>
      </c>
      <c r="FE10" s="4">
        <v>8.1816835281212992</v>
      </c>
      <c r="FF10" s="4">
        <v>8.1840646009807081</v>
      </c>
      <c r="FG10" s="4">
        <v>8.1872959689842695</v>
      </c>
      <c r="FH10" s="4">
        <v>8.1918248182967677</v>
      </c>
      <c r="FI10" s="4">
        <v>8.1959632102670632</v>
      </c>
      <c r="FJ10" s="4">
        <v>8.1926445620683097</v>
      </c>
      <c r="FK10" s="4">
        <v>8.1723696973249194</v>
      </c>
      <c r="FL10" s="4">
        <v>8.1303007790285982</v>
      </c>
      <c r="FM10" s="4">
        <v>8.0750663918901697</v>
      </c>
      <c r="FN10" s="4">
        <v>8.4032039276442116</v>
      </c>
      <c r="FO10" s="4">
        <v>7.9704124630260687</v>
      </c>
      <c r="FP10" s="4">
        <v>8.1362463926664983</v>
      </c>
      <c r="FQ10" s="4">
        <v>8.1655620586601163</v>
      </c>
      <c r="FR10" s="4">
        <v>8.1799930323512768</v>
      </c>
      <c r="FS10" s="4">
        <v>8.1838499571571948</v>
      </c>
      <c r="FT10" s="4">
        <v>8.1837443306207209</v>
      </c>
      <c r="FU10" s="4">
        <v>8.1823685835312681</v>
      </c>
      <c r="FV10" s="4">
        <v>8.1824989327992004</v>
      </c>
      <c r="FW10" s="4">
        <v>8.1820948557668931</v>
      </c>
      <c r="FX10" s="4">
        <v>8.1822390642005551</v>
      </c>
      <c r="FY10" s="4">
        <v>8.1838121698502331</v>
      </c>
      <c r="FZ10" s="4">
        <v>8.1868962862528143</v>
      </c>
      <c r="GA10" s="4">
        <v>8.1919189072278158</v>
      </c>
      <c r="GB10" s="4">
        <v>8.1956516766104315</v>
      </c>
      <c r="GC10" s="4">
        <v>8.1918820963732362</v>
      </c>
      <c r="GD10" s="4">
        <v>8.1718983014561211</v>
      </c>
      <c r="GE10" s="4">
        <v>8.1299301842264882</v>
      </c>
      <c r="GF10" s="4">
        <v>8.0756132342902909</v>
      </c>
      <c r="GG10" s="4">
        <v>8.4022374004789828</v>
      </c>
      <c r="GH10" s="4">
        <v>7.9709453862499586</v>
      </c>
      <c r="GI10" s="4"/>
    </row>
    <row r="11" spans="1:191" x14ac:dyDescent="0.2">
      <c r="A11" s="1">
        <v>10</v>
      </c>
      <c r="B11" s="4">
        <v>8.3382171215064975</v>
      </c>
      <c r="C11" s="4">
        <v>7.9943595963916882</v>
      </c>
      <c r="D11" s="4">
        <v>8.3811037202988956</v>
      </c>
      <c r="E11" s="4">
        <v>8.3616327060930544</v>
      </c>
      <c r="F11" s="4">
        <v>7.9930696604441334</v>
      </c>
      <c r="G11" s="4">
        <v>8.0950808465636719</v>
      </c>
      <c r="H11" s="4">
        <v>8.4065132393904456</v>
      </c>
      <c r="I11" s="4">
        <v>8.3766627149319035</v>
      </c>
      <c r="J11" s="4">
        <v>7.9933148483746077</v>
      </c>
      <c r="K11" s="4">
        <v>8.1273973351754059</v>
      </c>
      <c r="L11" s="4">
        <v>8.1243068936007425</v>
      </c>
      <c r="M11" s="4">
        <v>8.090453155267614</v>
      </c>
      <c r="N11" s="4">
        <v>8.3802179691498715</v>
      </c>
      <c r="O11" s="4">
        <v>7.9937276743864416</v>
      </c>
      <c r="P11" s="4">
        <v>8.1485719718000453</v>
      </c>
      <c r="Q11" s="4">
        <v>8.161118776254666</v>
      </c>
      <c r="R11" s="4">
        <v>8.1405515406544158</v>
      </c>
      <c r="S11" s="4">
        <v>8.0928663214537124</v>
      </c>
      <c r="T11" s="4">
        <v>8.3808389376195382</v>
      </c>
      <c r="U11" s="4">
        <v>7.9934207549032719</v>
      </c>
      <c r="V11" s="4">
        <v>8.1463338971688675</v>
      </c>
      <c r="W11" s="4">
        <v>8.1780872308931229</v>
      </c>
      <c r="X11" s="4">
        <v>8.1778558205650675</v>
      </c>
      <c r="Y11" s="4">
        <v>8.1437749307799194</v>
      </c>
      <c r="Z11" s="4">
        <v>8.0939764851431732</v>
      </c>
      <c r="AA11" s="4">
        <v>8.3817112251034391</v>
      </c>
      <c r="AB11" s="4">
        <v>7.9933208378263503</v>
      </c>
      <c r="AC11" s="4">
        <v>8.1490766121062119</v>
      </c>
      <c r="AD11" s="4">
        <v>8.181203578302064</v>
      </c>
      <c r="AE11" s="4">
        <v>8.1954955536699483</v>
      </c>
      <c r="AF11" s="4">
        <v>8.181862407285962</v>
      </c>
      <c r="AG11" s="4">
        <v>8.1444790347072828</v>
      </c>
      <c r="AH11" s="4">
        <v>8.0948234241778412</v>
      </c>
      <c r="AI11" s="4">
        <v>8.3819322725498981</v>
      </c>
      <c r="AJ11" s="4">
        <v>7.9940166582276921</v>
      </c>
      <c r="AK11" s="4">
        <v>8.1410601359630146</v>
      </c>
      <c r="AL11" s="4">
        <v>8.1777508958068594</v>
      </c>
      <c r="AM11" s="4">
        <v>8.1987166210451647</v>
      </c>
      <c r="AN11" s="4">
        <v>8.2003006731404593</v>
      </c>
      <c r="AO11" s="4">
        <v>8.1832967647416464</v>
      </c>
      <c r="AP11" s="4">
        <v>8.1459123411527834</v>
      </c>
      <c r="AQ11" s="4">
        <v>8.0953992116659492</v>
      </c>
      <c r="AR11" s="4">
        <v>8.3831389544667143</v>
      </c>
      <c r="AS11" s="4">
        <v>7.9940966494674299</v>
      </c>
      <c r="AT11" s="4">
        <v>8.1429957254218852</v>
      </c>
      <c r="AU11" s="4">
        <v>8.1736982638074949</v>
      </c>
      <c r="AV11" s="4">
        <v>8.1957393204099986</v>
      </c>
      <c r="AW11" s="4">
        <v>8.2035192480020935</v>
      </c>
      <c r="AX11" s="4">
        <v>8.2017966832513807</v>
      </c>
      <c r="AY11" s="4">
        <v>8.1846991241688958</v>
      </c>
      <c r="AZ11" s="4">
        <v>8.1466260084366269</v>
      </c>
      <c r="BA11" s="4">
        <v>8.0963945840604108</v>
      </c>
      <c r="BB11" s="4">
        <v>8.3835349670753043</v>
      </c>
      <c r="BC11" s="4">
        <v>7.9939778014437408</v>
      </c>
      <c r="BD11" s="4">
        <v>8.1385741866804917</v>
      </c>
      <c r="BE11" s="4">
        <v>8.1718590008556475</v>
      </c>
      <c r="BF11" s="4">
        <v>8.1918257813802455</v>
      </c>
      <c r="BG11" s="4">
        <v>8.2012461253848272</v>
      </c>
      <c r="BH11" s="4">
        <v>8.2058921574054846</v>
      </c>
      <c r="BI11" s="4">
        <v>8.203858613763412</v>
      </c>
      <c r="BJ11" s="4">
        <v>8.1855644126984437</v>
      </c>
      <c r="BK11" s="4">
        <v>8.1470343711846436</v>
      </c>
      <c r="BL11" s="4">
        <v>8.0964566234034798</v>
      </c>
      <c r="BM11" s="4">
        <v>8.3839650389301852</v>
      </c>
      <c r="BN11" s="4">
        <v>7.9941600651547855</v>
      </c>
      <c r="BO11" s="4">
        <v>8.1411945417773026</v>
      </c>
      <c r="BP11" s="4">
        <v>8.1694057632996131</v>
      </c>
      <c r="BQ11" s="4">
        <v>8.1886303292790306</v>
      </c>
      <c r="BR11" s="4">
        <v>8.1968827061033078</v>
      </c>
      <c r="BS11" s="4">
        <v>8.2023026760814481</v>
      </c>
      <c r="BT11" s="4">
        <v>8.2063148724780941</v>
      </c>
      <c r="BU11" s="4">
        <v>8.2040239596892786</v>
      </c>
      <c r="BV11" s="4">
        <v>8.1870110887210945</v>
      </c>
      <c r="BW11" s="4">
        <v>8.1480740037289632</v>
      </c>
      <c r="BX11" s="4">
        <v>8.0976000071498699</v>
      </c>
      <c r="BY11" s="4">
        <v>8.3836235988709067</v>
      </c>
      <c r="BZ11" s="4">
        <v>7.9949226572748788</v>
      </c>
      <c r="CA11" s="4">
        <v>8.1392691128515082</v>
      </c>
      <c r="CB11" s="4">
        <v>8.169593373142213</v>
      </c>
      <c r="CC11" s="4">
        <v>8.1877320106678564</v>
      </c>
      <c r="CD11" s="4">
        <v>8.1942979393506086</v>
      </c>
      <c r="CE11" s="4">
        <v>8.1983786562163008</v>
      </c>
      <c r="CF11" s="4">
        <v>8.2036062028936101</v>
      </c>
      <c r="CG11" s="4">
        <v>8.2076895727827832</v>
      </c>
      <c r="CH11" s="4">
        <v>8.2053516570046874</v>
      </c>
      <c r="CI11" s="4">
        <v>8.1872179618652901</v>
      </c>
      <c r="CJ11" s="4">
        <v>8.1483372539786707</v>
      </c>
      <c r="CK11" s="4">
        <v>8.0972648819599815</v>
      </c>
      <c r="CL11" s="4">
        <v>8.3845686403785695</v>
      </c>
      <c r="CM11" s="4">
        <v>7.9950145007967492</v>
      </c>
      <c r="CN11" s="4">
        <v>8.142667455233374</v>
      </c>
      <c r="CO11" s="4">
        <v>8.1694960452034486</v>
      </c>
      <c r="CP11" s="4">
        <v>8.1871900302017551</v>
      </c>
      <c r="CQ11" s="4">
        <v>8.1930539976885388</v>
      </c>
      <c r="CR11" s="4">
        <v>8.1959094581360077</v>
      </c>
      <c r="CS11" s="4">
        <v>8.1997809055144</v>
      </c>
      <c r="CT11" s="4">
        <v>8.2044267908277053</v>
      </c>
      <c r="CU11" s="4">
        <v>8.2083041818175584</v>
      </c>
      <c r="CV11" s="4">
        <v>8.205104343910083</v>
      </c>
      <c r="CW11" s="4">
        <v>8.1878783668478334</v>
      </c>
      <c r="CX11" s="4">
        <v>8.1488476036690667</v>
      </c>
      <c r="CY11" s="4">
        <v>8.0983150478811829</v>
      </c>
      <c r="CZ11" s="4">
        <v>8.3838857232028214</v>
      </c>
      <c r="DA11" s="4">
        <v>7.9942456240784745</v>
      </c>
      <c r="DB11" s="4">
        <v>8.1409903962045007</v>
      </c>
      <c r="DC11" s="4">
        <v>8.1698271655889876</v>
      </c>
      <c r="DD11" s="4">
        <v>8.1877770429513408</v>
      </c>
      <c r="DE11" s="4">
        <v>8.192746476813852</v>
      </c>
      <c r="DF11" s="4">
        <v>8.1947640078492032</v>
      </c>
      <c r="DG11" s="4">
        <v>8.1976207273988493</v>
      </c>
      <c r="DH11" s="4">
        <v>8.2010090427717355</v>
      </c>
      <c r="DI11" s="4">
        <v>8.2052685661748033</v>
      </c>
      <c r="DJ11" s="4">
        <v>8.2083105335839264</v>
      </c>
      <c r="DK11" s="4">
        <v>8.2054883745282119</v>
      </c>
      <c r="DL11" s="4">
        <v>8.1871403889318817</v>
      </c>
      <c r="DM11" s="4">
        <v>8.148189586131986</v>
      </c>
      <c r="DN11" s="4">
        <v>8.0979651708995295</v>
      </c>
      <c r="DO11" s="4">
        <v>8.3836006789790165</v>
      </c>
      <c r="DP11" s="4">
        <v>7.9943275203447408</v>
      </c>
      <c r="DQ11" s="4">
        <v>8.1374354847107426</v>
      </c>
      <c r="DR11" s="4">
        <v>8.1714601052414153</v>
      </c>
      <c r="DS11" s="4">
        <v>8.1887146152737404</v>
      </c>
      <c r="DT11" s="4">
        <v>8.1937427367834381</v>
      </c>
      <c r="DU11" s="4">
        <v>8.1953430489102157</v>
      </c>
      <c r="DV11" s="4">
        <v>8.1964773221464551</v>
      </c>
      <c r="DW11" s="4">
        <v>8.197525801409892</v>
      </c>
      <c r="DX11" s="4">
        <v>8.200777542474146</v>
      </c>
      <c r="DY11" s="4">
        <v>8.2061376965384198</v>
      </c>
      <c r="DZ11" s="4">
        <v>8.2089394229121844</v>
      </c>
      <c r="EA11" s="4">
        <v>8.2059877093526747</v>
      </c>
      <c r="EB11" s="4">
        <v>8.1879490209701782</v>
      </c>
      <c r="EC11" s="4">
        <v>8.1490531032296385</v>
      </c>
      <c r="ED11" s="4">
        <v>8.0982946221994716</v>
      </c>
      <c r="EE11" s="4">
        <v>8.3837854855851699</v>
      </c>
      <c r="EF11" s="4">
        <v>7.9948050703549729</v>
      </c>
      <c r="EG11" s="4">
        <v>8.1434502762724037</v>
      </c>
      <c r="EH11" s="4">
        <v>8.1717247629135255</v>
      </c>
      <c r="EI11" s="4">
        <v>8.189471908640682</v>
      </c>
      <c r="EJ11" s="4">
        <v>8.1942361198058649</v>
      </c>
      <c r="EK11" s="4">
        <v>8.1955985309982164</v>
      </c>
      <c r="EL11" s="4">
        <v>8.1962438137148954</v>
      </c>
      <c r="EM11" s="4">
        <v>8.1973541012229258</v>
      </c>
      <c r="EN11" s="4">
        <v>8.1986035003330535</v>
      </c>
      <c r="EO11" s="4">
        <v>8.2012833014843238</v>
      </c>
      <c r="EP11" s="4">
        <v>8.2052638897990455</v>
      </c>
      <c r="EQ11" s="4">
        <v>8.2094290949453885</v>
      </c>
      <c r="ER11" s="4">
        <v>8.2062147830510739</v>
      </c>
      <c r="ES11" s="4">
        <v>8.1878659922639301</v>
      </c>
      <c r="ET11" s="4">
        <v>8.1488241412979558</v>
      </c>
      <c r="EU11" s="4">
        <v>8.0990208790155691</v>
      </c>
      <c r="EV11" s="4">
        <v>8.3836913834556324</v>
      </c>
      <c r="EW11" s="4">
        <v>7.9939127112786386</v>
      </c>
      <c r="EX11" s="4">
        <v>8.139262468989827</v>
      </c>
      <c r="EY11" s="4">
        <v>8.1727587308785221</v>
      </c>
      <c r="EZ11" s="4">
        <v>8.1904753272180049</v>
      </c>
      <c r="FA11" s="4">
        <v>8.1959001771466244</v>
      </c>
      <c r="FB11" s="4">
        <v>8.1969585800217715</v>
      </c>
      <c r="FC11" s="4">
        <v>8.1973958428673441</v>
      </c>
      <c r="FD11" s="4">
        <v>8.1974133198183772</v>
      </c>
      <c r="FE11" s="4">
        <v>8.197452300739215</v>
      </c>
      <c r="FF11" s="4">
        <v>8.1988009621373212</v>
      </c>
      <c r="FG11" s="4">
        <v>8.2018701406370234</v>
      </c>
      <c r="FH11" s="4">
        <v>8.2061103741128871</v>
      </c>
      <c r="FI11" s="4">
        <v>8.2096721141880238</v>
      </c>
      <c r="FJ11" s="4">
        <v>8.2056668732207036</v>
      </c>
      <c r="FK11" s="4">
        <v>8.1879210160724814</v>
      </c>
      <c r="FL11" s="4">
        <v>8.1483211495426726</v>
      </c>
      <c r="FM11" s="4">
        <v>8.0966353891483109</v>
      </c>
      <c r="FN11" s="4">
        <v>8.3847482998447305</v>
      </c>
      <c r="FO11" s="4">
        <v>7.9921415989760574</v>
      </c>
      <c r="FP11" s="4">
        <v>8.1445090649669947</v>
      </c>
      <c r="FQ11" s="4">
        <v>8.1737037452296661</v>
      </c>
      <c r="FR11" s="4">
        <v>8.1912088020500118</v>
      </c>
      <c r="FS11" s="4">
        <v>8.1962062373304274</v>
      </c>
      <c r="FT11" s="4">
        <v>8.1979843553856693</v>
      </c>
      <c r="FU11" s="4">
        <v>8.1976223611888432</v>
      </c>
      <c r="FV11" s="4">
        <v>8.1981677126751169</v>
      </c>
      <c r="FW11" s="4">
        <v>8.1983789502771653</v>
      </c>
      <c r="FX11" s="4">
        <v>8.198647456807663</v>
      </c>
      <c r="FY11" s="4">
        <v>8.1988514816869245</v>
      </c>
      <c r="FZ11" s="4">
        <v>8.2018009300814967</v>
      </c>
      <c r="GA11" s="4">
        <v>8.2063496096589326</v>
      </c>
      <c r="GB11" s="4">
        <v>8.2086720887134152</v>
      </c>
      <c r="GC11" s="4">
        <v>8.2067547929558966</v>
      </c>
      <c r="GD11" s="4">
        <v>8.1876858519036357</v>
      </c>
      <c r="GE11" s="4">
        <v>8.1498847537346251</v>
      </c>
      <c r="GF11" s="4">
        <v>8.0986495833924117</v>
      </c>
      <c r="GG11" s="4">
        <v>8.3792892288173348</v>
      </c>
      <c r="GH11" s="4">
        <v>7.9939445739517874</v>
      </c>
      <c r="GI11" s="4"/>
    </row>
    <row r="12" spans="1:191" x14ac:dyDescent="0.2">
      <c r="A12" s="1">
        <v>11</v>
      </c>
      <c r="B12" s="4">
        <v>8.3249479825705581</v>
      </c>
      <c r="C12" s="4">
        <v>8.0106808031989321</v>
      </c>
      <c r="D12" s="4">
        <v>8.3608478481768884</v>
      </c>
      <c r="E12" s="4">
        <v>8.3456218129331265</v>
      </c>
      <c r="F12" s="4">
        <v>8.00918061017925</v>
      </c>
      <c r="G12" s="4">
        <v>8.100882606814432</v>
      </c>
      <c r="H12" s="4">
        <v>8.3870412996963406</v>
      </c>
      <c r="I12" s="4">
        <v>8.3622363662662771</v>
      </c>
      <c r="J12" s="4">
        <v>8.0094745253067341</v>
      </c>
      <c r="K12" s="4">
        <v>8.1373979699713157</v>
      </c>
      <c r="L12" s="4">
        <v>8.1318873550883222</v>
      </c>
      <c r="M12" s="4">
        <v>8.1031867938547002</v>
      </c>
      <c r="N12" s="4">
        <v>8.3661432182982729</v>
      </c>
      <c r="O12" s="4">
        <v>8.0097189597045517</v>
      </c>
      <c r="P12" s="4">
        <v>8.1497826381163172</v>
      </c>
      <c r="Q12" s="4">
        <v>8.1649398457548088</v>
      </c>
      <c r="R12" s="4">
        <v>8.1487685713823605</v>
      </c>
      <c r="S12" s="4">
        <v>8.1060361395789062</v>
      </c>
      <c r="T12" s="4">
        <v>8.3669350076088609</v>
      </c>
      <c r="U12" s="4">
        <v>8.0092603101537136</v>
      </c>
      <c r="V12" s="4">
        <v>8.1518628980464669</v>
      </c>
      <c r="W12" s="4">
        <v>8.1805940638531336</v>
      </c>
      <c r="X12" s="4">
        <v>8.182439831930548</v>
      </c>
      <c r="Y12" s="4">
        <v>8.1521236537523922</v>
      </c>
      <c r="Z12" s="4">
        <v>8.1069143853771894</v>
      </c>
      <c r="AA12" s="4">
        <v>8.3677775950117166</v>
      </c>
      <c r="AB12" s="4">
        <v>8.0092101490318868</v>
      </c>
      <c r="AC12" s="4">
        <v>8.1506859222728512</v>
      </c>
      <c r="AD12" s="4">
        <v>8.1829627535849685</v>
      </c>
      <c r="AE12" s="4">
        <v>8.1990055767282222</v>
      </c>
      <c r="AF12" s="4">
        <v>8.1871548169247443</v>
      </c>
      <c r="AG12" s="4">
        <v>8.1539265679470461</v>
      </c>
      <c r="AH12" s="4">
        <v>8.1081197043078692</v>
      </c>
      <c r="AI12" s="4">
        <v>8.3686026221559366</v>
      </c>
      <c r="AJ12" s="4">
        <v>8.0098672812030269</v>
      </c>
      <c r="AK12" s="4">
        <v>8.1419627961164949</v>
      </c>
      <c r="AL12" s="4">
        <v>8.1804444535874374</v>
      </c>
      <c r="AM12" s="4">
        <v>8.202163173411277</v>
      </c>
      <c r="AN12" s="4">
        <v>8.2040458392055982</v>
      </c>
      <c r="AO12" s="4">
        <v>8.1893372047060282</v>
      </c>
      <c r="AP12" s="4">
        <v>8.155524902069569</v>
      </c>
      <c r="AQ12" s="4">
        <v>8.1090596352723132</v>
      </c>
      <c r="AR12" s="4">
        <v>8.3692835511576931</v>
      </c>
      <c r="AS12" s="4">
        <v>8.0101043490489161</v>
      </c>
      <c r="AT12" s="4">
        <v>8.1455911260215057</v>
      </c>
      <c r="AU12" s="4">
        <v>8.1764870175516595</v>
      </c>
      <c r="AV12" s="4">
        <v>8.1989922549657823</v>
      </c>
      <c r="AW12" s="4">
        <v>8.2071374843828213</v>
      </c>
      <c r="AX12" s="4">
        <v>8.2067134530868682</v>
      </c>
      <c r="AY12" s="4">
        <v>8.1911380099377098</v>
      </c>
      <c r="AZ12" s="4">
        <v>8.1569302738235976</v>
      </c>
      <c r="BA12" s="4">
        <v>8.1102615392097004</v>
      </c>
      <c r="BB12" s="4">
        <v>8.369634529773462</v>
      </c>
      <c r="BC12" s="4">
        <v>8.0102163365457546</v>
      </c>
      <c r="BD12" s="4">
        <v>8.1400029403660508</v>
      </c>
      <c r="BE12" s="4">
        <v>8.1746019671675754</v>
      </c>
      <c r="BF12" s="4">
        <v>8.1954400077384211</v>
      </c>
      <c r="BG12" s="4">
        <v>8.2050079428561649</v>
      </c>
      <c r="BH12" s="4">
        <v>8.2104986903454975</v>
      </c>
      <c r="BI12" s="4">
        <v>8.209116426622316</v>
      </c>
      <c r="BJ12" s="4">
        <v>8.1928101042401185</v>
      </c>
      <c r="BK12" s="4">
        <v>8.1577188961151617</v>
      </c>
      <c r="BL12" s="4">
        <v>8.1104648101851762</v>
      </c>
      <c r="BM12" s="4">
        <v>8.3705860712581952</v>
      </c>
      <c r="BN12" s="4">
        <v>8.0101230766006495</v>
      </c>
      <c r="BO12" s="4">
        <v>8.1444301597497315</v>
      </c>
      <c r="BP12" s="4">
        <v>8.1727076780921095</v>
      </c>
      <c r="BQ12" s="4">
        <v>8.1927124094302481</v>
      </c>
      <c r="BR12" s="4">
        <v>8.2012379593569609</v>
      </c>
      <c r="BS12" s="4">
        <v>8.2074692111070533</v>
      </c>
      <c r="BT12" s="4">
        <v>8.2121172856645881</v>
      </c>
      <c r="BU12" s="4">
        <v>8.2101553216005794</v>
      </c>
      <c r="BV12" s="4">
        <v>8.1943239893571924</v>
      </c>
      <c r="BW12" s="4">
        <v>8.1584937369110424</v>
      </c>
      <c r="BX12" s="4">
        <v>8.111738034693321</v>
      </c>
      <c r="BY12" s="4">
        <v>8.3700498281176703</v>
      </c>
      <c r="BZ12" s="4">
        <v>8.0109824230306845</v>
      </c>
      <c r="CA12" s="4">
        <v>8.1409267726370373</v>
      </c>
      <c r="CB12" s="4">
        <v>8.1730383336457635</v>
      </c>
      <c r="CC12" s="4">
        <v>8.1918419247419827</v>
      </c>
      <c r="CD12" s="4">
        <v>8.1981405061009838</v>
      </c>
      <c r="CE12" s="4">
        <v>8.2041708991034863</v>
      </c>
      <c r="CF12" s="4">
        <v>8.2097166970450086</v>
      </c>
      <c r="CG12" s="4">
        <v>8.2137603202768759</v>
      </c>
      <c r="CH12" s="4">
        <v>8.2114018582471555</v>
      </c>
      <c r="CI12" s="4">
        <v>8.1946322708860624</v>
      </c>
      <c r="CJ12" s="4">
        <v>8.1592234502584056</v>
      </c>
      <c r="CK12" s="4">
        <v>8.1118016811523255</v>
      </c>
      <c r="CL12" s="4">
        <v>8.3708111874371181</v>
      </c>
      <c r="CM12" s="4">
        <v>8.0107743615487728</v>
      </c>
      <c r="CN12" s="4">
        <v>8.1450483620992209</v>
      </c>
      <c r="CO12" s="4">
        <v>8.172640625350807</v>
      </c>
      <c r="CP12" s="4">
        <v>8.1908115003411623</v>
      </c>
      <c r="CQ12" s="4">
        <v>8.1969324683019096</v>
      </c>
      <c r="CR12" s="4">
        <v>8.2009195081838442</v>
      </c>
      <c r="CS12" s="4">
        <v>8.2059902148330188</v>
      </c>
      <c r="CT12" s="4">
        <v>8.2104396611854149</v>
      </c>
      <c r="CU12" s="4">
        <v>8.2147662065767459</v>
      </c>
      <c r="CV12" s="4">
        <v>8.2112380659947171</v>
      </c>
      <c r="CW12" s="4">
        <v>8.1954609277804238</v>
      </c>
      <c r="CX12" s="4">
        <v>8.1600039498721717</v>
      </c>
      <c r="CY12" s="4">
        <v>8.1120971790318492</v>
      </c>
      <c r="CZ12" s="4">
        <v>8.3706378036863356</v>
      </c>
      <c r="DA12" s="4">
        <v>8.009672804948794</v>
      </c>
      <c r="DB12" s="4">
        <v>8.1429066524594962</v>
      </c>
      <c r="DC12" s="4">
        <v>8.1730733940734712</v>
      </c>
      <c r="DD12" s="4">
        <v>8.1914014780448685</v>
      </c>
      <c r="DE12" s="4">
        <v>8.1967689425637129</v>
      </c>
      <c r="DF12" s="4">
        <v>8.2003883996628435</v>
      </c>
      <c r="DG12" s="4">
        <v>8.2036307327008124</v>
      </c>
      <c r="DH12" s="4">
        <v>8.2075701948176292</v>
      </c>
      <c r="DI12" s="4">
        <v>8.2115053283931889</v>
      </c>
      <c r="DJ12" s="4">
        <v>8.2149599751981501</v>
      </c>
      <c r="DK12" s="4">
        <v>8.2124107267526565</v>
      </c>
      <c r="DL12" s="4">
        <v>8.1955261214516621</v>
      </c>
      <c r="DM12" s="4">
        <v>8.1594138605143289</v>
      </c>
      <c r="DN12" s="4">
        <v>8.1121519483648239</v>
      </c>
      <c r="DO12" s="4">
        <v>8.3699002338051702</v>
      </c>
      <c r="DP12" s="4">
        <v>8.0106601910411346</v>
      </c>
      <c r="DQ12" s="4">
        <v>8.1468705041735223</v>
      </c>
      <c r="DR12" s="4">
        <v>8.1744969355478947</v>
      </c>
      <c r="DS12" s="4">
        <v>8.1919354994759033</v>
      </c>
      <c r="DT12" s="4">
        <v>8.197351353709518</v>
      </c>
      <c r="DU12" s="4">
        <v>8.20067444854255</v>
      </c>
      <c r="DV12" s="4">
        <v>8.2024717356081638</v>
      </c>
      <c r="DW12" s="4">
        <v>8.2045020891074874</v>
      </c>
      <c r="DX12" s="4">
        <v>8.2080470922038291</v>
      </c>
      <c r="DY12" s="4">
        <v>8.2123612028356447</v>
      </c>
      <c r="DZ12" s="4">
        <v>8.2159097118952715</v>
      </c>
      <c r="EA12" s="4">
        <v>8.2123023249584151</v>
      </c>
      <c r="EB12" s="4">
        <v>8.1954662151573494</v>
      </c>
      <c r="EC12" s="4">
        <v>8.1597668509145755</v>
      </c>
      <c r="ED12" s="4">
        <v>8.1120668498771504</v>
      </c>
      <c r="EE12" s="4">
        <v>8.3704195349271586</v>
      </c>
      <c r="EF12" s="4">
        <v>8.0107247772260823</v>
      </c>
      <c r="EG12" s="4">
        <v>8.1454849098467044</v>
      </c>
      <c r="EH12" s="4">
        <v>8.1749155638267688</v>
      </c>
      <c r="EI12" s="4">
        <v>8.193414404653641</v>
      </c>
      <c r="EJ12" s="4">
        <v>8.1978164312027619</v>
      </c>
      <c r="EK12" s="4">
        <v>8.2005185988743534</v>
      </c>
      <c r="EL12" s="4">
        <v>8.2029260975838163</v>
      </c>
      <c r="EM12" s="4">
        <v>8.2040345737984186</v>
      </c>
      <c r="EN12" s="4">
        <v>8.2060008767033938</v>
      </c>
      <c r="EO12" s="4">
        <v>8.2090121188306338</v>
      </c>
      <c r="EP12" s="4">
        <v>8.2123925710060952</v>
      </c>
      <c r="EQ12" s="4">
        <v>8.2159843794284235</v>
      </c>
      <c r="ER12" s="4">
        <v>8.2127653414851718</v>
      </c>
      <c r="ES12" s="4">
        <v>8.1960659306301995</v>
      </c>
      <c r="ET12" s="4">
        <v>8.1596204475575593</v>
      </c>
      <c r="EU12" s="4">
        <v>8.1123008951775812</v>
      </c>
      <c r="EV12" s="4">
        <v>8.3710206196296628</v>
      </c>
      <c r="EW12" s="4">
        <v>8.0111997179497187</v>
      </c>
      <c r="EX12" s="4">
        <v>8.1455537241179758</v>
      </c>
      <c r="EY12" s="4">
        <v>8.1761819053450822</v>
      </c>
      <c r="EZ12" s="4">
        <v>8.1946551803020231</v>
      </c>
      <c r="FA12" s="4">
        <v>8.1997592370365595</v>
      </c>
      <c r="FB12" s="4">
        <v>8.2018914079966709</v>
      </c>
      <c r="FC12" s="4">
        <v>8.2029251444655298</v>
      </c>
      <c r="FD12" s="4">
        <v>8.2041298573956194</v>
      </c>
      <c r="FE12" s="4">
        <v>8.204592278912477</v>
      </c>
      <c r="FF12" s="4">
        <v>8.206198878830147</v>
      </c>
      <c r="FG12" s="4">
        <v>8.2095729789105292</v>
      </c>
      <c r="FH12" s="4">
        <v>8.2128833592507711</v>
      </c>
      <c r="FI12" s="4">
        <v>8.2159288333317892</v>
      </c>
      <c r="FJ12" s="4">
        <v>8.2121562783990321</v>
      </c>
      <c r="FK12" s="4">
        <v>8.1953255565260346</v>
      </c>
      <c r="FL12" s="4">
        <v>8.1594571210459925</v>
      </c>
      <c r="FM12" s="4">
        <v>8.1107944209282667</v>
      </c>
      <c r="FN12" s="4">
        <v>8.3702430004562665</v>
      </c>
      <c r="FO12" s="4">
        <v>8.0046289283348688</v>
      </c>
      <c r="FP12" s="4">
        <v>8.1467189759848715</v>
      </c>
      <c r="FQ12" s="4">
        <v>8.1765816218536163</v>
      </c>
      <c r="FR12" s="4">
        <v>8.194930279186698</v>
      </c>
      <c r="FS12" s="4">
        <v>8.1998706892472484</v>
      </c>
      <c r="FT12" s="4">
        <v>8.2033350862598979</v>
      </c>
      <c r="FU12" s="4">
        <v>8.2034641009706952</v>
      </c>
      <c r="FV12" s="4">
        <v>8.2042668289765359</v>
      </c>
      <c r="FW12" s="4">
        <v>8.2051564466503333</v>
      </c>
      <c r="FX12" s="4">
        <v>8.2054054155639058</v>
      </c>
      <c r="FY12" s="4">
        <v>8.2062414925550158</v>
      </c>
      <c r="FZ12" s="4">
        <v>8.2097097306485267</v>
      </c>
      <c r="GA12" s="4">
        <v>8.2129506383394819</v>
      </c>
      <c r="GB12" s="4">
        <v>8.2156582375844778</v>
      </c>
      <c r="GC12" s="4">
        <v>8.2125074985346256</v>
      </c>
      <c r="GD12" s="4">
        <v>8.195625709527647</v>
      </c>
      <c r="GE12" s="4">
        <v>8.1604869863997731</v>
      </c>
      <c r="GF12" s="4">
        <v>8.1117412936413942</v>
      </c>
      <c r="GG12" s="4">
        <v>8.3695714333784981</v>
      </c>
      <c r="GH12" s="4">
        <v>8.0102474224874367</v>
      </c>
      <c r="GI12" s="4"/>
    </row>
    <row r="13" spans="1:191" x14ac:dyDescent="0.2">
      <c r="A13" s="1">
        <v>12</v>
      </c>
      <c r="B13" s="4">
        <v>8.3033547058159947</v>
      </c>
      <c r="C13" s="4">
        <v>8.0371158269207346</v>
      </c>
      <c r="D13" s="4">
        <v>8.3344350619892591</v>
      </c>
      <c r="E13" s="4">
        <v>8.3217437959553298</v>
      </c>
      <c r="F13" s="4">
        <v>8.0364721081156496</v>
      </c>
      <c r="G13" s="4">
        <v>8.1149802467440253</v>
      </c>
      <c r="H13" s="4">
        <v>8.3621693306670704</v>
      </c>
      <c r="I13" s="4">
        <v>8.3392009523886674</v>
      </c>
      <c r="J13" s="4">
        <v>8.0368661440280409</v>
      </c>
      <c r="K13" s="4">
        <v>8.1441475172085536</v>
      </c>
      <c r="L13" s="4">
        <v>8.1440030187516808</v>
      </c>
      <c r="M13" s="4">
        <v>8.1230480555939621</v>
      </c>
      <c r="N13" s="4">
        <v>8.3450980987195607</v>
      </c>
      <c r="O13" s="4">
        <v>8.0369413913436549</v>
      </c>
      <c r="P13" s="4">
        <v>8.1565941270016751</v>
      </c>
      <c r="Q13" s="4">
        <v>8.1730546436152522</v>
      </c>
      <c r="R13" s="4">
        <v>8.1620457994283306</v>
      </c>
      <c r="S13" s="4">
        <v>8.1272259522516919</v>
      </c>
      <c r="T13" s="4">
        <v>8.346492726238953</v>
      </c>
      <c r="U13" s="4">
        <v>8.0365097925804623</v>
      </c>
      <c r="V13" s="4">
        <v>8.1596542338846891</v>
      </c>
      <c r="W13" s="4">
        <v>8.1867406292796279</v>
      </c>
      <c r="X13" s="4">
        <v>8.1915106291679702</v>
      </c>
      <c r="Y13" s="4">
        <v>8.1673417891094342</v>
      </c>
      <c r="Z13" s="4">
        <v>8.1289446233383611</v>
      </c>
      <c r="AA13" s="4">
        <v>8.3476717775471307</v>
      </c>
      <c r="AB13" s="4">
        <v>8.0368926457124132</v>
      </c>
      <c r="AC13" s="4">
        <v>8.1570736364781684</v>
      </c>
      <c r="AD13" s="4">
        <v>8.1892618606744119</v>
      </c>
      <c r="AE13" s="4">
        <v>8.2061824297491022</v>
      </c>
      <c r="AF13" s="4">
        <v>8.197986462176118</v>
      </c>
      <c r="AG13" s="4">
        <v>8.1696977677319875</v>
      </c>
      <c r="AH13" s="4">
        <v>8.1299640538471145</v>
      </c>
      <c r="AI13" s="4">
        <v>8.3483796922033484</v>
      </c>
      <c r="AJ13" s="4">
        <v>8.0371667287755262</v>
      </c>
      <c r="AK13" s="4">
        <v>8.1531892790060354</v>
      </c>
      <c r="AL13" s="4">
        <v>8.1868202831552921</v>
      </c>
      <c r="AM13" s="4">
        <v>8.2087177494965733</v>
      </c>
      <c r="AN13" s="4">
        <v>8.2125499161581477</v>
      </c>
      <c r="AO13" s="4">
        <v>8.2006511907235904</v>
      </c>
      <c r="AP13" s="4">
        <v>8.1717640556706659</v>
      </c>
      <c r="AQ13" s="4">
        <v>8.1314234142670845</v>
      </c>
      <c r="AR13" s="4">
        <v>8.3492247748180386</v>
      </c>
      <c r="AS13" s="4">
        <v>8.0371881934584284</v>
      </c>
      <c r="AT13" s="4">
        <v>8.1525183303413993</v>
      </c>
      <c r="AU13" s="4">
        <v>8.1837843415430616</v>
      </c>
      <c r="AV13" s="4">
        <v>8.2063775926542224</v>
      </c>
      <c r="AW13" s="4">
        <v>8.2151868944816009</v>
      </c>
      <c r="AX13" s="4">
        <v>8.2158712631296833</v>
      </c>
      <c r="AY13" s="4">
        <v>8.2030582263168323</v>
      </c>
      <c r="AZ13" s="4">
        <v>8.1732650854261255</v>
      </c>
      <c r="BA13" s="4">
        <v>8.1321108469534895</v>
      </c>
      <c r="BB13" s="4">
        <v>8.3493342788670954</v>
      </c>
      <c r="BC13" s="4">
        <v>8.0374526696693902</v>
      </c>
      <c r="BD13" s="4">
        <v>8.1484749343429677</v>
      </c>
      <c r="BE13" s="4">
        <v>8.1822247529541823</v>
      </c>
      <c r="BF13" s="4">
        <v>8.2037827949025797</v>
      </c>
      <c r="BG13" s="4">
        <v>8.2135936037069452</v>
      </c>
      <c r="BH13" s="4">
        <v>8.2187441105921089</v>
      </c>
      <c r="BI13" s="4">
        <v>8.2183976300303012</v>
      </c>
      <c r="BJ13" s="4">
        <v>8.2044507952325141</v>
      </c>
      <c r="BK13" s="4">
        <v>8.1742462341215223</v>
      </c>
      <c r="BL13" s="4">
        <v>8.132748990808631</v>
      </c>
      <c r="BM13" s="4">
        <v>8.3498976102581608</v>
      </c>
      <c r="BN13" s="4">
        <v>8.0372591572392853</v>
      </c>
      <c r="BO13" s="4">
        <v>8.1511819342312997</v>
      </c>
      <c r="BP13" s="4">
        <v>8.1802549621555727</v>
      </c>
      <c r="BQ13" s="4">
        <v>8.2013947801775711</v>
      </c>
      <c r="BR13" s="4">
        <v>8.2104222012099228</v>
      </c>
      <c r="BS13" s="4">
        <v>8.2164591287011017</v>
      </c>
      <c r="BT13" s="4">
        <v>8.2212012652451012</v>
      </c>
      <c r="BU13" s="4">
        <v>8.2198418933395949</v>
      </c>
      <c r="BV13" s="4">
        <v>8.2062943580185017</v>
      </c>
      <c r="BW13" s="4">
        <v>8.1751712874803495</v>
      </c>
      <c r="BX13" s="4">
        <v>8.1340338478345942</v>
      </c>
      <c r="BY13" s="4">
        <v>8.3494959781744971</v>
      </c>
      <c r="BZ13" s="4">
        <v>8.0383726196441607</v>
      </c>
      <c r="CA13" s="4">
        <v>8.1494031887337801</v>
      </c>
      <c r="CB13" s="4">
        <v>8.1807724390729391</v>
      </c>
      <c r="CC13" s="4">
        <v>8.2005224160929746</v>
      </c>
      <c r="CD13" s="4">
        <v>8.2080128749581753</v>
      </c>
      <c r="CE13" s="4">
        <v>8.2135552630385131</v>
      </c>
      <c r="CF13" s="4">
        <v>8.219267435303081</v>
      </c>
      <c r="CG13" s="4">
        <v>8.222593357805474</v>
      </c>
      <c r="CH13" s="4">
        <v>8.2209322187084357</v>
      </c>
      <c r="CI13" s="4">
        <v>8.2068532972946819</v>
      </c>
      <c r="CJ13" s="4">
        <v>8.1751462981498868</v>
      </c>
      <c r="CK13" s="4">
        <v>8.1336736054016949</v>
      </c>
      <c r="CL13" s="4">
        <v>8.3502463222936534</v>
      </c>
      <c r="CM13" s="4">
        <v>8.0380929951175268</v>
      </c>
      <c r="CN13" s="4">
        <v>8.1514488439162207</v>
      </c>
      <c r="CO13" s="4">
        <v>8.1801700920355351</v>
      </c>
      <c r="CP13" s="4">
        <v>8.1998993251029599</v>
      </c>
      <c r="CQ13" s="4">
        <v>8.2071415069046356</v>
      </c>
      <c r="CR13" s="4">
        <v>8.2114063623758433</v>
      </c>
      <c r="CS13" s="4">
        <v>8.2160833222707481</v>
      </c>
      <c r="CT13" s="4">
        <v>8.2204999967555139</v>
      </c>
      <c r="CU13" s="4">
        <v>8.2240191930057609</v>
      </c>
      <c r="CV13" s="4">
        <v>8.2213957729241542</v>
      </c>
      <c r="CW13" s="4">
        <v>8.2077512034029283</v>
      </c>
      <c r="CX13" s="4">
        <v>8.1759665451499721</v>
      </c>
      <c r="CY13" s="4">
        <v>8.1339196102108655</v>
      </c>
      <c r="CZ13" s="4">
        <v>8.349456303858954</v>
      </c>
      <c r="DA13" s="4">
        <v>8.0370077097334587</v>
      </c>
      <c r="DB13" s="4">
        <v>8.1507749669439811</v>
      </c>
      <c r="DC13" s="4">
        <v>8.1806257560419482</v>
      </c>
      <c r="DD13" s="4">
        <v>8.2002962857839741</v>
      </c>
      <c r="DE13" s="4">
        <v>8.2069219597789864</v>
      </c>
      <c r="DF13" s="4">
        <v>8.210889196761606</v>
      </c>
      <c r="DG13" s="4">
        <v>8.2145658129804087</v>
      </c>
      <c r="DH13" s="4">
        <v>8.2178595314305127</v>
      </c>
      <c r="DI13" s="4">
        <v>8.2218086943331432</v>
      </c>
      <c r="DJ13" s="4">
        <v>8.2245122365306411</v>
      </c>
      <c r="DK13" s="4">
        <v>8.2221689357272858</v>
      </c>
      <c r="DL13" s="4">
        <v>8.2079977825012875</v>
      </c>
      <c r="DM13" s="4">
        <v>8.1760608789313558</v>
      </c>
      <c r="DN13" s="4">
        <v>8.1343088288171117</v>
      </c>
      <c r="DO13" s="4">
        <v>8.3493910389103014</v>
      </c>
      <c r="DP13" s="4">
        <v>8.0377156662256208</v>
      </c>
      <c r="DQ13" s="4">
        <v>8.152575406931172</v>
      </c>
      <c r="DR13" s="4">
        <v>8.1819681428280404</v>
      </c>
      <c r="DS13" s="4">
        <v>8.2013264292981702</v>
      </c>
      <c r="DT13" s="4">
        <v>8.2080284479599026</v>
      </c>
      <c r="DU13" s="4">
        <v>8.2111208839336776</v>
      </c>
      <c r="DV13" s="4">
        <v>8.213706847923989</v>
      </c>
      <c r="DW13" s="4">
        <v>8.2159927750758452</v>
      </c>
      <c r="DX13" s="4">
        <v>8.2188644036933436</v>
      </c>
      <c r="DY13" s="4">
        <v>8.2226719551291456</v>
      </c>
      <c r="DZ13" s="4">
        <v>8.2254813973544962</v>
      </c>
      <c r="EA13" s="4">
        <v>8.2221747513135846</v>
      </c>
      <c r="EB13" s="4">
        <v>8.2080599325557007</v>
      </c>
      <c r="EC13" s="4">
        <v>8.1760045069328218</v>
      </c>
      <c r="ED13" s="4">
        <v>8.1340622337013038</v>
      </c>
      <c r="EE13" s="4">
        <v>8.3496472649806766</v>
      </c>
      <c r="EF13" s="4">
        <v>8.0376407089958342</v>
      </c>
      <c r="EG13" s="4">
        <v>8.1527627091035697</v>
      </c>
      <c r="EH13" s="4">
        <v>8.1824600402229049</v>
      </c>
      <c r="EI13" s="4">
        <v>8.2020635427277249</v>
      </c>
      <c r="EJ13" s="4">
        <v>8.2081729701165198</v>
      </c>
      <c r="EK13" s="4">
        <v>8.2115803171460957</v>
      </c>
      <c r="EL13" s="4">
        <v>8.2139522235705034</v>
      </c>
      <c r="EM13" s="4">
        <v>8.2156525970704362</v>
      </c>
      <c r="EN13" s="4">
        <v>8.2176124245847433</v>
      </c>
      <c r="EO13" s="4">
        <v>8.2200336570782024</v>
      </c>
      <c r="EP13" s="4">
        <v>8.2229020127990289</v>
      </c>
      <c r="EQ13" s="4">
        <v>8.2253366360399873</v>
      </c>
      <c r="ER13" s="4">
        <v>8.2228208050749263</v>
      </c>
      <c r="ES13" s="4">
        <v>8.2083575001748361</v>
      </c>
      <c r="ET13" s="4">
        <v>8.1758886927758638</v>
      </c>
      <c r="EU13" s="4">
        <v>8.134051449332695</v>
      </c>
      <c r="EV13" s="4">
        <v>8.3496476696402961</v>
      </c>
      <c r="EW13" s="4">
        <v>8.0392367226113777</v>
      </c>
      <c r="EX13" s="4">
        <v>8.1536939684589385</v>
      </c>
      <c r="EY13" s="4">
        <v>8.1833386046213157</v>
      </c>
      <c r="EZ13" s="4">
        <v>8.2029484446927725</v>
      </c>
      <c r="FA13" s="4">
        <v>8.2095189990338255</v>
      </c>
      <c r="FB13" s="4">
        <v>8.2124164960951624</v>
      </c>
      <c r="FC13" s="4">
        <v>8.2146367440740651</v>
      </c>
      <c r="FD13" s="4">
        <v>8.2155565093661522</v>
      </c>
      <c r="FE13" s="4">
        <v>8.2163619063367399</v>
      </c>
      <c r="FF13" s="4">
        <v>8.2182695956267278</v>
      </c>
      <c r="FG13" s="4">
        <v>8.2205192675701664</v>
      </c>
      <c r="FH13" s="4">
        <v>8.223290479506657</v>
      </c>
      <c r="FI13" s="4">
        <v>8.225404640110094</v>
      </c>
      <c r="FJ13" s="4">
        <v>8.2222368681845648</v>
      </c>
      <c r="FK13" s="4">
        <v>8.2079102756163511</v>
      </c>
      <c r="FL13" s="4">
        <v>8.17494349969874</v>
      </c>
      <c r="FM13" s="4">
        <v>8.1334486737361971</v>
      </c>
      <c r="FN13" s="4">
        <v>8.3495332770059605</v>
      </c>
      <c r="FO13" s="4">
        <v>8.0339863378195204</v>
      </c>
      <c r="FP13" s="4">
        <v>8.1537544860309854</v>
      </c>
      <c r="FQ13" s="4">
        <v>8.1837913107382345</v>
      </c>
      <c r="FR13" s="4">
        <v>8.2035209616845357</v>
      </c>
      <c r="FS13" s="4">
        <v>8.2097864968917875</v>
      </c>
      <c r="FT13" s="4">
        <v>8.2132642862910359</v>
      </c>
      <c r="FU13" s="4">
        <v>8.2150177809063383</v>
      </c>
      <c r="FV13" s="4">
        <v>8.2161411104667419</v>
      </c>
      <c r="FW13" s="4">
        <v>8.2171459256457293</v>
      </c>
      <c r="FX13" s="4">
        <v>8.2174611098881378</v>
      </c>
      <c r="FY13" s="4">
        <v>8.2184623216961974</v>
      </c>
      <c r="FZ13" s="4">
        <v>8.2203480225046022</v>
      </c>
      <c r="GA13" s="4">
        <v>8.2236219119803486</v>
      </c>
      <c r="GB13" s="4">
        <v>8.2253539272794196</v>
      </c>
      <c r="GC13" s="4">
        <v>8.2228709830653166</v>
      </c>
      <c r="GD13" s="4">
        <v>8.207638545050246</v>
      </c>
      <c r="GE13" s="4">
        <v>8.1769135710282583</v>
      </c>
      <c r="GF13" s="4">
        <v>8.1341842230780745</v>
      </c>
      <c r="GG13" s="4">
        <v>8.3461978717144465</v>
      </c>
      <c r="GH13" s="4">
        <v>8.0373602868464786</v>
      </c>
      <c r="GI13" s="4"/>
    </row>
    <row r="14" spans="1:191" x14ac:dyDescent="0.2">
      <c r="A14" s="1">
        <v>13</v>
      </c>
      <c r="B14" s="4">
        <v>8.2874608496855373</v>
      </c>
      <c r="C14" s="4">
        <v>8.0553825230447345</v>
      </c>
      <c r="D14" s="4">
        <v>8.313522162353653</v>
      </c>
      <c r="E14" s="4">
        <v>8.3045098683183411</v>
      </c>
      <c r="F14" s="4">
        <v>8.0557366915589554</v>
      </c>
      <c r="G14" s="4">
        <v>8.1205427953565987</v>
      </c>
      <c r="H14" s="4">
        <v>8.341150729998807</v>
      </c>
      <c r="I14" s="4">
        <v>8.3230366049589435</v>
      </c>
      <c r="J14" s="4">
        <v>8.0563843927528787</v>
      </c>
      <c r="K14" s="4">
        <v>8.1483206913720796</v>
      </c>
      <c r="L14" s="4">
        <v>8.1511062089864481</v>
      </c>
      <c r="M14" s="4">
        <v>8.1368241232016647</v>
      </c>
      <c r="N14" s="4">
        <v>8.3298030132775178</v>
      </c>
      <c r="O14" s="4">
        <v>8.0567059401326535</v>
      </c>
      <c r="P14" s="4">
        <v>8.1559935975132927</v>
      </c>
      <c r="Q14" s="4">
        <v>8.1764369684749134</v>
      </c>
      <c r="R14" s="4">
        <v>8.1695138491337058</v>
      </c>
      <c r="S14" s="4">
        <v>8.1425561495141174</v>
      </c>
      <c r="T14" s="4">
        <v>8.3321819755259945</v>
      </c>
      <c r="U14" s="4">
        <v>8.0566328833814591</v>
      </c>
      <c r="V14" s="4">
        <v>8.1626474095182164</v>
      </c>
      <c r="W14" s="4">
        <v>8.1889740303312681</v>
      </c>
      <c r="X14" s="4">
        <v>8.1954497425284973</v>
      </c>
      <c r="Y14" s="4">
        <v>8.1765737538374825</v>
      </c>
      <c r="Z14" s="4">
        <v>8.1448044009911396</v>
      </c>
      <c r="AA14" s="4">
        <v>8.3335813225263013</v>
      </c>
      <c r="AB14" s="4">
        <v>8.0568013034837431</v>
      </c>
      <c r="AC14" s="4">
        <v>8.15713890424278</v>
      </c>
      <c r="AD14" s="4">
        <v>8.1907135665036854</v>
      </c>
      <c r="AE14" s="4">
        <v>8.2087735013273964</v>
      </c>
      <c r="AF14" s="4">
        <v>8.2034051869990279</v>
      </c>
      <c r="AG14" s="4">
        <v>8.1792434915454386</v>
      </c>
      <c r="AH14" s="4">
        <v>8.1460845077472026</v>
      </c>
      <c r="AI14" s="4">
        <v>8.3341972125505865</v>
      </c>
      <c r="AJ14" s="4">
        <v>8.057277790720331</v>
      </c>
      <c r="AK14" s="4">
        <v>8.1585769095464489</v>
      </c>
      <c r="AL14" s="4">
        <v>8.1890504825735722</v>
      </c>
      <c r="AM14" s="4">
        <v>8.211389766273026</v>
      </c>
      <c r="AN14" s="4">
        <v>8.2161743816204762</v>
      </c>
      <c r="AO14" s="4">
        <v>8.2062698836117232</v>
      </c>
      <c r="AP14" s="4">
        <v>8.181216041087314</v>
      </c>
      <c r="AQ14" s="4">
        <v>8.1476379289463274</v>
      </c>
      <c r="AR14" s="4">
        <v>8.3347764032770364</v>
      </c>
      <c r="AS14" s="4">
        <v>8.0573267678614737</v>
      </c>
      <c r="AT14" s="4">
        <v>8.1537880934699221</v>
      </c>
      <c r="AU14" s="4">
        <v>8.1866210186018122</v>
      </c>
      <c r="AV14" s="4">
        <v>8.2095492089651376</v>
      </c>
      <c r="AW14" s="4">
        <v>8.2181154815760884</v>
      </c>
      <c r="AX14" s="4">
        <v>8.2194004890018117</v>
      </c>
      <c r="AY14" s="4">
        <v>8.2087250753676404</v>
      </c>
      <c r="AZ14" s="4">
        <v>8.1829120154019819</v>
      </c>
      <c r="BA14" s="4">
        <v>8.1481912041659914</v>
      </c>
      <c r="BB14" s="4">
        <v>8.3351235341651488</v>
      </c>
      <c r="BC14" s="4">
        <v>8.0573588731719372</v>
      </c>
      <c r="BD14" s="4">
        <v>8.1566115799711589</v>
      </c>
      <c r="BE14" s="4">
        <v>8.1851873180878716</v>
      </c>
      <c r="BF14" s="4">
        <v>8.2073006886268605</v>
      </c>
      <c r="BG14" s="4">
        <v>8.2166657397218827</v>
      </c>
      <c r="BH14" s="4">
        <v>8.2217195134282033</v>
      </c>
      <c r="BI14" s="4">
        <v>8.2221652808377215</v>
      </c>
      <c r="BJ14" s="4">
        <v>8.2102385551083916</v>
      </c>
      <c r="BK14" s="4">
        <v>8.1839778353539963</v>
      </c>
      <c r="BL14" s="4">
        <v>8.1488160076083833</v>
      </c>
      <c r="BM14" s="4">
        <v>8.3357907120305299</v>
      </c>
      <c r="BN14" s="4">
        <v>8.0576858046542021</v>
      </c>
      <c r="BO14" s="4">
        <v>8.1533831333244322</v>
      </c>
      <c r="BP14" s="4">
        <v>8.1834138389334825</v>
      </c>
      <c r="BQ14" s="4">
        <v>8.2053056114063274</v>
      </c>
      <c r="BR14" s="4">
        <v>8.2137668640920456</v>
      </c>
      <c r="BS14" s="4">
        <v>8.2198632113089882</v>
      </c>
      <c r="BT14" s="4">
        <v>8.2242742536094564</v>
      </c>
      <c r="BU14" s="4">
        <v>8.2235626361001941</v>
      </c>
      <c r="BV14" s="4">
        <v>8.2120772835798288</v>
      </c>
      <c r="BW14" s="4">
        <v>8.1849094406140033</v>
      </c>
      <c r="BX14" s="4">
        <v>8.1497316329801457</v>
      </c>
      <c r="BY14" s="4">
        <v>8.3352825351102684</v>
      </c>
      <c r="BZ14" s="4">
        <v>8.0578485376853912</v>
      </c>
      <c r="CA14" s="4">
        <v>8.1501318051842038</v>
      </c>
      <c r="CB14" s="4">
        <v>8.1838021589483709</v>
      </c>
      <c r="CC14" s="4">
        <v>8.204465459680959</v>
      </c>
      <c r="CD14" s="4">
        <v>8.2122482987025638</v>
      </c>
      <c r="CE14" s="4">
        <v>8.2173805429445999</v>
      </c>
      <c r="CF14" s="4">
        <v>8.2226764167574142</v>
      </c>
      <c r="CG14" s="4">
        <v>8.2265253038550608</v>
      </c>
      <c r="CH14" s="4">
        <v>8.2250821218923384</v>
      </c>
      <c r="CI14" s="4">
        <v>8.2125837379534303</v>
      </c>
      <c r="CJ14" s="4">
        <v>8.1849871711062736</v>
      </c>
      <c r="CK14" s="4">
        <v>8.1497006092108215</v>
      </c>
      <c r="CL14" s="4">
        <v>8.3354161859173264</v>
      </c>
      <c r="CM14" s="4">
        <v>8.0581418301844803</v>
      </c>
      <c r="CN14" s="4">
        <v>8.1544985222496109</v>
      </c>
      <c r="CO14" s="4">
        <v>8.1833468339562714</v>
      </c>
      <c r="CP14" s="4">
        <v>8.2040220454257966</v>
      </c>
      <c r="CQ14" s="4">
        <v>8.2113205480944149</v>
      </c>
      <c r="CR14" s="4">
        <v>8.2155000343315194</v>
      </c>
      <c r="CS14" s="4">
        <v>8.2204051574178383</v>
      </c>
      <c r="CT14" s="4">
        <v>8.2246427514714568</v>
      </c>
      <c r="CU14" s="4">
        <v>8.2282169718390659</v>
      </c>
      <c r="CV14" s="4">
        <v>8.2259903132117955</v>
      </c>
      <c r="CW14" s="4">
        <v>8.2133846594533537</v>
      </c>
      <c r="CX14" s="4">
        <v>8.1858826555328434</v>
      </c>
      <c r="CY14" s="4">
        <v>8.1503796393986416</v>
      </c>
      <c r="CZ14" s="4">
        <v>8.3348989683902328</v>
      </c>
      <c r="DA14" s="4">
        <v>8.0573279973861425</v>
      </c>
      <c r="DB14" s="4">
        <v>8.1507156368649625</v>
      </c>
      <c r="DC14" s="4">
        <v>8.1835199923343964</v>
      </c>
      <c r="DD14" s="4">
        <v>8.2042687669530938</v>
      </c>
      <c r="DE14" s="4">
        <v>8.2108651806702628</v>
      </c>
      <c r="DF14" s="4">
        <v>8.2150784305526336</v>
      </c>
      <c r="DG14" s="4">
        <v>8.2186607047344378</v>
      </c>
      <c r="DH14" s="4">
        <v>8.2226955457883442</v>
      </c>
      <c r="DI14" s="4">
        <v>8.2264263781999301</v>
      </c>
      <c r="DJ14" s="4">
        <v>8.2289332294108313</v>
      </c>
      <c r="DK14" s="4">
        <v>8.2271821302972388</v>
      </c>
      <c r="DL14" s="4">
        <v>8.2136808671770236</v>
      </c>
      <c r="DM14" s="4">
        <v>8.1854084780143843</v>
      </c>
      <c r="DN14" s="4">
        <v>8.1502015950152593</v>
      </c>
      <c r="DO14" s="4">
        <v>8.3351920274224209</v>
      </c>
      <c r="DP14" s="4">
        <v>8.0578833191414478</v>
      </c>
      <c r="DQ14" s="4">
        <v>8.1562480927339607</v>
      </c>
      <c r="DR14" s="4">
        <v>8.1850390045089458</v>
      </c>
      <c r="DS14" s="4">
        <v>8.2052480552011016</v>
      </c>
      <c r="DT14" s="4">
        <v>8.2113152224400938</v>
      </c>
      <c r="DU14" s="4">
        <v>8.2152110802834066</v>
      </c>
      <c r="DV14" s="4">
        <v>8.218433767630648</v>
      </c>
      <c r="DW14" s="4">
        <v>8.2209726747556005</v>
      </c>
      <c r="DX14" s="4">
        <v>8.2242798319975865</v>
      </c>
      <c r="DY14" s="4">
        <v>8.2275564654980222</v>
      </c>
      <c r="DZ14" s="4">
        <v>8.2299313756495476</v>
      </c>
      <c r="EA14" s="4">
        <v>8.2272357862913648</v>
      </c>
      <c r="EB14" s="4">
        <v>8.2138177890374333</v>
      </c>
      <c r="EC14" s="4">
        <v>8.1858404526137658</v>
      </c>
      <c r="ED14" s="4">
        <v>8.1498775979585609</v>
      </c>
      <c r="EE14" s="4">
        <v>8.3347999676017039</v>
      </c>
      <c r="EF14" s="4">
        <v>8.0577772957807827</v>
      </c>
      <c r="EG14" s="4">
        <v>8.1529597144996231</v>
      </c>
      <c r="EH14" s="4">
        <v>8.1849517159577427</v>
      </c>
      <c r="EI14" s="4">
        <v>8.2061435861164309</v>
      </c>
      <c r="EJ14" s="4">
        <v>8.2122211220508472</v>
      </c>
      <c r="EK14" s="4">
        <v>8.215199614939257</v>
      </c>
      <c r="EL14" s="4">
        <v>8.2182646933574688</v>
      </c>
      <c r="EM14" s="4">
        <v>8.2208447511399232</v>
      </c>
      <c r="EN14" s="4">
        <v>8.2229036213488982</v>
      </c>
      <c r="EO14" s="4">
        <v>8.2256175793365127</v>
      </c>
      <c r="EP14" s="4">
        <v>8.2284252739423263</v>
      </c>
      <c r="EQ14" s="4">
        <v>8.230077783454238</v>
      </c>
      <c r="ER14" s="4">
        <v>8.2274406208929012</v>
      </c>
      <c r="ES14" s="4">
        <v>8.2139154544129571</v>
      </c>
      <c r="ET14" s="4">
        <v>8.1852456657925874</v>
      </c>
      <c r="EU14" s="4">
        <v>8.1495804648338357</v>
      </c>
      <c r="EV14" s="4">
        <v>8.3360062662752199</v>
      </c>
      <c r="EW14" s="4">
        <v>8.0590084799436426</v>
      </c>
      <c r="EX14" s="4">
        <v>8.1578008503008252</v>
      </c>
      <c r="EY14" s="4">
        <v>8.1860774096560291</v>
      </c>
      <c r="EZ14" s="4">
        <v>8.206438905334581</v>
      </c>
      <c r="FA14" s="4">
        <v>8.2129811150725232</v>
      </c>
      <c r="FB14" s="4">
        <v>8.2166267964852153</v>
      </c>
      <c r="FC14" s="4">
        <v>8.2185430652205724</v>
      </c>
      <c r="FD14" s="4">
        <v>8.220930525263924</v>
      </c>
      <c r="FE14" s="4">
        <v>8.2224481323133691</v>
      </c>
      <c r="FF14" s="4">
        <v>8.2239261927945115</v>
      </c>
      <c r="FG14" s="4">
        <v>8.2264643474464521</v>
      </c>
      <c r="FH14" s="4">
        <v>8.2285001006526581</v>
      </c>
      <c r="FI14" s="4">
        <v>8.2305442568593961</v>
      </c>
      <c r="FJ14" s="4">
        <v>8.2277705402109973</v>
      </c>
      <c r="FK14" s="4">
        <v>8.2141239193910174</v>
      </c>
      <c r="FL14" s="4">
        <v>8.1856230462431938</v>
      </c>
      <c r="FM14" s="4">
        <v>8.1502790699391259</v>
      </c>
      <c r="FN14" s="4">
        <v>8.3348038355117087</v>
      </c>
      <c r="FO14" s="4">
        <v>8.0546866670359787</v>
      </c>
      <c r="FP14" s="4">
        <v>8.1543139646560725</v>
      </c>
      <c r="FQ14" s="4">
        <v>8.1866072654641524</v>
      </c>
      <c r="FR14" s="4">
        <v>8.2068840076160114</v>
      </c>
      <c r="FS14" s="4">
        <v>8.2134853120181024</v>
      </c>
      <c r="FT14" s="4">
        <v>8.2169452161662324</v>
      </c>
      <c r="FU14" s="4">
        <v>8.2194286061141444</v>
      </c>
      <c r="FV14" s="4">
        <v>8.2206904312210849</v>
      </c>
      <c r="FW14" s="4">
        <v>8.2225776033904285</v>
      </c>
      <c r="FX14" s="4">
        <v>8.2236086683860581</v>
      </c>
      <c r="FY14" s="4">
        <v>8.2246382133612741</v>
      </c>
      <c r="FZ14" s="4">
        <v>8.2264840979081555</v>
      </c>
      <c r="GA14" s="4">
        <v>8.2291162150358659</v>
      </c>
      <c r="GB14" s="4">
        <v>8.2301702385366546</v>
      </c>
      <c r="GC14" s="4">
        <v>8.2272370395288874</v>
      </c>
      <c r="GD14" s="4">
        <v>8.2140700605319505</v>
      </c>
      <c r="GE14" s="4">
        <v>8.1861045691611078</v>
      </c>
      <c r="GF14" s="4">
        <v>8.1499229146491565</v>
      </c>
      <c r="GG14" s="4">
        <v>8.3324202507915235</v>
      </c>
      <c r="GH14" s="4">
        <v>8.0573447786029142</v>
      </c>
      <c r="GI14" s="4"/>
    </row>
    <row r="15" spans="1:191" x14ac:dyDescent="0.2">
      <c r="A15" s="1">
        <v>14</v>
      </c>
      <c r="B15" s="4">
        <v>8.2620528732135252</v>
      </c>
      <c r="C15" s="4">
        <v>8.0790604923574154</v>
      </c>
      <c r="D15" s="4">
        <v>8.282666803575502</v>
      </c>
      <c r="E15" s="4">
        <v>8.275231155242226</v>
      </c>
      <c r="F15" s="4">
        <v>8.0800096621285959</v>
      </c>
      <c r="G15" s="4">
        <v>8.1398595391400548</v>
      </c>
      <c r="H15" s="4">
        <v>8.3103631378658154</v>
      </c>
      <c r="I15" s="4">
        <v>8.2941078147019471</v>
      </c>
      <c r="J15" s="4">
        <v>8.081188362246797</v>
      </c>
      <c r="K15" s="4">
        <v>8.156371717003287</v>
      </c>
      <c r="L15" s="4">
        <v>8.1634453102102089</v>
      </c>
      <c r="M15" s="4">
        <v>8.1552702177040626</v>
      </c>
      <c r="N15" s="4">
        <v>8.3014943634621332</v>
      </c>
      <c r="O15" s="4">
        <v>8.0815961209908416</v>
      </c>
      <c r="P15" s="4">
        <v>8.1642897085798243</v>
      </c>
      <c r="Q15" s="4">
        <v>8.1845236356882669</v>
      </c>
      <c r="R15" s="4">
        <v>8.1830918724058552</v>
      </c>
      <c r="S15" s="4">
        <v>8.1622123769864867</v>
      </c>
      <c r="T15" s="4">
        <v>8.3044906436280659</v>
      </c>
      <c r="U15" s="4">
        <v>8.0815836250292641</v>
      </c>
      <c r="V15" s="4">
        <v>8.1680646625320428</v>
      </c>
      <c r="W15" s="4">
        <v>8.1948169754771989</v>
      </c>
      <c r="X15" s="4">
        <v>8.2047027538969797</v>
      </c>
      <c r="Y15" s="4">
        <v>8.1914701983900198</v>
      </c>
      <c r="Z15" s="4">
        <v>8.1647297713907641</v>
      </c>
      <c r="AA15" s="4">
        <v>8.3063008198361921</v>
      </c>
      <c r="AB15" s="4">
        <v>8.0816145827939767</v>
      </c>
      <c r="AC15" s="4">
        <v>8.1630877764864547</v>
      </c>
      <c r="AD15" s="4">
        <v>8.1965897819825582</v>
      </c>
      <c r="AE15" s="4">
        <v>8.2159031679299925</v>
      </c>
      <c r="AF15" s="4">
        <v>8.2144758794756942</v>
      </c>
      <c r="AG15" s="4">
        <v>8.1950928915763814</v>
      </c>
      <c r="AH15" s="4">
        <v>8.1664812417474479</v>
      </c>
      <c r="AI15" s="4">
        <v>8.307019635725311</v>
      </c>
      <c r="AJ15" s="4">
        <v>8.081709881213877</v>
      </c>
      <c r="AK15" s="4">
        <v>8.1652106354809746</v>
      </c>
      <c r="AL15" s="4">
        <v>8.1954253550194309</v>
      </c>
      <c r="AM15" s="4">
        <v>8.2181498575083118</v>
      </c>
      <c r="AN15" s="4">
        <v>8.2252800613040389</v>
      </c>
      <c r="AO15" s="4">
        <v>8.2185021863325627</v>
      </c>
      <c r="AP15" s="4">
        <v>8.1972825412720258</v>
      </c>
      <c r="AQ15" s="4">
        <v>8.1679672452890859</v>
      </c>
      <c r="AR15" s="4">
        <v>8.3078503005059936</v>
      </c>
      <c r="AS15" s="4">
        <v>8.0821557656852576</v>
      </c>
      <c r="AT15" s="4">
        <v>8.1606885910844973</v>
      </c>
      <c r="AU15" s="4">
        <v>8.1933692270883576</v>
      </c>
      <c r="AV15" s="4">
        <v>8.2172027320556946</v>
      </c>
      <c r="AW15" s="4">
        <v>8.2279067957708971</v>
      </c>
      <c r="AX15" s="4">
        <v>8.2294612923352251</v>
      </c>
      <c r="AY15" s="4">
        <v>8.2207878562396086</v>
      </c>
      <c r="AZ15" s="4">
        <v>8.1988347173298912</v>
      </c>
      <c r="BA15" s="4">
        <v>8.1684847400613823</v>
      </c>
      <c r="BB15" s="4">
        <v>8.3082735013792188</v>
      </c>
      <c r="BC15" s="4">
        <v>8.0819315937267877</v>
      </c>
      <c r="BD15" s="4">
        <v>8.1636652997327896</v>
      </c>
      <c r="BE15" s="4">
        <v>8.1925398171116459</v>
      </c>
      <c r="BF15" s="4">
        <v>8.2152924545248762</v>
      </c>
      <c r="BG15" s="4">
        <v>8.2270332677519544</v>
      </c>
      <c r="BH15" s="4">
        <v>8.2321709039334099</v>
      </c>
      <c r="BI15" s="4">
        <v>8.232308938565577</v>
      </c>
      <c r="BJ15" s="4">
        <v>8.222616514726873</v>
      </c>
      <c r="BK15" s="4">
        <v>8.1998074873725368</v>
      </c>
      <c r="BL15" s="4">
        <v>8.1691616285444031</v>
      </c>
      <c r="BM15" s="4">
        <v>8.308320734563388</v>
      </c>
      <c r="BN15" s="4">
        <v>8.0822615697471125</v>
      </c>
      <c r="BO15" s="4">
        <v>8.1604153624415599</v>
      </c>
      <c r="BP15" s="4">
        <v>8.1910891113246507</v>
      </c>
      <c r="BQ15" s="4">
        <v>8.213948709219741</v>
      </c>
      <c r="BR15" s="4">
        <v>8.2248651387778686</v>
      </c>
      <c r="BS15" s="4">
        <v>8.2309806068083429</v>
      </c>
      <c r="BT15" s="4">
        <v>8.2348062360975831</v>
      </c>
      <c r="BU15" s="4">
        <v>8.2341513538360847</v>
      </c>
      <c r="BV15" s="4">
        <v>8.2240828514328648</v>
      </c>
      <c r="BW15" s="4">
        <v>8.2006452283300444</v>
      </c>
      <c r="BX15" s="4">
        <v>8.1698539671258317</v>
      </c>
      <c r="BY15" s="4">
        <v>8.3079302963004338</v>
      </c>
      <c r="BZ15" s="4">
        <v>8.0826202178616757</v>
      </c>
      <c r="CA15" s="4">
        <v>8.1643330381620665</v>
      </c>
      <c r="CB15" s="4">
        <v>8.1912900140953866</v>
      </c>
      <c r="CC15" s="4">
        <v>8.2132811475469154</v>
      </c>
      <c r="CD15" s="4">
        <v>8.2234741707614827</v>
      </c>
      <c r="CE15" s="4">
        <v>8.2292598121479354</v>
      </c>
      <c r="CF15" s="4">
        <v>8.2339461113267358</v>
      </c>
      <c r="CG15" s="4">
        <v>8.2367988135987886</v>
      </c>
      <c r="CH15" s="4">
        <v>8.2353246355624528</v>
      </c>
      <c r="CI15" s="4">
        <v>8.2247256264267374</v>
      </c>
      <c r="CJ15" s="4">
        <v>8.2008484506761476</v>
      </c>
      <c r="CK15" s="4">
        <v>8.1697495427480042</v>
      </c>
      <c r="CL15" s="4">
        <v>8.3082948532447087</v>
      </c>
      <c r="CM15" s="4">
        <v>8.0824991741740533</v>
      </c>
      <c r="CN15" s="4">
        <v>8.1614168047209024</v>
      </c>
      <c r="CO15" s="4">
        <v>8.1909657222669559</v>
      </c>
      <c r="CP15" s="4">
        <v>8.2129356366913662</v>
      </c>
      <c r="CQ15" s="4">
        <v>8.2228944394798109</v>
      </c>
      <c r="CR15" s="4">
        <v>8.2278584783842685</v>
      </c>
      <c r="CS15" s="4">
        <v>8.231905782488834</v>
      </c>
      <c r="CT15" s="4">
        <v>8.23588140647316</v>
      </c>
      <c r="CU15" s="4">
        <v>8.2380848038485937</v>
      </c>
      <c r="CV15" s="4">
        <v>8.2360092197650268</v>
      </c>
      <c r="CW15" s="4">
        <v>8.2254113820857331</v>
      </c>
      <c r="CX15" s="4">
        <v>8.201515735419461</v>
      </c>
      <c r="CY15" s="4">
        <v>8.1702129982151597</v>
      </c>
      <c r="CZ15" s="4">
        <v>8.3079214169559776</v>
      </c>
      <c r="DA15" s="4">
        <v>8.0818505292980554</v>
      </c>
      <c r="DB15" s="4">
        <v>8.1602188882114461</v>
      </c>
      <c r="DC15" s="4">
        <v>8.1911309683667266</v>
      </c>
      <c r="DD15" s="4">
        <v>8.2131518141208861</v>
      </c>
      <c r="DE15" s="4">
        <v>8.2225696457988899</v>
      </c>
      <c r="DF15" s="4">
        <v>8.2273985399924658</v>
      </c>
      <c r="DG15" s="4">
        <v>8.2309761471327523</v>
      </c>
      <c r="DH15" s="4">
        <v>8.2342848680108958</v>
      </c>
      <c r="DI15" s="4">
        <v>8.2372017434605684</v>
      </c>
      <c r="DJ15" s="4">
        <v>8.238783940292036</v>
      </c>
      <c r="DK15" s="4">
        <v>8.2366589469344191</v>
      </c>
      <c r="DL15" s="4">
        <v>8.2253154243599891</v>
      </c>
      <c r="DM15" s="4">
        <v>8.2013844609269686</v>
      </c>
      <c r="DN15" s="4">
        <v>8.1702121478464242</v>
      </c>
      <c r="DO15" s="4">
        <v>8.3078222828913546</v>
      </c>
      <c r="DP15" s="4">
        <v>8.0826250910128223</v>
      </c>
      <c r="DQ15" s="4">
        <v>8.162963000881458</v>
      </c>
      <c r="DR15" s="4">
        <v>8.1920836126024827</v>
      </c>
      <c r="DS15" s="4">
        <v>8.2137974132000675</v>
      </c>
      <c r="DT15" s="4">
        <v>8.2233269707444396</v>
      </c>
      <c r="DU15" s="4">
        <v>8.2274867654365771</v>
      </c>
      <c r="DV15" s="4">
        <v>8.2306516757808144</v>
      </c>
      <c r="DW15" s="4">
        <v>8.2331105865117067</v>
      </c>
      <c r="DX15" s="4">
        <v>8.2358427415133892</v>
      </c>
      <c r="DY15" s="4">
        <v>8.2381606973370953</v>
      </c>
      <c r="DZ15" s="4">
        <v>8.2395850821549956</v>
      </c>
      <c r="EA15" s="4">
        <v>8.2368764530554319</v>
      </c>
      <c r="EB15" s="4">
        <v>8.2254289562648051</v>
      </c>
      <c r="EC15" s="4">
        <v>8.2013681870133066</v>
      </c>
      <c r="ED15" s="4">
        <v>8.1699696709934493</v>
      </c>
      <c r="EE15" s="4">
        <v>8.3077946374356166</v>
      </c>
      <c r="EF15" s="4">
        <v>8.0824521274902779</v>
      </c>
      <c r="EG15" s="4">
        <v>8.1595814996548981</v>
      </c>
      <c r="EH15" s="4">
        <v>8.1921246601734214</v>
      </c>
      <c r="EI15" s="4">
        <v>8.2143088462568983</v>
      </c>
      <c r="EJ15" s="4">
        <v>8.2237904029269604</v>
      </c>
      <c r="EK15" s="4">
        <v>8.2280592335868459</v>
      </c>
      <c r="EL15" s="4">
        <v>8.2306972841688637</v>
      </c>
      <c r="EM15" s="4">
        <v>8.2331313319814559</v>
      </c>
      <c r="EN15" s="4">
        <v>8.2350622032499672</v>
      </c>
      <c r="EO15" s="4">
        <v>8.2365906876897963</v>
      </c>
      <c r="EP15" s="4">
        <v>8.2385599105758587</v>
      </c>
      <c r="EQ15" s="4">
        <v>8.2398028444847764</v>
      </c>
      <c r="ER15" s="4">
        <v>8.2370486654792412</v>
      </c>
      <c r="ES15" s="4">
        <v>8.2255449266210512</v>
      </c>
      <c r="ET15" s="4">
        <v>8.2011867288963547</v>
      </c>
      <c r="EU15" s="4">
        <v>8.1699587330567329</v>
      </c>
      <c r="EV15" s="4">
        <v>8.3080878773921469</v>
      </c>
      <c r="EW15" s="4">
        <v>8.0833188684850317</v>
      </c>
      <c r="EX15" s="4">
        <v>8.1642627327098634</v>
      </c>
      <c r="EY15" s="4">
        <v>8.1929486077870859</v>
      </c>
      <c r="EZ15" s="4">
        <v>8.2149348161850728</v>
      </c>
      <c r="FA15" s="4">
        <v>8.2243935711818974</v>
      </c>
      <c r="FB15" s="4">
        <v>8.2287359878125894</v>
      </c>
      <c r="FC15" s="4">
        <v>8.2313482653509382</v>
      </c>
      <c r="FD15" s="4">
        <v>8.2331916214386531</v>
      </c>
      <c r="FE15" s="4">
        <v>8.2342490889508326</v>
      </c>
      <c r="FF15" s="4">
        <v>8.2357276135957225</v>
      </c>
      <c r="FG15" s="4">
        <v>8.2374970908266807</v>
      </c>
      <c r="FH15" s="4">
        <v>8.2391753766774407</v>
      </c>
      <c r="FI15" s="4">
        <v>8.2398937627426303</v>
      </c>
      <c r="FJ15" s="4">
        <v>8.2371822460625133</v>
      </c>
      <c r="FK15" s="4">
        <v>8.2251662407130137</v>
      </c>
      <c r="FL15" s="4">
        <v>8.2010937336193663</v>
      </c>
      <c r="FM15" s="4">
        <v>8.1698875176295616</v>
      </c>
      <c r="FN15" s="4">
        <v>8.3082524540876737</v>
      </c>
      <c r="FO15" s="4">
        <v>8.0796419806966213</v>
      </c>
      <c r="FP15" s="4">
        <v>8.1611232031574676</v>
      </c>
      <c r="FQ15" s="4">
        <v>8.1935320621711849</v>
      </c>
      <c r="FR15" s="4">
        <v>8.2153527420210679</v>
      </c>
      <c r="FS15" s="4">
        <v>8.2246316216836952</v>
      </c>
      <c r="FT15" s="4">
        <v>8.2290754533248425</v>
      </c>
      <c r="FU15" s="4">
        <v>8.2316582212700986</v>
      </c>
      <c r="FV15" s="4">
        <v>8.233628290045079</v>
      </c>
      <c r="FW15" s="4">
        <v>8.2346817702536335</v>
      </c>
      <c r="FX15" s="4">
        <v>8.2352033861538665</v>
      </c>
      <c r="FY15" s="4">
        <v>8.2359286453611169</v>
      </c>
      <c r="FZ15" s="4">
        <v>8.2373744334103272</v>
      </c>
      <c r="GA15" s="4">
        <v>8.2392370289921768</v>
      </c>
      <c r="GB15" s="4">
        <v>8.239633483073959</v>
      </c>
      <c r="GC15" s="4">
        <v>8.2364791958199621</v>
      </c>
      <c r="GD15" s="4">
        <v>8.2252732765448346</v>
      </c>
      <c r="GE15" s="4">
        <v>8.201770289422317</v>
      </c>
      <c r="GF15" s="4">
        <v>8.1696952390804931</v>
      </c>
      <c r="GG15" s="4">
        <v>8.3075999627328105</v>
      </c>
      <c r="GH15" s="4">
        <v>8.0820394430223388</v>
      </c>
      <c r="GI15" s="4"/>
    </row>
    <row r="16" spans="1:191" x14ac:dyDescent="0.2">
      <c r="A16" s="1">
        <v>15</v>
      </c>
      <c r="B16" s="4">
        <v>8.2436863924849053</v>
      </c>
      <c r="C16" s="4">
        <v>8.1003389538665029</v>
      </c>
      <c r="D16" s="4">
        <v>8.2598241313863205</v>
      </c>
      <c r="E16" s="4">
        <v>8.255133552506706</v>
      </c>
      <c r="F16" s="4">
        <v>8.1029169004070454</v>
      </c>
      <c r="G16" s="4">
        <v>8.1498078567492396</v>
      </c>
      <c r="H16" s="4">
        <v>8.285559620767506</v>
      </c>
      <c r="I16" s="4">
        <v>8.2744448098010626</v>
      </c>
      <c r="J16" s="4">
        <v>8.1062631847198219</v>
      </c>
      <c r="K16" s="4">
        <v>8.1589406909763227</v>
      </c>
      <c r="L16" s="4">
        <v>8.172145996471869</v>
      </c>
      <c r="M16" s="4">
        <v>8.1697267620589002</v>
      </c>
      <c r="N16" s="4">
        <v>8.2820808316963017</v>
      </c>
      <c r="O16" s="4">
        <v>8.1071150818301749</v>
      </c>
      <c r="P16" s="4">
        <v>8.1690760645752984</v>
      </c>
      <c r="Q16" s="4">
        <v>8.1874153700104753</v>
      </c>
      <c r="R16" s="4">
        <v>8.1924174116662485</v>
      </c>
      <c r="S16" s="4">
        <v>8.1786645093717532</v>
      </c>
      <c r="T16" s="4">
        <v>8.2861830572920727</v>
      </c>
      <c r="U16" s="4">
        <v>8.1073162649599801</v>
      </c>
      <c r="V16" s="4">
        <v>8.1679450711820376</v>
      </c>
      <c r="W16" s="4">
        <v>8.1949958396793612</v>
      </c>
      <c r="X16" s="4">
        <v>8.2078526266438061</v>
      </c>
      <c r="Y16" s="4">
        <v>8.2019321578494662</v>
      </c>
      <c r="Z16" s="4">
        <v>8.1827541358243838</v>
      </c>
      <c r="AA16" s="4">
        <v>8.2881055444081859</v>
      </c>
      <c r="AB16" s="4">
        <v>8.1073382202393329</v>
      </c>
      <c r="AC16" s="4">
        <v>8.1695556241680407</v>
      </c>
      <c r="AD16" s="4">
        <v>8.1967758307194334</v>
      </c>
      <c r="AE16" s="4">
        <v>8.2166478253438093</v>
      </c>
      <c r="AF16" s="4">
        <v>8.2189480680808025</v>
      </c>
      <c r="AG16" s="4">
        <v>8.2067239270126233</v>
      </c>
      <c r="AH16" s="4">
        <v>8.1850343926514775</v>
      </c>
      <c r="AI16" s="4">
        <v>8.2892016527731389</v>
      </c>
      <c r="AJ16" s="4">
        <v>8.1075446848281789</v>
      </c>
      <c r="AK16" s="4">
        <v>8.1661755040297219</v>
      </c>
      <c r="AL16" s="4">
        <v>8.1958421169718143</v>
      </c>
      <c r="AM16" s="4">
        <v>8.2187168225359883</v>
      </c>
      <c r="AN16" s="4">
        <v>8.2277974518332542</v>
      </c>
      <c r="AO16" s="4">
        <v>8.2236385858632435</v>
      </c>
      <c r="AP16" s="4">
        <v>8.2087864300162554</v>
      </c>
      <c r="AQ16" s="4">
        <v>8.186545330499353</v>
      </c>
      <c r="AR16" s="4">
        <v>8.289901980495241</v>
      </c>
      <c r="AS16" s="4">
        <v>8.1079740673352987</v>
      </c>
      <c r="AT16" s="4">
        <v>8.1613287966004826</v>
      </c>
      <c r="AU16" s="4">
        <v>8.1945940922127178</v>
      </c>
      <c r="AV16" s="4">
        <v>8.2185609979869287</v>
      </c>
      <c r="AW16" s="4">
        <v>8.23010571489292</v>
      </c>
      <c r="AX16" s="4">
        <v>8.2320577863476991</v>
      </c>
      <c r="AY16" s="4">
        <v>8.2257366876041758</v>
      </c>
      <c r="AZ16" s="4">
        <v>8.2103304249872764</v>
      </c>
      <c r="BA16" s="4">
        <v>8.1873059329949971</v>
      </c>
      <c r="BB16" s="4">
        <v>8.290260704861339</v>
      </c>
      <c r="BC16" s="4">
        <v>8.1078778242749312</v>
      </c>
      <c r="BD16" s="4">
        <v>8.1654575651255268</v>
      </c>
      <c r="BE16" s="4">
        <v>8.1939962977733689</v>
      </c>
      <c r="BF16" s="4">
        <v>8.217436889422375</v>
      </c>
      <c r="BG16" s="4">
        <v>8.2299354832493936</v>
      </c>
      <c r="BH16" s="4">
        <v>8.2342229349268585</v>
      </c>
      <c r="BI16" s="4">
        <v>8.2346499951361576</v>
      </c>
      <c r="BJ16" s="4">
        <v>8.2272563902843796</v>
      </c>
      <c r="BK16" s="4">
        <v>8.211108329701025</v>
      </c>
      <c r="BL16" s="4">
        <v>8.1875907926952802</v>
      </c>
      <c r="BM16" s="4">
        <v>8.2904332280476876</v>
      </c>
      <c r="BN16" s="4">
        <v>8.10808219348813</v>
      </c>
      <c r="BO16" s="4">
        <v>8.1616504718007548</v>
      </c>
      <c r="BP16" s="4">
        <v>8.1928832665595692</v>
      </c>
      <c r="BQ16" s="4">
        <v>8.2163196959102791</v>
      </c>
      <c r="BR16" s="4">
        <v>8.2281669948550924</v>
      </c>
      <c r="BS16" s="4">
        <v>8.233388130537584</v>
      </c>
      <c r="BT16" s="4">
        <v>8.2366175892633837</v>
      </c>
      <c r="BU16" s="4">
        <v>8.2362452609357408</v>
      </c>
      <c r="BV16" s="4">
        <v>8.2283822327262683</v>
      </c>
      <c r="BW16" s="4">
        <v>8.211680246382187</v>
      </c>
      <c r="BX16" s="4">
        <v>8.1880217785504446</v>
      </c>
      <c r="BY16" s="4">
        <v>8.2900352904947976</v>
      </c>
      <c r="BZ16" s="4">
        <v>8.1080915136894323</v>
      </c>
      <c r="CA16" s="4">
        <v>8.1659672083699899</v>
      </c>
      <c r="CB16" s="4">
        <v>8.1932793576331235</v>
      </c>
      <c r="CC16" s="4">
        <v>8.2158538218286559</v>
      </c>
      <c r="CD16" s="4">
        <v>8.22708835101818</v>
      </c>
      <c r="CE16" s="4">
        <v>8.2318907122971385</v>
      </c>
      <c r="CF16" s="4">
        <v>8.2361894208797377</v>
      </c>
      <c r="CG16" s="4">
        <v>8.2384142780988014</v>
      </c>
      <c r="CH16" s="4">
        <v>8.2373163435421457</v>
      </c>
      <c r="CI16" s="4">
        <v>8.2290319421399527</v>
      </c>
      <c r="CJ16" s="4">
        <v>8.2118856318542868</v>
      </c>
      <c r="CK16" s="4">
        <v>8.1877793340824461</v>
      </c>
      <c r="CL16" s="4">
        <v>8.2901120049563986</v>
      </c>
      <c r="CM16" s="4">
        <v>8.1079296586872367</v>
      </c>
      <c r="CN16" s="4">
        <v>8.1626777293990074</v>
      </c>
      <c r="CO16" s="4">
        <v>8.19271318904031</v>
      </c>
      <c r="CP16" s="4">
        <v>8.2156443573626223</v>
      </c>
      <c r="CQ16" s="4">
        <v>8.22657243616435</v>
      </c>
      <c r="CR16" s="4">
        <v>8.2310506935378775</v>
      </c>
      <c r="CS16" s="4">
        <v>8.234713357158796</v>
      </c>
      <c r="CT16" s="4">
        <v>8.2380309236817322</v>
      </c>
      <c r="CU16" s="4">
        <v>8.2397805370999162</v>
      </c>
      <c r="CV16" s="4">
        <v>8.2378572164347315</v>
      </c>
      <c r="CW16" s="4">
        <v>8.2296322506998578</v>
      </c>
      <c r="CX16" s="4">
        <v>8.2123418222739488</v>
      </c>
      <c r="CY16" s="4">
        <v>8.1880059938162244</v>
      </c>
      <c r="CZ16" s="4">
        <v>8.2897145858116374</v>
      </c>
      <c r="DA16" s="4">
        <v>8.1073770056008421</v>
      </c>
      <c r="DB16" s="4">
        <v>8.1665073865526505</v>
      </c>
      <c r="DC16" s="4">
        <v>8.1932532160865534</v>
      </c>
      <c r="DD16" s="4">
        <v>8.2158911621161526</v>
      </c>
      <c r="DE16" s="4">
        <v>8.2261606026668019</v>
      </c>
      <c r="DF16" s="4">
        <v>8.2306549212623619</v>
      </c>
      <c r="DG16" s="4">
        <v>8.2339633130386556</v>
      </c>
      <c r="DH16" s="4">
        <v>8.2367372884869088</v>
      </c>
      <c r="DI16" s="4">
        <v>8.2393430660037428</v>
      </c>
      <c r="DJ16" s="4">
        <v>8.2405793830277663</v>
      </c>
      <c r="DK16" s="4">
        <v>8.2387077468204666</v>
      </c>
      <c r="DL16" s="4">
        <v>8.229739082517483</v>
      </c>
      <c r="DM16" s="4">
        <v>8.2120338219662585</v>
      </c>
      <c r="DN16" s="4">
        <v>8.1880191431675176</v>
      </c>
      <c r="DO16" s="4">
        <v>8.2897561425518553</v>
      </c>
      <c r="DP16" s="4">
        <v>8.108066718455035</v>
      </c>
      <c r="DQ16" s="4">
        <v>8.1641363665780577</v>
      </c>
      <c r="DR16" s="4">
        <v>8.1936325259602949</v>
      </c>
      <c r="DS16" s="4">
        <v>8.2162769298102472</v>
      </c>
      <c r="DT16" s="4">
        <v>8.2269379877862701</v>
      </c>
      <c r="DU16" s="4">
        <v>8.2305256686651678</v>
      </c>
      <c r="DV16" s="4">
        <v>8.2336750486411994</v>
      </c>
      <c r="DW16" s="4">
        <v>8.2359449956946129</v>
      </c>
      <c r="DX16" s="4">
        <v>8.2380256570216499</v>
      </c>
      <c r="DY16" s="4">
        <v>8.240184162349852</v>
      </c>
      <c r="DZ16" s="4">
        <v>8.2410402718635805</v>
      </c>
      <c r="EA16" s="4">
        <v>8.2386760411735693</v>
      </c>
      <c r="EB16" s="4">
        <v>8.2298920485818563</v>
      </c>
      <c r="EC16" s="4">
        <v>8.212107464129172</v>
      </c>
      <c r="ED16" s="4">
        <v>8.1877672082610111</v>
      </c>
      <c r="EE16" s="4">
        <v>8.2893611004065413</v>
      </c>
      <c r="EF16" s="4">
        <v>8.1075924038069402</v>
      </c>
      <c r="EG16" s="4">
        <v>8.167406859182389</v>
      </c>
      <c r="EH16" s="4">
        <v>8.1938548872717494</v>
      </c>
      <c r="EI16" s="4">
        <v>8.2166846673437473</v>
      </c>
      <c r="EJ16" s="4">
        <v>8.2273282695388836</v>
      </c>
      <c r="EK16" s="4">
        <v>8.2310559778443526</v>
      </c>
      <c r="EL16" s="4">
        <v>8.2333730501725668</v>
      </c>
      <c r="EM16" s="4">
        <v>8.2357555489956003</v>
      </c>
      <c r="EN16" s="4">
        <v>8.2376222027482058</v>
      </c>
      <c r="EO16" s="4">
        <v>8.239071095428887</v>
      </c>
      <c r="EP16" s="4">
        <v>8.2406726866216236</v>
      </c>
      <c r="EQ16" s="4">
        <v>8.2413899622227582</v>
      </c>
      <c r="ER16" s="4">
        <v>8.238730823325767</v>
      </c>
      <c r="ES16" s="4">
        <v>8.2299694719934617</v>
      </c>
      <c r="ET16" s="4">
        <v>8.2119975424811411</v>
      </c>
      <c r="EU16" s="4">
        <v>8.1878940164684462</v>
      </c>
      <c r="EV16" s="4">
        <v>8.2896832635542488</v>
      </c>
      <c r="EW16" s="4">
        <v>8.1077040881536551</v>
      </c>
      <c r="EX16" s="4">
        <v>8.1653284823679346</v>
      </c>
      <c r="EY16" s="4">
        <v>8.1945471229591753</v>
      </c>
      <c r="EZ16" s="4">
        <v>8.2170581363066741</v>
      </c>
      <c r="FA16" s="4">
        <v>8.2277895531707124</v>
      </c>
      <c r="FB16" s="4">
        <v>8.2317051567196096</v>
      </c>
      <c r="FC16" s="4">
        <v>8.2340511042314368</v>
      </c>
      <c r="FD16" s="4">
        <v>8.2355093518851188</v>
      </c>
      <c r="FE16" s="4">
        <v>8.2371859939139682</v>
      </c>
      <c r="FF16" s="4">
        <v>8.2384601550993946</v>
      </c>
      <c r="FG16" s="4">
        <v>8.2397678265957506</v>
      </c>
      <c r="FH16" s="4">
        <v>8.2411170327175487</v>
      </c>
      <c r="FI16" s="4">
        <v>8.2412642267660772</v>
      </c>
      <c r="FJ16" s="4">
        <v>8.2390415981701999</v>
      </c>
      <c r="FK16" s="4">
        <v>8.2292902454684675</v>
      </c>
      <c r="FL16" s="4">
        <v>8.2115779869150618</v>
      </c>
      <c r="FM16" s="4">
        <v>8.1872967726763068</v>
      </c>
      <c r="FN16" s="4">
        <v>8.2892893317076783</v>
      </c>
      <c r="FO16" s="4">
        <v>8.1065087428826317</v>
      </c>
      <c r="FP16" s="4">
        <v>8.1685664652099508</v>
      </c>
      <c r="FQ16" s="4">
        <v>8.194882202817432</v>
      </c>
      <c r="FR16" s="4">
        <v>8.217335400805009</v>
      </c>
      <c r="FS16" s="4">
        <v>8.2280763829159334</v>
      </c>
      <c r="FT16" s="4">
        <v>8.2318406357494016</v>
      </c>
      <c r="FU16" s="4">
        <v>8.2345796322131122</v>
      </c>
      <c r="FV16" s="4">
        <v>8.2361289617810609</v>
      </c>
      <c r="FW16" s="4">
        <v>8.2368654661900056</v>
      </c>
      <c r="FX16" s="4">
        <v>8.2381001791122213</v>
      </c>
      <c r="FY16" s="4">
        <v>8.2384993518786676</v>
      </c>
      <c r="FZ16" s="4">
        <v>8.2395842257637621</v>
      </c>
      <c r="GA16" s="4">
        <v>8.2412549036102014</v>
      </c>
      <c r="GB16" s="4">
        <v>8.2412227429922567</v>
      </c>
      <c r="GC16" s="4">
        <v>8.2387064820011098</v>
      </c>
      <c r="GD16" s="4">
        <v>8.2295758364953624</v>
      </c>
      <c r="GE16" s="4">
        <v>8.2117636745525679</v>
      </c>
      <c r="GF16" s="4">
        <v>8.1871260970232829</v>
      </c>
      <c r="GG16" s="4">
        <v>8.2885537988919147</v>
      </c>
      <c r="GH16" s="4">
        <v>8.107681464447964</v>
      </c>
      <c r="GI16" s="4"/>
    </row>
    <row r="17" spans="1:191" x14ac:dyDescent="0.2">
      <c r="A17" s="1">
        <v>16</v>
      </c>
      <c r="B17" s="4">
        <v>8.2180647434915493</v>
      </c>
      <c r="C17" s="4">
        <v>8.1233115451743956</v>
      </c>
      <c r="D17" s="4">
        <v>8.2265822344538009</v>
      </c>
      <c r="E17" s="4">
        <v>8.2279774487467385</v>
      </c>
      <c r="F17" s="4">
        <v>8.1262017534401156</v>
      </c>
      <c r="G17" s="4">
        <v>8.1603641770886099</v>
      </c>
      <c r="H17" s="4">
        <v>8.2514251624948933</v>
      </c>
      <c r="I17" s="4">
        <v>8.2469352019446411</v>
      </c>
      <c r="J17" s="4">
        <v>8.1302277969742551</v>
      </c>
      <c r="K17" s="4">
        <v>8.1690247250543244</v>
      </c>
      <c r="L17" s="4">
        <v>8.1816684670728996</v>
      </c>
      <c r="M17" s="4">
        <v>8.1859262033429925</v>
      </c>
      <c r="N17" s="4">
        <v>8.2546358294635365</v>
      </c>
      <c r="O17" s="4">
        <v>8.131120370977122</v>
      </c>
      <c r="P17" s="4">
        <v>8.1761864449246495</v>
      </c>
      <c r="Q17" s="4">
        <v>8.1946933972736478</v>
      </c>
      <c r="R17" s="4">
        <v>8.2017283153442531</v>
      </c>
      <c r="S17" s="4">
        <v>8.1963359816933625</v>
      </c>
      <c r="T17" s="4">
        <v>8.2593580276657654</v>
      </c>
      <c r="U17" s="4">
        <v>8.1314982093995116</v>
      </c>
      <c r="V17" s="4">
        <v>8.1751974140161732</v>
      </c>
      <c r="W17" s="4">
        <v>8.2007181437000991</v>
      </c>
      <c r="X17" s="4">
        <v>8.2144513767945124</v>
      </c>
      <c r="Y17" s="4">
        <v>8.2121757298950904</v>
      </c>
      <c r="Z17" s="4">
        <v>8.2012373217811749</v>
      </c>
      <c r="AA17" s="4">
        <v>8.2616498488369334</v>
      </c>
      <c r="AB17" s="4">
        <v>8.1316474350353616</v>
      </c>
      <c r="AC17" s="4">
        <v>8.1762919739668547</v>
      </c>
      <c r="AD17" s="4">
        <v>8.2020277876462941</v>
      </c>
      <c r="AE17" s="4">
        <v>8.2215271474163014</v>
      </c>
      <c r="AF17" s="4">
        <v>8.2263269351832982</v>
      </c>
      <c r="AG17" s="4">
        <v>8.2181486608847241</v>
      </c>
      <c r="AH17" s="4">
        <v>8.2040394860641062</v>
      </c>
      <c r="AI17" s="4">
        <v>8.2629324908993311</v>
      </c>
      <c r="AJ17" s="4">
        <v>8.132039580477235</v>
      </c>
      <c r="AK17" s="4">
        <v>8.1740017111965653</v>
      </c>
      <c r="AL17" s="4">
        <v>8.2014578348700837</v>
      </c>
      <c r="AM17" s="4">
        <v>8.2236119011862368</v>
      </c>
      <c r="AN17" s="4">
        <v>8.2336021142835136</v>
      </c>
      <c r="AO17" s="4">
        <v>8.2321355768286235</v>
      </c>
      <c r="AP17" s="4">
        <v>8.221105463896123</v>
      </c>
      <c r="AQ17" s="4">
        <v>8.205516564358339</v>
      </c>
      <c r="AR17" s="4">
        <v>8.2635748222565812</v>
      </c>
      <c r="AS17" s="4">
        <v>8.1319201957609977</v>
      </c>
      <c r="AT17" s="4">
        <v>8.1750052821392671</v>
      </c>
      <c r="AU17" s="4">
        <v>8.2005189703944623</v>
      </c>
      <c r="AV17" s="4">
        <v>8.2237288833222415</v>
      </c>
      <c r="AW17" s="4">
        <v>8.2359493316381052</v>
      </c>
      <c r="AX17" s="4">
        <v>8.2395557250275111</v>
      </c>
      <c r="AY17" s="4">
        <v>8.235274191957263</v>
      </c>
      <c r="AZ17" s="4">
        <v>8.2228803415161771</v>
      </c>
      <c r="BA17" s="4">
        <v>8.2062078149370201</v>
      </c>
      <c r="BB17" s="4">
        <v>8.2637450242972772</v>
      </c>
      <c r="BC17" s="4">
        <v>8.1319450488901364</v>
      </c>
      <c r="BD17" s="4">
        <v>8.1734070682531641</v>
      </c>
      <c r="BE17" s="4">
        <v>8.200189788508073</v>
      </c>
      <c r="BF17" s="4">
        <v>8.223179226817857</v>
      </c>
      <c r="BG17" s="4">
        <v>8.2360983889703654</v>
      </c>
      <c r="BH17" s="4">
        <v>8.2416689222997128</v>
      </c>
      <c r="BI17" s="4">
        <v>8.2427573261419216</v>
      </c>
      <c r="BJ17" s="4">
        <v>8.2371360302414356</v>
      </c>
      <c r="BK17" s="4">
        <v>8.2236981433151985</v>
      </c>
      <c r="BL17" s="4">
        <v>8.2065305672972837</v>
      </c>
      <c r="BM17" s="4">
        <v>8.2638657752851614</v>
      </c>
      <c r="BN17" s="4">
        <v>8.1321237196917124</v>
      </c>
      <c r="BO17" s="4">
        <v>8.1708438726103569</v>
      </c>
      <c r="BP17" s="4">
        <v>8.199414603286268</v>
      </c>
      <c r="BQ17" s="4">
        <v>8.2223653569034383</v>
      </c>
      <c r="BR17" s="4">
        <v>8.2351743305593086</v>
      </c>
      <c r="BS17" s="4">
        <v>8.2415740668911504</v>
      </c>
      <c r="BT17" s="4">
        <v>8.2449652871752779</v>
      </c>
      <c r="BU17" s="4">
        <v>8.2445952766594246</v>
      </c>
      <c r="BV17" s="4">
        <v>8.2380881998624265</v>
      </c>
      <c r="BW17" s="4">
        <v>8.2241184817682207</v>
      </c>
      <c r="BX17" s="4">
        <v>8.2068806604055222</v>
      </c>
      <c r="BY17" s="4">
        <v>8.263535767129758</v>
      </c>
      <c r="BZ17" s="4">
        <v>8.1322324541872693</v>
      </c>
      <c r="CA17" s="4">
        <v>8.1735589597539686</v>
      </c>
      <c r="CB17" s="4">
        <v>8.1996625548383619</v>
      </c>
      <c r="CC17" s="4">
        <v>8.2221541399556948</v>
      </c>
      <c r="CD17" s="4">
        <v>8.234662916556923</v>
      </c>
      <c r="CE17" s="4">
        <v>8.2409726424364322</v>
      </c>
      <c r="CF17" s="4">
        <v>8.2451360526135176</v>
      </c>
      <c r="CG17" s="4">
        <v>8.2471207567497</v>
      </c>
      <c r="CH17" s="4">
        <v>8.2457568042094991</v>
      </c>
      <c r="CI17" s="4">
        <v>8.2387579229538535</v>
      </c>
      <c r="CJ17" s="4">
        <v>8.2241437060926845</v>
      </c>
      <c r="CK17" s="4">
        <v>8.2067140492777497</v>
      </c>
      <c r="CL17" s="4">
        <v>8.263494995296023</v>
      </c>
      <c r="CM17" s="4">
        <v>8.132232441705991</v>
      </c>
      <c r="CN17" s="4">
        <v>8.1715842521895095</v>
      </c>
      <c r="CO17" s="4">
        <v>8.1992869546596872</v>
      </c>
      <c r="CP17" s="4">
        <v>8.2218472920564878</v>
      </c>
      <c r="CQ17" s="4">
        <v>8.234442676803635</v>
      </c>
      <c r="CR17" s="4">
        <v>8.2404831504340201</v>
      </c>
      <c r="CS17" s="4">
        <v>8.2446635310930052</v>
      </c>
      <c r="CT17" s="4">
        <v>8.2472402581184401</v>
      </c>
      <c r="CU17" s="4">
        <v>8.2483418885038517</v>
      </c>
      <c r="CV17" s="4">
        <v>8.2462526764732704</v>
      </c>
      <c r="CW17" s="4">
        <v>8.239130565365155</v>
      </c>
      <c r="CX17" s="4">
        <v>8.2244981519318774</v>
      </c>
      <c r="CY17" s="4">
        <v>8.2065761612779209</v>
      </c>
      <c r="CZ17" s="4">
        <v>8.2632332125557326</v>
      </c>
      <c r="DA17" s="4">
        <v>8.1317612059993643</v>
      </c>
      <c r="DB17" s="4">
        <v>8.1740097866415908</v>
      </c>
      <c r="DC17" s="4">
        <v>8.1996077748962524</v>
      </c>
      <c r="DD17" s="4">
        <v>8.2219183185274627</v>
      </c>
      <c r="DE17" s="4">
        <v>8.23436209545177</v>
      </c>
      <c r="DF17" s="4">
        <v>8.240549144043662</v>
      </c>
      <c r="DG17" s="4">
        <v>8.2443718193938942</v>
      </c>
      <c r="DH17" s="4">
        <v>8.2470231543059622</v>
      </c>
      <c r="DI17" s="4">
        <v>8.2485683146295052</v>
      </c>
      <c r="DJ17" s="4">
        <v>8.2488585009194235</v>
      </c>
      <c r="DK17" s="4">
        <v>8.2466008724074484</v>
      </c>
      <c r="DL17" s="4">
        <v>8.2391036183136297</v>
      </c>
      <c r="DM17" s="4">
        <v>8.2243039778951665</v>
      </c>
      <c r="DN17" s="4">
        <v>8.2064994019466564</v>
      </c>
      <c r="DO17" s="4">
        <v>8.2629097127012052</v>
      </c>
      <c r="DP17" s="4">
        <v>8.1320633003679639</v>
      </c>
      <c r="DQ17" s="4">
        <v>8.1725492928026213</v>
      </c>
      <c r="DR17" s="4">
        <v>8.1998174865815265</v>
      </c>
      <c r="DS17" s="4">
        <v>8.2223929999947405</v>
      </c>
      <c r="DT17" s="4">
        <v>8.2348023162160562</v>
      </c>
      <c r="DU17" s="4">
        <v>8.2406181678937447</v>
      </c>
      <c r="DV17" s="4">
        <v>8.2443051169957489</v>
      </c>
      <c r="DW17" s="4">
        <v>8.2466334250600042</v>
      </c>
      <c r="DX17" s="4">
        <v>8.2483996473177061</v>
      </c>
      <c r="DY17" s="4">
        <v>8.2494503719261321</v>
      </c>
      <c r="DZ17" s="4">
        <v>8.2493441745883693</v>
      </c>
      <c r="EA17" s="4">
        <v>8.2466586566218751</v>
      </c>
      <c r="EB17" s="4">
        <v>8.2390867794469003</v>
      </c>
      <c r="EC17" s="4">
        <v>8.2240423650015568</v>
      </c>
      <c r="ED17" s="4">
        <v>8.2061722631123679</v>
      </c>
      <c r="EE17" s="4">
        <v>8.2629657309384843</v>
      </c>
      <c r="EF17" s="4">
        <v>8.1321890920245714</v>
      </c>
      <c r="EG17" s="4">
        <v>8.1746051774809807</v>
      </c>
      <c r="EH17" s="4">
        <v>8.1999433132824642</v>
      </c>
      <c r="EI17" s="4">
        <v>8.222601890431557</v>
      </c>
      <c r="EJ17" s="4">
        <v>8.2349391364769957</v>
      </c>
      <c r="EK17" s="4">
        <v>8.2410480931957864</v>
      </c>
      <c r="EL17" s="4">
        <v>8.2444996729343067</v>
      </c>
      <c r="EM17" s="4">
        <v>8.2467339892740537</v>
      </c>
      <c r="EN17" s="4">
        <v>8.2482094841907383</v>
      </c>
      <c r="EO17" s="4">
        <v>8.2491195785589362</v>
      </c>
      <c r="EP17" s="4">
        <v>8.2497438731977759</v>
      </c>
      <c r="EQ17" s="4">
        <v>8.2494818135777894</v>
      </c>
      <c r="ER17" s="4">
        <v>8.246676052787393</v>
      </c>
      <c r="ES17" s="4">
        <v>8.2388891028330686</v>
      </c>
      <c r="ET17" s="4">
        <v>8.2237803492838282</v>
      </c>
      <c r="EU17" s="4">
        <v>8.2064684509662591</v>
      </c>
      <c r="EV17" s="4">
        <v>8.2626588905046141</v>
      </c>
      <c r="EW17" s="4">
        <v>8.1321092132583264</v>
      </c>
      <c r="EX17" s="4">
        <v>8.1734276774797596</v>
      </c>
      <c r="EY17" s="4">
        <v>8.2004877342244438</v>
      </c>
      <c r="EZ17" s="4">
        <v>8.2229132147813662</v>
      </c>
      <c r="FA17" s="4">
        <v>8.2353883163644177</v>
      </c>
      <c r="FB17" s="4">
        <v>8.2413788573356648</v>
      </c>
      <c r="FC17" s="4">
        <v>8.2449082265127647</v>
      </c>
      <c r="FD17" s="4">
        <v>8.2469955559060413</v>
      </c>
      <c r="FE17" s="4">
        <v>8.2482574424713029</v>
      </c>
      <c r="FF17" s="4">
        <v>8.2490336842472249</v>
      </c>
      <c r="FG17" s="4">
        <v>8.2495375668733644</v>
      </c>
      <c r="FH17" s="4">
        <v>8.2498345409426328</v>
      </c>
      <c r="FI17" s="4">
        <v>8.2494287575928897</v>
      </c>
      <c r="FJ17" s="4">
        <v>8.2465296371946177</v>
      </c>
      <c r="FK17" s="4">
        <v>8.2387385676303762</v>
      </c>
      <c r="FL17" s="4">
        <v>8.2233527299781208</v>
      </c>
      <c r="FM17" s="4">
        <v>8.2057745822015224</v>
      </c>
      <c r="FN17" s="4">
        <v>8.2630126653637461</v>
      </c>
      <c r="FO17" s="4">
        <v>8.1314104308676356</v>
      </c>
      <c r="FP17" s="4">
        <v>8.1752197930823343</v>
      </c>
      <c r="FQ17" s="4">
        <v>8.2006523320176168</v>
      </c>
      <c r="FR17" s="4">
        <v>8.2230289760059829</v>
      </c>
      <c r="FS17" s="4">
        <v>8.2354412185400694</v>
      </c>
      <c r="FT17" s="4">
        <v>8.2416651178471607</v>
      </c>
      <c r="FU17" s="4">
        <v>8.2450774516925076</v>
      </c>
      <c r="FV17" s="4">
        <v>8.2473539420171544</v>
      </c>
      <c r="FW17" s="4">
        <v>8.2484488567242611</v>
      </c>
      <c r="FX17" s="4">
        <v>8.2490262413177788</v>
      </c>
      <c r="FY17" s="4">
        <v>8.2493024795085148</v>
      </c>
      <c r="FZ17" s="4">
        <v>8.249476331400988</v>
      </c>
      <c r="GA17" s="4">
        <v>8.2498694438610176</v>
      </c>
      <c r="GB17" s="4">
        <v>8.2491662923579874</v>
      </c>
      <c r="GC17" s="4">
        <v>8.2462839803577488</v>
      </c>
      <c r="GD17" s="4">
        <v>8.2383966992733093</v>
      </c>
      <c r="GE17" s="4">
        <v>8.2237677947428747</v>
      </c>
      <c r="GF17" s="4">
        <v>8.2060821123838661</v>
      </c>
      <c r="GG17" s="4">
        <v>8.261537270418124</v>
      </c>
      <c r="GH17" s="4">
        <v>8.1318210206097401</v>
      </c>
      <c r="GI17" s="4"/>
    </row>
    <row r="18" spans="1:191" x14ac:dyDescent="0.2">
      <c r="A18" s="1">
        <v>17</v>
      </c>
      <c r="B18" s="4">
        <v>8.196456130990958</v>
      </c>
      <c r="C18" s="4">
        <v>8.149207276571877</v>
      </c>
      <c r="D18" s="4">
        <v>8.2010457544552935</v>
      </c>
      <c r="E18" s="4">
        <v>8.2041970414768635</v>
      </c>
      <c r="F18" s="4">
        <v>8.15176386239572</v>
      </c>
      <c r="G18" s="4">
        <v>8.1689763217489375</v>
      </c>
      <c r="H18" s="4">
        <v>8.2223365309357579</v>
      </c>
      <c r="I18" s="4">
        <v>8.2220603837436705</v>
      </c>
      <c r="J18" s="4">
        <v>8.1563259590854624</v>
      </c>
      <c r="K18" s="4">
        <v>8.1705824275144128</v>
      </c>
      <c r="L18" s="4">
        <v>8.1861958856872938</v>
      </c>
      <c r="M18" s="4">
        <v>8.1980422444501233</v>
      </c>
      <c r="N18" s="4">
        <v>8.2291686225212271</v>
      </c>
      <c r="O18" s="4">
        <v>8.157324458480522</v>
      </c>
      <c r="P18" s="4">
        <v>8.1754802653400098</v>
      </c>
      <c r="Q18" s="4">
        <v>8.1935701423829794</v>
      </c>
      <c r="R18" s="4">
        <v>8.2047921203801444</v>
      </c>
      <c r="S18" s="4">
        <v>8.2088987489377132</v>
      </c>
      <c r="T18" s="4">
        <v>8.2344367280963411</v>
      </c>
      <c r="U18" s="4">
        <v>8.1578802234130894</v>
      </c>
      <c r="V18" s="4">
        <v>8.1739684549714156</v>
      </c>
      <c r="W18" s="4">
        <v>8.1966025773684628</v>
      </c>
      <c r="X18" s="4">
        <v>8.2114180355933417</v>
      </c>
      <c r="Y18" s="4">
        <v>8.2153405594256874</v>
      </c>
      <c r="Z18" s="4">
        <v>8.2143182067279916</v>
      </c>
      <c r="AA18" s="4">
        <v>8.2369747683210388</v>
      </c>
      <c r="AB18" s="4">
        <v>8.1581811923060652</v>
      </c>
      <c r="AC18" s="4">
        <v>8.1757594144619254</v>
      </c>
      <c r="AD18" s="4">
        <v>8.1975474395127232</v>
      </c>
      <c r="AE18" s="4">
        <v>8.2156579642658727</v>
      </c>
      <c r="AF18" s="4">
        <v>8.2232096406605528</v>
      </c>
      <c r="AG18" s="4">
        <v>8.2219175900856936</v>
      </c>
      <c r="AH18" s="4">
        <v>8.217668619449995</v>
      </c>
      <c r="AI18" s="4">
        <v>8.2384315516303044</v>
      </c>
      <c r="AJ18" s="4">
        <v>8.1583543742301554</v>
      </c>
      <c r="AK18" s="4">
        <v>8.1737377367812059</v>
      </c>
      <c r="AL18" s="4">
        <v>8.1976649695803445</v>
      </c>
      <c r="AM18" s="4">
        <v>8.2175378388894913</v>
      </c>
      <c r="AN18" s="4">
        <v>8.227726136032393</v>
      </c>
      <c r="AO18" s="4">
        <v>8.229703427105532</v>
      </c>
      <c r="AP18" s="4">
        <v>8.2252194345318124</v>
      </c>
      <c r="AQ18" s="4">
        <v>8.2191956538368416</v>
      </c>
      <c r="AR18" s="4">
        <v>8.2390165247643878</v>
      </c>
      <c r="AS18" s="4">
        <v>8.1583723809539688</v>
      </c>
      <c r="AT18" s="4">
        <v>8.1750173039947729</v>
      </c>
      <c r="AU18" s="4">
        <v>8.1974357083107368</v>
      </c>
      <c r="AV18" s="4">
        <v>8.2183036147694253</v>
      </c>
      <c r="AW18" s="4">
        <v>8.2298946799615198</v>
      </c>
      <c r="AX18" s="4">
        <v>8.2342409115372384</v>
      </c>
      <c r="AY18" s="4">
        <v>8.2331663098160757</v>
      </c>
      <c r="AZ18" s="4">
        <v>8.2269917238995607</v>
      </c>
      <c r="BA18" s="4">
        <v>8.2198987394475669</v>
      </c>
      <c r="BB18" s="4">
        <v>8.239208418017224</v>
      </c>
      <c r="BC18" s="4">
        <v>8.1583978819835945</v>
      </c>
      <c r="BD18" s="4">
        <v>8.1738400130096966</v>
      </c>
      <c r="BE18" s="4">
        <v>8.1974446638207468</v>
      </c>
      <c r="BF18" s="4">
        <v>8.218505258283848</v>
      </c>
      <c r="BG18" s="4">
        <v>8.2308395334533042</v>
      </c>
      <c r="BH18" s="4">
        <v>8.2363056240088905</v>
      </c>
      <c r="BI18" s="4">
        <v>8.2377205009556178</v>
      </c>
      <c r="BJ18" s="4">
        <v>8.2350035123701009</v>
      </c>
      <c r="BK18" s="4">
        <v>8.2277364401289663</v>
      </c>
      <c r="BL18" s="4">
        <v>8.2201732259189253</v>
      </c>
      <c r="BM18" s="4">
        <v>8.2392055850088006</v>
      </c>
      <c r="BN18" s="4">
        <v>8.1583902218976512</v>
      </c>
      <c r="BO18" s="4">
        <v>8.1731259554119582</v>
      </c>
      <c r="BP18" s="4">
        <v>8.1969106086667711</v>
      </c>
      <c r="BQ18" s="4">
        <v>8.2182599435141022</v>
      </c>
      <c r="BR18" s="4">
        <v>8.2308345984093396</v>
      </c>
      <c r="BS18" s="4">
        <v>8.237082822722229</v>
      </c>
      <c r="BT18" s="4">
        <v>8.2398422505550037</v>
      </c>
      <c r="BU18" s="4">
        <v>8.2395781147053224</v>
      </c>
      <c r="BV18" s="4">
        <v>8.2359357011030152</v>
      </c>
      <c r="BW18" s="4">
        <v>8.2281180386096313</v>
      </c>
      <c r="BX18" s="4">
        <v>8.2202707952492489</v>
      </c>
      <c r="BY18" s="4">
        <v>8.238927326513652</v>
      </c>
      <c r="BZ18" s="4">
        <v>8.1584926541565341</v>
      </c>
      <c r="CA18" s="4">
        <v>8.1741980225256121</v>
      </c>
      <c r="CB18" s="4">
        <v>8.1971289339079991</v>
      </c>
      <c r="CC18" s="4">
        <v>8.2182337842417237</v>
      </c>
      <c r="CD18" s="4">
        <v>8.2308101556984425</v>
      </c>
      <c r="CE18" s="4">
        <v>8.2373203618191102</v>
      </c>
      <c r="CF18" s="4">
        <v>8.2408925702267606</v>
      </c>
      <c r="CG18" s="4">
        <v>8.2420427511860037</v>
      </c>
      <c r="CH18" s="4">
        <v>8.2407409788275672</v>
      </c>
      <c r="CI18" s="4">
        <v>8.2364516069341889</v>
      </c>
      <c r="CJ18" s="4">
        <v>8.2280898322271732</v>
      </c>
      <c r="CK18" s="4">
        <v>8.2200873653212518</v>
      </c>
      <c r="CL18" s="4">
        <v>8.2387456572691828</v>
      </c>
      <c r="CM18" s="4">
        <v>8.1584304526937164</v>
      </c>
      <c r="CN18" s="4">
        <v>8.1718889960038261</v>
      </c>
      <c r="CO18" s="4">
        <v>8.1969734119974476</v>
      </c>
      <c r="CP18" s="4">
        <v>8.218152039444286</v>
      </c>
      <c r="CQ18" s="4">
        <v>8.2308469922181171</v>
      </c>
      <c r="CR18" s="4">
        <v>8.2373603109647107</v>
      </c>
      <c r="CS18" s="4">
        <v>8.2411653717143984</v>
      </c>
      <c r="CT18" s="4">
        <v>8.2430486653290576</v>
      </c>
      <c r="CU18" s="4">
        <v>8.24325942568119</v>
      </c>
      <c r="CV18" s="4">
        <v>8.2412309281909639</v>
      </c>
      <c r="CW18" s="4">
        <v>8.2365940365464514</v>
      </c>
      <c r="CX18" s="4">
        <v>8.2281514950890422</v>
      </c>
      <c r="CY18" s="4">
        <v>8.2198899852919993</v>
      </c>
      <c r="CZ18" s="4">
        <v>8.2385258300271076</v>
      </c>
      <c r="DA18" s="4">
        <v>8.1580856204867391</v>
      </c>
      <c r="DB18" s="4">
        <v>8.1746475361617126</v>
      </c>
      <c r="DC18" s="4">
        <v>8.1971199137477786</v>
      </c>
      <c r="DD18" s="4">
        <v>8.2182756787298104</v>
      </c>
      <c r="DE18" s="4">
        <v>8.2309135489654857</v>
      </c>
      <c r="DF18" s="4">
        <v>8.2375933835473649</v>
      </c>
      <c r="DG18" s="4">
        <v>8.2414596301670286</v>
      </c>
      <c r="DH18" s="4">
        <v>8.2435643563594407</v>
      </c>
      <c r="DI18" s="4">
        <v>8.2443559172619203</v>
      </c>
      <c r="DJ18" s="4">
        <v>8.2438204543597315</v>
      </c>
      <c r="DK18" s="4">
        <v>8.2415017960357968</v>
      </c>
      <c r="DL18" s="4">
        <v>8.2365318096378353</v>
      </c>
      <c r="DM18" s="4">
        <v>8.2279690646281018</v>
      </c>
      <c r="DN18" s="4">
        <v>8.2197020591411754</v>
      </c>
      <c r="DO18" s="4">
        <v>8.2383269346749319</v>
      </c>
      <c r="DP18" s="4">
        <v>8.1583134855012691</v>
      </c>
      <c r="DQ18" s="4">
        <v>8.1726816074291051</v>
      </c>
      <c r="DR18" s="4">
        <v>8.1972723646207264</v>
      </c>
      <c r="DS18" s="4">
        <v>8.2185501988362706</v>
      </c>
      <c r="DT18" s="4">
        <v>8.2313106419962399</v>
      </c>
      <c r="DU18" s="4">
        <v>8.2378464538223408</v>
      </c>
      <c r="DV18" s="4">
        <v>8.2416895871199713</v>
      </c>
      <c r="DW18" s="4">
        <v>8.2439347630695199</v>
      </c>
      <c r="DX18" s="4">
        <v>8.2450084574740341</v>
      </c>
      <c r="DY18" s="4">
        <v>8.2450556854539236</v>
      </c>
      <c r="DZ18" s="4">
        <v>8.2440709085237849</v>
      </c>
      <c r="EA18" s="4">
        <v>8.2415369761288542</v>
      </c>
      <c r="EB18" s="4">
        <v>8.2364930652437227</v>
      </c>
      <c r="EC18" s="4">
        <v>8.2277150284969682</v>
      </c>
      <c r="ED18" s="4">
        <v>8.2194246876329373</v>
      </c>
      <c r="EE18" s="4">
        <v>8.2382011046494519</v>
      </c>
      <c r="EF18" s="4">
        <v>8.1583868290762993</v>
      </c>
      <c r="EG18" s="4">
        <v>8.1751593414649086</v>
      </c>
      <c r="EH18" s="4">
        <v>8.1973320272377013</v>
      </c>
      <c r="EI18" s="4">
        <v>8.2187274347753636</v>
      </c>
      <c r="EJ18" s="4">
        <v>8.2314656090875751</v>
      </c>
      <c r="EK18" s="4">
        <v>8.2382493810016388</v>
      </c>
      <c r="EL18" s="4">
        <v>8.2420447796986558</v>
      </c>
      <c r="EM18" s="4">
        <v>8.2442480254442838</v>
      </c>
      <c r="EN18" s="4">
        <v>8.2453285875621685</v>
      </c>
      <c r="EO18" s="4">
        <v>8.2456376920746788</v>
      </c>
      <c r="EP18" s="4">
        <v>8.2452960347716626</v>
      </c>
      <c r="EQ18" s="4">
        <v>8.2441005363889293</v>
      </c>
      <c r="ER18" s="4">
        <v>8.241382536837067</v>
      </c>
      <c r="ES18" s="4">
        <v>8.236265846554705</v>
      </c>
      <c r="ET18" s="4">
        <v>8.2273937231036207</v>
      </c>
      <c r="EU18" s="4">
        <v>8.2193576200374867</v>
      </c>
      <c r="EV18" s="4">
        <v>8.2380489129901342</v>
      </c>
      <c r="EW18" s="4">
        <v>8.1583746217639241</v>
      </c>
      <c r="EX18" s="4">
        <v>8.1734490107413773</v>
      </c>
      <c r="EY18" s="4">
        <v>8.1975493769936847</v>
      </c>
      <c r="EZ18" s="4">
        <v>8.2189534272172793</v>
      </c>
      <c r="FA18" s="4">
        <v>8.2317554626810043</v>
      </c>
      <c r="FB18" s="4">
        <v>8.2385207326338534</v>
      </c>
      <c r="FC18" s="4">
        <v>8.242348151389022</v>
      </c>
      <c r="FD18" s="4">
        <v>8.2445544893707332</v>
      </c>
      <c r="FE18" s="4">
        <v>8.2456612156780444</v>
      </c>
      <c r="FF18" s="4">
        <v>8.2460409711227776</v>
      </c>
      <c r="FG18" s="4">
        <v>8.2459958692010655</v>
      </c>
      <c r="FH18" s="4">
        <v>8.2452960008395557</v>
      </c>
      <c r="FI18" s="4">
        <v>8.2438834900889653</v>
      </c>
      <c r="FJ18" s="4">
        <v>8.2410883356174764</v>
      </c>
      <c r="FK18" s="4">
        <v>8.2359259467121468</v>
      </c>
      <c r="FL18" s="4">
        <v>8.227143031021944</v>
      </c>
      <c r="FM18" s="4">
        <v>8.2190506305059685</v>
      </c>
      <c r="FN18" s="4">
        <v>8.237838773195346</v>
      </c>
      <c r="FO18" s="4">
        <v>8.157556127321218</v>
      </c>
      <c r="FP18" s="4">
        <v>8.1756368861744608</v>
      </c>
      <c r="FQ18" s="4">
        <v>8.1976918227906239</v>
      </c>
      <c r="FR18" s="4">
        <v>8.2188986826129806</v>
      </c>
      <c r="FS18" s="4">
        <v>8.231713104534073</v>
      </c>
      <c r="FT18" s="4">
        <v>8.2386290349790468</v>
      </c>
      <c r="FU18" s="4">
        <v>8.2425987513365051</v>
      </c>
      <c r="FV18" s="4">
        <v>8.2448226807938472</v>
      </c>
      <c r="FW18" s="4">
        <v>8.2459271579263884</v>
      </c>
      <c r="FX18" s="4">
        <v>8.2463068279930329</v>
      </c>
      <c r="FY18" s="4">
        <v>8.2462011036594323</v>
      </c>
      <c r="FZ18" s="4">
        <v>8.2459027875757602</v>
      </c>
      <c r="GA18" s="4">
        <v>8.245152763382638</v>
      </c>
      <c r="GB18" s="4">
        <v>8.2437498373972833</v>
      </c>
      <c r="GC18" s="4">
        <v>8.2408483490541791</v>
      </c>
      <c r="GD18" s="4">
        <v>8.2356834449190774</v>
      </c>
      <c r="GE18" s="4">
        <v>8.2272722068250133</v>
      </c>
      <c r="GF18" s="4">
        <v>8.2191546021635098</v>
      </c>
      <c r="GG18" s="4">
        <v>8.2376584548441159</v>
      </c>
      <c r="GH18" s="4">
        <v>8.1581255323339139</v>
      </c>
      <c r="GI18" s="4"/>
    </row>
    <row r="19" spans="1:191" x14ac:dyDescent="0.2">
      <c r="A19" s="1">
        <v>18</v>
      </c>
      <c r="B19" s="4">
        <v>8.1780896223132729</v>
      </c>
      <c r="C19" s="4">
        <v>8.1678990311206423</v>
      </c>
      <c r="D19" s="4">
        <v>8.1798813957728402</v>
      </c>
      <c r="E19" s="4">
        <v>8.1818976551500473</v>
      </c>
      <c r="F19" s="4">
        <v>8.1694099534037008</v>
      </c>
      <c r="G19" s="4">
        <v>8.1803166686628135</v>
      </c>
      <c r="H19" s="4">
        <v>8.1964861351172633</v>
      </c>
      <c r="I19" s="4">
        <v>8.1970980324267035</v>
      </c>
      <c r="J19" s="4">
        <v>8.173783363957229</v>
      </c>
      <c r="K19" s="4">
        <v>8.1803447078779694</v>
      </c>
      <c r="L19" s="4">
        <v>8.1917402653459401</v>
      </c>
      <c r="M19" s="4">
        <v>8.2069281546954294</v>
      </c>
      <c r="N19" s="4">
        <v>8.2028251446068534</v>
      </c>
      <c r="O19" s="4">
        <v>8.1755102520325558</v>
      </c>
      <c r="P19" s="4">
        <v>8.1826396203681284</v>
      </c>
      <c r="Q19" s="4">
        <v>8.1966459300386045</v>
      </c>
      <c r="R19" s="4">
        <v>8.2075385030752077</v>
      </c>
      <c r="S19" s="4">
        <v>8.2171258789187522</v>
      </c>
      <c r="T19" s="4">
        <v>8.2081635131636652</v>
      </c>
      <c r="U19" s="4">
        <v>8.1766933313495205</v>
      </c>
      <c r="V19" s="4">
        <v>8.1823964137182656</v>
      </c>
      <c r="W19" s="4">
        <v>8.1981784038119034</v>
      </c>
      <c r="X19" s="4">
        <v>8.2109543198517301</v>
      </c>
      <c r="Y19" s="4">
        <v>8.2171269803452489</v>
      </c>
      <c r="Z19" s="4">
        <v>8.2227997562962098</v>
      </c>
      <c r="AA19" s="4">
        <v>8.2109502904605005</v>
      </c>
      <c r="AB19" s="4">
        <v>8.1772551155512616</v>
      </c>
      <c r="AC19" s="4">
        <v>8.1833937866380975</v>
      </c>
      <c r="AD19" s="4">
        <v>8.1988284403071656</v>
      </c>
      <c r="AE19" s="4">
        <v>8.2137369272568606</v>
      </c>
      <c r="AF19" s="4">
        <v>8.2216057496821424</v>
      </c>
      <c r="AG19" s="4">
        <v>8.2240188975670279</v>
      </c>
      <c r="AH19" s="4">
        <v>8.2264875257441776</v>
      </c>
      <c r="AI19" s="4">
        <v>8.2125416306462728</v>
      </c>
      <c r="AJ19" s="4">
        <v>8.177482880501179</v>
      </c>
      <c r="AK19" s="4">
        <v>8.1825913374219503</v>
      </c>
      <c r="AL19" s="4">
        <v>8.1997185110577444</v>
      </c>
      <c r="AM19" s="4">
        <v>8.215749678946727</v>
      </c>
      <c r="AN19" s="4">
        <v>8.2246961025967469</v>
      </c>
      <c r="AO19" s="4">
        <v>8.2282126303810657</v>
      </c>
      <c r="AP19" s="4">
        <v>8.2274898892918458</v>
      </c>
      <c r="AQ19" s="4">
        <v>8.228120519523543</v>
      </c>
      <c r="AR19" s="4">
        <v>8.2131378638217711</v>
      </c>
      <c r="AS19" s="4">
        <v>8.177583065667525</v>
      </c>
      <c r="AT19" s="4">
        <v>8.1833462406120621</v>
      </c>
      <c r="AU19" s="4">
        <v>8.1998606685991362</v>
      </c>
      <c r="AV19" s="4">
        <v>8.2172541896998919</v>
      </c>
      <c r="AW19" s="4">
        <v>8.2270553037037697</v>
      </c>
      <c r="AX19" s="4">
        <v>8.2313963016118237</v>
      </c>
      <c r="AY19" s="4">
        <v>8.2319099495274877</v>
      </c>
      <c r="AZ19" s="4">
        <v>8.2293654183679852</v>
      </c>
      <c r="BA19" s="4">
        <v>8.2288540571528479</v>
      </c>
      <c r="BB19" s="4">
        <v>8.2132798841203805</v>
      </c>
      <c r="BC19" s="4">
        <v>8.1775647637952638</v>
      </c>
      <c r="BD19" s="4">
        <v>8.1827702443737369</v>
      </c>
      <c r="BE19" s="4">
        <v>8.2003502374157744</v>
      </c>
      <c r="BF19" s="4">
        <v>8.2180360353623012</v>
      </c>
      <c r="BG19" s="4">
        <v>8.2287737893679189</v>
      </c>
      <c r="BH19" s="4">
        <v>8.2336597371392184</v>
      </c>
      <c r="BI19" s="4">
        <v>8.2350253046889179</v>
      </c>
      <c r="BJ19" s="4">
        <v>8.2338017445270104</v>
      </c>
      <c r="BK19" s="4">
        <v>8.2301765887380203</v>
      </c>
      <c r="BL19" s="4">
        <v>8.2290553481316362</v>
      </c>
      <c r="BM19" s="4">
        <v>8.2131889011599615</v>
      </c>
      <c r="BN19" s="4">
        <v>8.1775094819592837</v>
      </c>
      <c r="BO19" s="4">
        <v>8.182797422045347</v>
      </c>
      <c r="BP19" s="4">
        <v>8.2000248760999632</v>
      </c>
      <c r="BQ19" s="4">
        <v>8.2182845553256509</v>
      </c>
      <c r="BR19" s="4">
        <v>8.2294956862439914</v>
      </c>
      <c r="BS19" s="4">
        <v>8.2353520289518656</v>
      </c>
      <c r="BT19" s="4">
        <v>8.2374116404217563</v>
      </c>
      <c r="BU19" s="4">
        <v>8.2369978748364669</v>
      </c>
      <c r="BV19" s="4">
        <v>8.2346215499702868</v>
      </c>
      <c r="BW19" s="4">
        <v>8.2303675060388315</v>
      </c>
      <c r="BX19" s="4">
        <v>8.2289140150066835</v>
      </c>
      <c r="BY19" s="4">
        <v>8.2129481171578735</v>
      </c>
      <c r="BZ19" s="4">
        <v>8.1774068324022995</v>
      </c>
      <c r="CA19" s="4">
        <v>8.1829359039073228</v>
      </c>
      <c r="CB19" s="4">
        <v>8.2003698226211625</v>
      </c>
      <c r="CC19" s="4">
        <v>8.2183377241820281</v>
      </c>
      <c r="CD19" s="4">
        <v>8.2300186951585363</v>
      </c>
      <c r="CE19" s="4">
        <v>8.2362504063907114</v>
      </c>
      <c r="CF19" s="4">
        <v>8.2392909938892771</v>
      </c>
      <c r="CG19" s="4">
        <v>8.2395827934733372</v>
      </c>
      <c r="CH19" s="4">
        <v>8.2380588204784928</v>
      </c>
      <c r="CI19" s="4">
        <v>8.2350642360928852</v>
      </c>
      <c r="CJ19" s="4">
        <v>8.2303767863000612</v>
      </c>
      <c r="CK19" s="4">
        <v>8.2287105905479319</v>
      </c>
      <c r="CL19" s="4">
        <v>8.2127182666239467</v>
      </c>
      <c r="CM19" s="4">
        <v>8.1773298720796301</v>
      </c>
      <c r="CN19" s="4">
        <v>8.1827271728930917</v>
      </c>
      <c r="CO19" s="4">
        <v>8.2000965152361207</v>
      </c>
      <c r="CP19" s="4">
        <v>8.2185741210006</v>
      </c>
      <c r="CQ19" s="4">
        <v>8.2301897482061239</v>
      </c>
      <c r="CR19" s="4">
        <v>8.2368964182509767</v>
      </c>
      <c r="CS19" s="4">
        <v>8.2402755732700026</v>
      </c>
      <c r="CT19" s="4">
        <v>8.2415811800032284</v>
      </c>
      <c r="CU19" s="4">
        <v>8.2407447161229239</v>
      </c>
      <c r="CV19" s="4">
        <v>8.23854196810845</v>
      </c>
      <c r="CW19" s="4">
        <v>8.2351158917572622</v>
      </c>
      <c r="CX19" s="4">
        <v>8.2302603219157131</v>
      </c>
      <c r="CY19" s="4">
        <v>8.2285242796851072</v>
      </c>
      <c r="CZ19" s="4">
        <v>8.2125553416367243</v>
      </c>
      <c r="DA19" s="4">
        <v>8.1772691708487084</v>
      </c>
      <c r="DB19" s="4">
        <v>8.1831041677860394</v>
      </c>
      <c r="DC19" s="4">
        <v>8.2003778738829087</v>
      </c>
      <c r="DD19" s="4">
        <v>8.2184764268198709</v>
      </c>
      <c r="DE19" s="4">
        <v>8.2304836414353861</v>
      </c>
      <c r="DF19" s="4">
        <v>8.2372522128560473</v>
      </c>
      <c r="DG19" s="4">
        <v>8.2411345419844206</v>
      </c>
      <c r="DH19" s="4">
        <v>8.2427146222796335</v>
      </c>
      <c r="DI19" s="4">
        <v>8.242811204864708</v>
      </c>
      <c r="DJ19" s="4">
        <v>8.2412423017052649</v>
      </c>
      <c r="DK19" s="4">
        <v>8.2386224458031752</v>
      </c>
      <c r="DL19" s="4">
        <v>8.2349834597151101</v>
      </c>
      <c r="DM19" s="4">
        <v>8.2300616260494035</v>
      </c>
      <c r="DN19" s="4">
        <v>8.228273499763711</v>
      </c>
      <c r="DO19" s="4">
        <v>8.2123222912478244</v>
      </c>
      <c r="DP19" s="4">
        <v>8.1771659994488246</v>
      </c>
      <c r="DQ19" s="4">
        <v>8.1820175815975915</v>
      </c>
      <c r="DR19" s="4">
        <v>8.2000477093907982</v>
      </c>
      <c r="DS19" s="4">
        <v>8.2187311159336556</v>
      </c>
      <c r="DT19" s="4">
        <v>8.2306286499218491</v>
      </c>
      <c r="DU19" s="4">
        <v>8.2376269733763952</v>
      </c>
      <c r="DV19" s="4">
        <v>8.2414985872272908</v>
      </c>
      <c r="DW19" s="4">
        <v>8.2436100626480719</v>
      </c>
      <c r="DX19" s="4">
        <v>8.2440766546326323</v>
      </c>
      <c r="DY19" s="4">
        <v>8.2433905010114792</v>
      </c>
      <c r="DZ19" s="4">
        <v>8.2414269280799353</v>
      </c>
      <c r="EA19" s="4">
        <v>8.2386317918843357</v>
      </c>
      <c r="EB19" s="4">
        <v>8.2348480265749906</v>
      </c>
      <c r="EC19" s="4">
        <v>8.2298281716954946</v>
      </c>
      <c r="ED19" s="4">
        <v>8.2280467517997611</v>
      </c>
      <c r="EE19" s="4">
        <v>8.2121745954146892</v>
      </c>
      <c r="EF19" s="4">
        <v>8.1771526106988723</v>
      </c>
      <c r="EG19" s="4">
        <v>8.1832490418176196</v>
      </c>
      <c r="EH19" s="4">
        <v>8.2003437550378049</v>
      </c>
      <c r="EI19" s="4">
        <v>8.218616483924416</v>
      </c>
      <c r="EJ19" s="4">
        <v>8.2308822235732784</v>
      </c>
      <c r="EK19" s="4">
        <v>8.2378465965281489</v>
      </c>
      <c r="EL19" s="4">
        <v>8.2420060266345434</v>
      </c>
      <c r="EM19" s="4">
        <v>8.2440211520822295</v>
      </c>
      <c r="EN19" s="4">
        <v>8.2448651184832809</v>
      </c>
      <c r="EO19" s="4">
        <v>8.244619036954937</v>
      </c>
      <c r="EP19" s="4">
        <v>8.2435838978586613</v>
      </c>
      <c r="EQ19" s="4">
        <v>8.2413350500431566</v>
      </c>
      <c r="ER19" s="4">
        <v>8.2383618335409565</v>
      </c>
      <c r="ES19" s="4">
        <v>8.2345518787461316</v>
      </c>
      <c r="ET19" s="4">
        <v>8.2295325844730804</v>
      </c>
      <c r="EU19" s="4">
        <v>8.227787881097008</v>
      </c>
      <c r="EV19" s="4">
        <v>8.2120031525090962</v>
      </c>
      <c r="EW19" s="4">
        <v>8.1770535788469481</v>
      </c>
      <c r="EX19" s="4">
        <v>8.1823593549418518</v>
      </c>
      <c r="EY19" s="4">
        <v>8.2000319568655424</v>
      </c>
      <c r="EZ19" s="4">
        <v>8.2188200111271819</v>
      </c>
      <c r="FA19" s="4">
        <v>8.2308505881472502</v>
      </c>
      <c r="FB19" s="4">
        <v>8.2380534799844227</v>
      </c>
      <c r="FC19" s="4">
        <v>8.2421362027811984</v>
      </c>
      <c r="FD19" s="4">
        <v>8.2445340982654489</v>
      </c>
      <c r="FE19" s="4">
        <v>8.2454213299360983</v>
      </c>
      <c r="FF19" s="4">
        <v>8.2455842446436716</v>
      </c>
      <c r="FG19" s="4">
        <v>8.2448166053522627</v>
      </c>
      <c r="FH19" s="4">
        <v>8.243455610351214</v>
      </c>
      <c r="FI19" s="4">
        <v>8.2410829023098415</v>
      </c>
      <c r="FJ19" s="4">
        <v>8.2380886517716547</v>
      </c>
      <c r="FK19" s="4">
        <v>8.2342934786183033</v>
      </c>
      <c r="FL19" s="4">
        <v>8.2292337208612754</v>
      </c>
      <c r="FM19" s="4">
        <v>8.2275740627482872</v>
      </c>
      <c r="FN19" s="4">
        <v>8.2118514868231447</v>
      </c>
      <c r="FO19" s="4">
        <v>8.1770127636970802</v>
      </c>
      <c r="FP19" s="4">
        <v>8.1838248528937516</v>
      </c>
      <c r="FQ19" s="4">
        <v>8.2002597301910551</v>
      </c>
      <c r="FR19" s="4">
        <v>8.2185818425368353</v>
      </c>
      <c r="FS19" s="4">
        <v>8.2308698786532517</v>
      </c>
      <c r="FT19" s="4">
        <v>8.2380165772868068</v>
      </c>
      <c r="FU19" s="4">
        <v>8.2423540328613409</v>
      </c>
      <c r="FV19" s="4">
        <v>8.2446241697662721</v>
      </c>
      <c r="FW19" s="4">
        <v>8.2458061852590028</v>
      </c>
      <c r="FX19" s="4">
        <v>8.2459814849381932</v>
      </c>
      <c r="FY19" s="4">
        <v>8.2456756457552451</v>
      </c>
      <c r="FZ19" s="4">
        <v>8.2446712847905292</v>
      </c>
      <c r="GA19" s="4">
        <v>8.2432542129150068</v>
      </c>
      <c r="GB19" s="4">
        <v>8.2408878468831226</v>
      </c>
      <c r="GC19" s="4">
        <v>8.237776642562217</v>
      </c>
      <c r="GD19" s="4">
        <v>8.2339743140142456</v>
      </c>
      <c r="GE19" s="4">
        <v>8.2290307568320991</v>
      </c>
      <c r="GF19" s="4">
        <v>8.2273407722536351</v>
      </c>
      <c r="GG19" s="4">
        <v>8.2117665188654243</v>
      </c>
      <c r="GH19" s="4">
        <v>8.1770123377159543</v>
      </c>
      <c r="GI19" s="4"/>
    </row>
    <row r="20" spans="1:191" x14ac:dyDescent="0.2">
      <c r="A20" s="1">
        <v>19</v>
      </c>
      <c r="B20" s="4">
        <v>8.1489683840810532</v>
      </c>
      <c r="C20" s="4">
        <v>8.1909697436200979</v>
      </c>
      <c r="D20" s="4">
        <v>8.1437239220784754</v>
      </c>
      <c r="E20" s="4">
        <v>8.1462797352457859</v>
      </c>
      <c r="F20" s="4">
        <v>8.1896477750071277</v>
      </c>
      <c r="G20" s="4">
        <v>8.1911305513922379</v>
      </c>
      <c r="H20" s="4">
        <v>8.153556538821217</v>
      </c>
      <c r="I20" s="4">
        <v>8.1571477949195721</v>
      </c>
      <c r="J20" s="4">
        <v>8.1931301940091288</v>
      </c>
      <c r="K20" s="4">
        <v>8.1803740935435876</v>
      </c>
      <c r="L20" s="4">
        <v>8.1963250350311068</v>
      </c>
      <c r="M20" s="4">
        <v>8.2204887870833669</v>
      </c>
      <c r="N20" s="4">
        <v>8.1605240248355031</v>
      </c>
      <c r="O20" s="4">
        <v>8.1952813162974483</v>
      </c>
      <c r="P20" s="4">
        <v>8.1795690313454532</v>
      </c>
      <c r="Q20" s="4">
        <v>8.1889899200829088</v>
      </c>
      <c r="R20" s="4">
        <v>8.2063758013064376</v>
      </c>
      <c r="S20" s="4">
        <v>8.2288202997313995</v>
      </c>
      <c r="T20" s="4">
        <v>8.1655298361678774</v>
      </c>
      <c r="U20" s="4">
        <v>8.1970265115725134</v>
      </c>
      <c r="V20" s="4">
        <v>8.1792916730762144</v>
      </c>
      <c r="W20" s="4">
        <v>8.1870463856074061</v>
      </c>
      <c r="X20" s="4">
        <v>8.1977443957220313</v>
      </c>
      <c r="Y20" s="4">
        <v>8.2136449352954628</v>
      </c>
      <c r="Z20" s="4">
        <v>8.2342385451750566</v>
      </c>
      <c r="AA20" s="4">
        <v>8.1682544109427493</v>
      </c>
      <c r="AB20" s="4">
        <v>8.197861853100699</v>
      </c>
      <c r="AC20" s="4">
        <v>8.1801653075674103</v>
      </c>
      <c r="AD20" s="4">
        <v>8.1872094938351569</v>
      </c>
      <c r="AE20" s="4">
        <v>8.1969743675256321</v>
      </c>
      <c r="AF20" s="4">
        <v>8.205842846931759</v>
      </c>
      <c r="AG20" s="4">
        <v>8.2201480593065614</v>
      </c>
      <c r="AH20" s="4">
        <v>8.23806518932148</v>
      </c>
      <c r="AI20" s="4">
        <v>8.1700307227386837</v>
      </c>
      <c r="AJ20" s="4">
        <v>8.1981836487733197</v>
      </c>
      <c r="AK20" s="4">
        <v>8.1805769538064474</v>
      </c>
      <c r="AL20" s="4">
        <v>8.1883038572830102</v>
      </c>
      <c r="AM20" s="4">
        <v>8.198414079577784</v>
      </c>
      <c r="AN20" s="4">
        <v>8.2053755636647434</v>
      </c>
      <c r="AO20" s="4">
        <v>8.2119933159439658</v>
      </c>
      <c r="AP20" s="4">
        <v>8.223635548235336</v>
      </c>
      <c r="AQ20" s="4">
        <v>8.2397137225335335</v>
      </c>
      <c r="AR20" s="4">
        <v>8.1705432987529321</v>
      </c>
      <c r="AS20" s="4">
        <v>8.1982680910663586</v>
      </c>
      <c r="AT20" s="4">
        <v>8.1812478693709831</v>
      </c>
      <c r="AU20" s="4">
        <v>8.1892303621003197</v>
      </c>
      <c r="AV20" s="4">
        <v>8.2003515231210766</v>
      </c>
      <c r="AW20" s="4">
        <v>8.2072063938233697</v>
      </c>
      <c r="AX20" s="4">
        <v>8.2115232378518996</v>
      </c>
      <c r="AY20" s="4">
        <v>8.2157309288183278</v>
      </c>
      <c r="AZ20" s="4">
        <v>8.2254415745363278</v>
      </c>
      <c r="BA20" s="4">
        <v>8.2404770385302228</v>
      </c>
      <c r="BB20" s="4">
        <v>8.1707887275542941</v>
      </c>
      <c r="BC20" s="4">
        <v>8.1982774099080924</v>
      </c>
      <c r="BD20" s="4">
        <v>8.1813609073508449</v>
      </c>
      <c r="BE20" s="4">
        <v>8.1898273760323033</v>
      </c>
      <c r="BF20" s="4">
        <v>8.2019494845533494</v>
      </c>
      <c r="BG20" s="4">
        <v>8.2093482306144914</v>
      </c>
      <c r="BH20" s="4">
        <v>8.213319614921728</v>
      </c>
      <c r="BI20" s="4">
        <v>8.2151016058890427</v>
      </c>
      <c r="BJ20" s="4">
        <v>8.2176078306692162</v>
      </c>
      <c r="BK20" s="4">
        <v>8.2262011909978341</v>
      </c>
      <c r="BL20" s="4">
        <v>8.2406164421376928</v>
      </c>
      <c r="BM20" s="4">
        <v>8.170493240268252</v>
      </c>
      <c r="BN20" s="4">
        <v>8.1981326758563053</v>
      </c>
      <c r="BO20" s="4">
        <v>8.1813946765367529</v>
      </c>
      <c r="BP20" s="4">
        <v>8.1900595991513381</v>
      </c>
      <c r="BQ20" s="4">
        <v>8.202582872297036</v>
      </c>
      <c r="BR20" s="4">
        <v>8.2109489050464113</v>
      </c>
      <c r="BS20" s="4">
        <v>8.2156237112976953</v>
      </c>
      <c r="BT20" s="4">
        <v>8.2170969048685603</v>
      </c>
      <c r="BU20" s="4">
        <v>8.2171035035227522</v>
      </c>
      <c r="BV20" s="4">
        <v>8.2182929316804465</v>
      </c>
      <c r="BW20" s="4">
        <v>8.2263103741916268</v>
      </c>
      <c r="BX20" s="4">
        <v>8.2403234141573112</v>
      </c>
      <c r="BY20" s="4">
        <v>8.1704413633194815</v>
      </c>
      <c r="BZ20" s="4">
        <v>8.1979972315627219</v>
      </c>
      <c r="CA20" s="4">
        <v>8.1814571855810261</v>
      </c>
      <c r="CB20" s="4">
        <v>8.1902451562388379</v>
      </c>
      <c r="CC20" s="4">
        <v>8.2029866461441827</v>
      </c>
      <c r="CD20" s="4">
        <v>8.2119001409905028</v>
      </c>
      <c r="CE20" s="4">
        <v>8.2173178920689551</v>
      </c>
      <c r="CF20" s="4">
        <v>8.2194648456896982</v>
      </c>
      <c r="CG20" s="4">
        <v>8.2191547943176904</v>
      </c>
      <c r="CH20" s="4">
        <v>8.2180735886060567</v>
      </c>
      <c r="CI20" s="4">
        <v>8.2187727736792038</v>
      </c>
      <c r="CJ20" s="4">
        <v>8.2262494069586154</v>
      </c>
      <c r="CK20" s="4">
        <v>8.240118781280918</v>
      </c>
      <c r="CL20" s="4">
        <v>8.16987169502349</v>
      </c>
      <c r="CM20" s="4">
        <v>8.1978523374087029</v>
      </c>
      <c r="CN20" s="4">
        <v>8.1813174794555792</v>
      </c>
      <c r="CO20" s="4">
        <v>8.1902247738431591</v>
      </c>
      <c r="CP20" s="4">
        <v>8.2032790687128578</v>
      </c>
      <c r="CQ20" s="4">
        <v>8.212555117659889</v>
      </c>
      <c r="CR20" s="4">
        <v>8.218414844688688</v>
      </c>
      <c r="CS20" s="4">
        <v>8.2212822619249604</v>
      </c>
      <c r="CT20" s="4">
        <v>8.2216876861843193</v>
      </c>
      <c r="CU20" s="4">
        <v>8.2201731757100074</v>
      </c>
      <c r="CV20" s="4">
        <v>8.2185023242766206</v>
      </c>
      <c r="CW20" s="4">
        <v>8.2186556638659525</v>
      </c>
      <c r="CX20" s="4">
        <v>8.2260673705545067</v>
      </c>
      <c r="CY20" s="4">
        <v>8.2398966889445884</v>
      </c>
      <c r="CZ20" s="4">
        <v>8.1700100726643665</v>
      </c>
      <c r="DA20" s="4">
        <v>8.1978767297212407</v>
      </c>
      <c r="DB20" s="4">
        <v>8.1814009841415629</v>
      </c>
      <c r="DC20" s="4">
        <v>8.1902787437409579</v>
      </c>
      <c r="DD20" s="4">
        <v>8.2032921120491871</v>
      </c>
      <c r="DE20" s="4">
        <v>8.2128555398750898</v>
      </c>
      <c r="DF20" s="4">
        <v>8.219134595102803</v>
      </c>
      <c r="DG20" s="4">
        <v>8.222567867236366</v>
      </c>
      <c r="DH20" s="4">
        <v>8.2236151575997276</v>
      </c>
      <c r="DI20" s="4">
        <v>8.2228361042331723</v>
      </c>
      <c r="DJ20" s="4">
        <v>8.2206890477382206</v>
      </c>
      <c r="DK20" s="4">
        <v>8.2184169281780779</v>
      </c>
      <c r="DL20" s="4">
        <v>8.218514390385451</v>
      </c>
      <c r="DM20" s="4">
        <v>8.2258160086340126</v>
      </c>
      <c r="DN20" s="4">
        <v>8.2396387937760682</v>
      </c>
      <c r="DO20" s="4">
        <v>8.1697835075225917</v>
      </c>
      <c r="DP20" s="4">
        <v>8.1976873313392176</v>
      </c>
      <c r="DQ20" s="4">
        <v>8.1810581395924657</v>
      </c>
      <c r="DR20" s="4">
        <v>8.1900353712705574</v>
      </c>
      <c r="DS20" s="4">
        <v>8.2033206882550864</v>
      </c>
      <c r="DT20" s="4">
        <v>8.2130635682335882</v>
      </c>
      <c r="DU20" s="4">
        <v>8.2194591339729204</v>
      </c>
      <c r="DV20" s="4">
        <v>8.2233231874304824</v>
      </c>
      <c r="DW20" s="4">
        <v>8.2249751488505574</v>
      </c>
      <c r="DX20" s="4">
        <v>8.2249611566771534</v>
      </c>
      <c r="DY20" s="4">
        <v>8.2233175605287805</v>
      </c>
      <c r="DZ20" s="4">
        <v>8.2207726205994032</v>
      </c>
      <c r="EA20" s="4">
        <v>8.2184430949496754</v>
      </c>
      <c r="EB20" s="4">
        <v>8.2184038760218563</v>
      </c>
      <c r="EC20" s="4">
        <v>8.2255933475487168</v>
      </c>
      <c r="ED20" s="4">
        <v>8.2393597936175453</v>
      </c>
      <c r="EE20" s="4">
        <v>8.1696659047686442</v>
      </c>
      <c r="EF20" s="4">
        <v>8.1976811863825798</v>
      </c>
      <c r="EG20" s="4">
        <v>8.1811974990850587</v>
      </c>
      <c r="EH20" s="4">
        <v>8.1900439957374402</v>
      </c>
      <c r="EI20" s="4">
        <v>8.2032864149780504</v>
      </c>
      <c r="EJ20" s="4">
        <v>8.2132472764334405</v>
      </c>
      <c r="EK20" s="4">
        <v>8.2198536905613011</v>
      </c>
      <c r="EL20" s="4">
        <v>8.2238328168563068</v>
      </c>
      <c r="EM20" s="4">
        <v>8.2257931414462604</v>
      </c>
      <c r="EN20" s="4">
        <v>8.226087037087213</v>
      </c>
      <c r="EO20" s="4">
        <v>8.22541498446666</v>
      </c>
      <c r="EP20" s="4">
        <v>8.2234559203560895</v>
      </c>
      <c r="EQ20" s="4">
        <v>8.2206503983749997</v>
      </c>
      <c r="ER20" s="4">
        <v>8.2181756522791467</v>
      </c>
      <c r="ES20" s="4">
        <v>8.2179752929192524</v>
      </c>
      <c r="ET20" s="4">
        <v>8.2253737329118461</v>
      </c>
      <c r="EU20" s="4">
        <v>8.2391012132874302</v>
      </c>
      <c r="EV20" s="4">
        <v>8.1695384478913997</v>
      </c>
      <c r="EW20" s="4">
        <v>8.1975648813111395</v>
      </c>
      <c r="EX20" s="4">
        <v>8.1808766310745629</v>
      </c>
      <c r="EY20" s="4">
        <v>8.1898864880177467</v>
      </c>
      <c r="EZ20" s="4">
        <v>8.2032929349904151</v>
      </c>
      <c r="FA20" s="4">
        <v>8.2132014216255804</v>
      </c>
      <c r="FB20" s="4">
        <v>8.2198715000906972</v>
      </c>
      <c r="FC20" s="4">
        <v>8.2240240616034317</v>
      </c>
      <c r="FD20" s="4">
        <v>8.2262766317199407</v>
      </c>
      <c r="FE20" s="4">
        <v>8.2271014641455089</v>
      </c>
      <c r="FF20" s="4">
        <v>8.2268289294454</v>
      </c>
      <c r="FG20" s="4">
        <v>8.2254870147533801</v>
      </c>
      <c r="FH20" s="4">
        <v>8.2232891321227815</v>
      </c>
      <c r="FI20" s="4">
        <v>8.2203985781134534</v>
      </c>
      <c r="FJ20" s="4">
        <v>8.2178839535786192</v>
      </c>
      <c r="FK20" s="4">
        <v>8.2177658225344086</v>
      </c>
      <c r="FL20" s="4">
        <v>8.2250338756656287</v>
      </c>
      <c r="FM20" s="4">
        <v>8.2389157687425172</v>
      </c>
      <c r="FN20" s="4">
        <v>8.169437163572999</v>
      </c>
      <c r="FO20" s="4">
        <v>8.1978384710438164</v>
      </c>
      <c r="FP20" s="4">
        <v>8.1809708890936452</v>
      </c>
      <c r="FQ20" s="4">
        <v>8.1898642734598219</v>
      </c>
      <c r="FR20" s="4">
        <v>8.20307449429691</v>
      </c>
      <c r="FS20" s="4">
        <v>8.2131255980773119</v>
      </c>
      <c r="FT20" s="4">
        <v>8.2199455842992393</v>
      </c>
      <c r="FU20" s="4">
        <v>8.2241627671706841</v>
      </c>
      <c r="FV20" s="4">
        <v>8.2265286157284834</v>
      </c>
      <c r="FW20" s="4">
        <v>8.227478344115978</v>
      </c>
      <c r="FX20" s="4">
        <v>8.2275866319755231</v>
      </c>
      <c r="FY20" s="4">
        <v>8.2268498746386864</v>
      </c>
      <c r="FZ20" s="4">
        <v>8.2253522802380221</v>
      </c>
      <c r="GA20" s="4">
        <v>8.2230536591959105</v>
      </c>
      <c r="GB20" s="4">
        <v>8.2202292274806492</v>
      </c>
      <c r="GC20" s="4">
        <v>8.217628682785465</v>
      </c>
      <c r="GD20" s="4">
        <v>8.2173648153215098</v>
      </c>
      <c r="GE20" s="4">
        <v>8.2246941794401742</v>
      </c>
      <c r="GF20" s="4">
        <v>8.2387146066122874</v>
      </c>
      <c r="GG20" s="4">
        <v>8.169547223749559</v>
      </c>
      <c r="GH20" s="4">
        <v>8.1974969481122724</v>
      </c>
      <c r="GI20" s="4"/>
    </row>
    <row r="21" spans="1:191" x14ac:dyDescent="0.2">
      <c r="A21" s="1">
        <v>20</v>
      </c>
      <c r="B21" s="4">
        <v>8.1173270270736921</v>
      </c>
      <c r="C21" s="4">
        <v>8.2099244176841157</v>
      </c>
      <c r="D21" s="4">
        <v>8.1029401300641108</v>
      </c>
      <c r="E21" s="4">
        <v>8.1057120454496143</v>
      </c>
      <c r="F21" s="4">
        <v>8.2045213420768555</v>
      </c>
      <c r="G21" s="4">
        <v>8.1902121981056286</v>
      </c>
      <c r="H21" s="4">
        <v>8.1033856012693164</v>
      </c>
      <c r="I21" s="4">
        <v>8.1107253409973961</v>
      </c>
      <c r="J21" s="4">
        <v>8.2061360435644826</v>
      </c>
      <c r="K21" s="4">
        <v>8.1750099582947282</v>
      </c>
      <c r="L21" s="4">
        <v>8.1870059502650161</v>
      </c>
      <c r="M21" s="4">
        <v>8.2146340439214072</v>
      </c>
      <c r="N21" s="4">
        <v>8.1107611047486223</v>
      </c>
      <c r="O21" s="4">
        <v>8.2081306499598998</v>
      </c>
      <c r="P21" s="4">
        <v>8.1724022676953414</v>
      </c>
      <c r="Q21" s="4">
        <v>8.1738260463624943</v>
      </c>
      <c r="R21" s="4">
        <v>8.1905541376468385</v>
      </c>
      <c r="S21" s="4">
        <v>8.220076113164497</v>
      </c>
      <c r="T21" s="4">
        <v>8.114978269689523</v>
      </c>
      <c r="U21" s="4">
        <v>8.2101328604258601</v>
      </c>
      <c r="V21" s="4">
        <v>8.1726858524319912</v>
      </c>
      <c r="W21" s="4">
        <v>8.170390694190182</v>
      </c>
      <c r="X21" s="4">
        <v>8.1745907355532328</v>
      </c>
      <c r="Y21" s="4">
        <v>8.1943977145085221</v>
      </c>
      <c r="Z21" s="4">
        <v>8.2247283699342546</v>
      </c>
      <c r="AA21" s="4">
        <v>8.1175392268078532</v>
      </c>
      <c r="AB21" s="4">
        <v>8.2111392485608068</v>
      </c>
      <c r="AC21" s="4">
        <v>8.174504854888287</v>
      </c>
      <c r="AD21" s="4">
        <v>8.1716495220734515</v>
      </c>
      <c r="AE21" s="4">
        <v>8.1721836248777624</v>
      </c>
      <c r="AF21" s="4">
        <v>8.1788351203818497</v>
      </c>
      <c r="AG21" s="4">
        <v>8.200038358900839</v>
      </c>
      <c r="AH21" s="4">
        <v>8.2284855535514012</v>
      </c>
      <c r="AI21" s="4">
        <v>8.1192458517720105</v>
      </c>
      <c r="AJ21" s="4">
        <v>8.2115379011690219</v>
      </c>
      <c r="AK21" s="4">
        <v>8.1757799092574484</v>
      </c>
      <c r="AL21" s="4">
        <v>8.1740999908031569</v>
      </c>
      <c r="AM21" s="4">
        <v>8.1743517692657317</v>
      </c>
      <c r="AN21" s="4">
        <v>8.1764519258405333</v>
      </c>
      <c r="AO21" s="4">
        <v>8.1839013688749809</v>
      </c>
      <c r="AP21" s="4">
        <v>8.2032992199032115</v>
      </c>
      <c r="AQ21" s="4">
        <v>8.2301565655664728</v>
      </c>
      <c r="AR21" s="4">
        <v>8.1199323295242927</v>
      </c>
      <c r="AS21" s="4">
        <v>8.211725425410215</v>
      </c>
      <c r="AT21" s="4">
        <v>8.1769899014752312</v>
      </c>
      <c r="AU21" s="4">
        <v>8.1763823964632714</v>
      </c>
      <c r="AV21" s="4">
        <v>8.1779083293615535</v>
      </c>
      <c r="AW21" s="4">
        <v>8.1792648608762502</v>
      </c>
      <c r="AX21" s="4">
        <v>8.1813835377656545</v>
      </c>
      <c r="AY21" s="4">
        <v>8.1873682523362419</v>
      </c>
      <c r="AZ21" s="4">
        <v>8.2048519017109918</v>
      </c>
      <c r="BA21" s="4">
        <v>8.2308664707186345</v>
      </c>
      <c r="BB21" s="4">
        <v>8.1201106009619668</v>
      </c>
      <c r="BC21" s="4">
        <v>8.2117315654936665</v>
      </c>
      <c r="BD21" s="4">
        <v>8.1773165296888592</v>
      </c>
      <c r="BE21" s="4">
        <v>8.1774995145262022</v>
      </c>
      <c r="BF21" s="4">
        <v>8.1807339562366952</v>
      </c>
      <c r="BG21" s="4">
        <v>8.1829090766921109</v>
      </c>
      <c r="BH21" s="4">
        <v>8.1839367532348728</v>
      </c>
      <c r="BI21" s="4">
        <v>8.184789418442163</v>
      </c>
      <c r="BJ21" s="4">
        <v>8.1890376974743635</v>
      </c>
      <c r="BK21" s="4">
        <v>8.2056738990659461</v>
      </c>
      <c r="BL21" s="4">
        <v>8.2310987552005841</v>
      </c>
      <c r="BM21" s="4">
        <v>8.1197189995202841</v>
      </c>
      <c r="BN21" s="4">
        <v>8.2115691267863085</v>
      </c>
      <c r="BO21" s="4">
        <v>8.1774876073778699</v>
      </c>
      <c r="BP21" s="4">
        <v>8.1781780262413335</v>
      </c>
      <c r="BQ21" s="4">
        <v>8.1822492591821732</v>
      </c>
      <c r="BR21" s="4">
        <v>8.1857756680915035</v>
      </c>
      <c r="BS21" s="4">
        <v>8.188077699096068</v>
      </c>
      <c r="BT21" s="4">
        <v>8.1875058121757398</v>
      </c>
      <c r="BU21" s="4">
        <v>8.1865179300271187</v>
      </c>
      <c r="BV21" s="4">
        <v>8.1895957435151807</v>
      </c>
      <c r="BW21" s="4">
        <v>8.2056253902423162</v>
      </c>
      <c r="BX21" s="4">
        <v>8.2304555674629665</v>
      </c>
      <c r="BY21" s="4">
        <v>8.1198760726352894</v>
      </c>
      <c r="BZ21" s="4">
        <v>8.2113254673553904</v>
      </c>
      <c r="CA21" s="4">
        <v>8.1775117798544059</v>
      </c>
      <c r="CB21" s="4">
        <v>8.1784703883313821</v>
      </c>
      <c r="CC21" s="4">
        <v>8.1829788612233454</v>
      </c>
      <c r="CD21" s="4">
        <v>8.1875371293685895</v>
      </c>
      <c r="CE21" s="4">
        <v>8.1911236712515336</v>
      </c>
      <c r="CF21" s="4">
        <v>8.1915611166417293</v>
      </c>
      <c r="CG21" s="4">
        <v>8.1895363774277818</v>
      </c>
      <c r="CH21" s="4">
        <v>8.1875492339177818</v>
      </c>
      <c r="CI21" s="4">
        <v>8.1900369981085053</v>
      </c>
      <c r="CJ21" s="4">
        <v>8.2057986365261275</v>
      </c>
      <c r="CK21" s="4">
        <v>8.2303321959921227</v>
      </c>
      <c r="CL21" s="4">
        <v>8.1192459738682192</v>
      </c>
      <c r="CM21" s="4">
        <v>8.2112111970248911</v>
      </c>
      <c r="CN21" s="4">
        <v>8.1775398705426792</v>
      </c>
      <c r="CO21" s="4">
        <v>8.1786476573252305</v>
      </c>
      <c r="CP21" s="4">
        <v>8.1834739216909878</v>
      </c>
      <c r="CQ21" s="4">
        <v>8.1885604055808745</v>
      </c>
      <c r="CR21" s="4">
        <v>8.1930302604081202</v>
      </c>
      <c r="CS21" s="4">
        <v>8.1948019310735454</v>
      </c>
      <c r="CT21" s="4">
        <v>8.1937953760419706</v>
      </c>
      <c r="CU21" s="4">
        <v>8.1903840857824761</v>
      </c>
      <c r="CV21" s="4">
        <v>8.1878536437376166</v>
      </c>
      <c r="CW21" s="4">
        <v>8.1898968415988218</v>
      </c>
      <c r="CX21" s="4">
        <v>8.2053337883071435</v>
      </c>
      <c r="CY21" s="4">
        <v>8.2302352299482564</v>
      </c>
      <c r="CZ21" s="4">
        <v>8.119546730376495</v>
      </c>
      <c r="DA21" s="4">
        <v>8.2113684163611573</v>
      </c>
      <c r="DB21" s="4">
        <v>8.1774658311807382</v>
      </c>
      <c r="DC21" s="4">
        <v>8.1785690650305121</v>
      </c>
      <c r="DD21" s="4">
        <v>8.1835125367669566</v>
      </c>
      <c r="DE21" s="4">
        <v>8.1891844505726787</v>
      </c>
      <c r="DF21" s="4">
        <v>8.1940691151021046</v>
      </c>
      <c r="DG21" s="4">
        <v>8.1967328954429632</v>
      </c>
      <c r="DH21" s="4">
        <v>8.1970128242455385</v>
      </c>
      <c r="DI21" s="4">
        <v>8.1947785238116442</v>
      </c>
      <c r="DJ21" s="4">
        <v>8.1909800391834242</v>
      </c>
      <c r="DK21" s="4">
        <v>8.1877118430858093</v>
      </c>
      <c r="DL21" s="4">
        <v>8.1899065376154763</v>
      </c>
      <c r="DM21" s="4">
        <v>8.2052106663196298</v>
      </c>
      <c r="DN21" s="4">
        <v>8.2297048930820775</v>
      </c>
      <c r="DO21" s="4">
        <v>8.1193935295557633</v>
      </c>
      <c r="DP21" s="4">
        <v>8.2109355470435048</v>
      </c>
      <c r="DQ21" s="4">
        <v>8.1771794326656675</v>
      </c>
      <c r="DR21" s="4">
        <v>8.1784281684942819</v>
      </c>
      <c r="DS21" s="4">
        <v>8.1836702378941943</v>
      </c>
      <c r="DT21" s="4">
        <v>8.1893009842288471</v>
      </c>
      <c r="DU21" s="4">
        <v>8.1944835883678202</v>
      </c>
      <c r="DV21" s="4">
        <v>8.1979099440715508</v>
      </c>
      <c r="DW21" s="4">
        <v>8.1991740187759756</v>
      </c>
      <c r="DX21" s="4">
        <v>8.1981957006915813</v>
      </c>
      <c r="DY21" s="4">
        <v>8.1951636847641218</v>
      </c>
      <c r="DZ21" s="4">
        <v>8.1907803925831875</v>
      </c>
      <c r="EA21" s="4">
        <v>8.1879024330263874</v>
      </c>
      <c r="EB21" s="4">
        <v>8.189524660464393</v>
      </c>
      <c r="EC21" s="4">
        <v>8.2051529814380793</v>
      </c>
      <c r="ED21" s="4">
        <v>8.2297341068603291</v>
      </c>
      <c r="EE21" s="4">
        <v>8.1194689490952694</v>
      </c>
      <c r="EF21" s="4">
        <v>8.210838874774872</v>
      </c>
      <c r="EG21" s="4">
        <v>8.1771279343485777</v>
      </c>
      <c r="EH21" s="4">
        <v>8.1783069042273251</v>
      </c>
      <c r="EI21" s="4">
        <v>8.1835517584582664</v>
      </c>
      <c r="EJ21" s="4">
        <v>8.1897357815932939</v>
      </c>
      <c r="EK21" s="4">
        <v>8.1949064221486907</v>
      </c>
      <c r="EL21" s="4">
        <v>8.1985586716316057</v>
      </c>
      <c r="EM21" s="4">
        <v>8.200189952038162</v>
      </c>
      <c r="EN21" s="4">
        <v>8.2000253113184165</v>
      </c>
      <c r="EO21" s="4">
        <v>8.1986575166777556</v>
      </c>
      <c r="EP21" s="4">
        <v>8.1952898004203352</v>
      </c>
      <c r="EQ21" s="4">
        <v>8.1907909100495004</v>
      </c>
      <c r="ER21" s="4">
        <v>8.1876076357828698</v>
      </c>
      <c r="ES21" s="4">
        <v>8.1891139386392187</v>
      </c>
      <c r="ET21" s="4">
        <v>8.2049331821222804</v>
      </c>
      <c r="EU21" s="4">
        <v>8.2291592008572021</v>
      </c>
      <c r="EV21" s="4">
        <v>8.1187561770494767</v>
      </c>
      <c r="EW21" s="4">
        <v>8.2108628946374189</v>
      </c>
      <c r="EX21" s="4">
        <v>8.1767479635014428</v>
      </c>
      <c r="EY21" s="4">
        <v>8.1781040504592148</v>
      </c>
      <c r="EZ21" s="4">
        <v>8.1836455312139407</v>
      </c>
      <c r="FA21" s="4">
        <v>8.1894451108360951</v>
      </c>
      <c r="FB21" s="4">
        <v>8.1949838116395224</v>
      </c>
      <c r="FC21" s="4">
        <v>8.1987061625141422</v>
      </c>
      <c r="FD21" s="4">
        <v>8.2008929019409553</v>
      </c>
      <c r="FE21" s="4">
        <v>8.2016351918534465</v>
      </c>
      <c r="FF21" s="4">
        <v>8.2006815787795713</v>
      </c>
      <c r="FG21" s="4">
        <v>8.198660780088483</v>
      </c>
      <c r="FH21" s="4">
        <v>8.1949216947888974</v>
      </c>
      <c r="FI21" s="4">
        <v>8.190376259413414</v>
      </c>
      <c r="FJ21" s="4">
        <v>8.1871983565411544</v>
      </c>
      <c r="FK21" s="4">
        <v>8.1893335857772378</v>
      </c>
      <c r="FL21" s="4">
        <v>8.2044813882095298</v>
      </c>
      <c r="FM21" s="4">
        <v>8.2289850116179277</v>
      </c>
      <c r="FN21" s="4">
        <v>8.1186558983083508</v>
      </c>
      <c r="FO21" s="4">
        <v>8.212357318557439</v>
      </c>
      <c r="FP21" s="4">
        <v>8.1765164738545071</v>
      </c>
      <c r="FQ21" s="4">
        <v>8.177954219688921</v>
      </c>
      <c r="FR21" s="4">
        <v>8.1832520437929528</v>
      </c>
      <c r="FS21" s="4">
        <v>8.1895520966304591</v>
      </c>
      <c r="FT21" s="4">
        <v>8.1951279825335792</v>
      </c>
      <c r="FU21" s="4">
        <v>8.1990276693798023</v>
      </c>
      <c r="FV21" s="4">
        <v>8.2012753180341864</v>
      </c>
      <c r="FW21" s="4">
        <v>8.2018861692867713</v>
      </c>
      <c r="FX21" s="4">
        <v>8.2019267096398956</v>
      </c>
      <c r="FY21" s="4">
        <v>8.2008027072105989</v>
      </c>
      <c r="FZ21" s="4">
        <v>8.1985499151520855</v>
      </c>
      <c r="GA21" s="4">
        <v>8.1946938244696703</v>
      </c>
      <c r="GB21" s="4">
        <v>8.1904585491577002</v>
      </c>
      <c r="GC21" s="4">
        <v>8.1869240553581974</v>
      </c>
      <c r="GD21" s="4">
        <v>8.1883890695945478</v>
      </c>
      <c r="GE21" s="4">
        <v>8.2036990067021449</v>
      </c>
      <c r="GF21" s="4">
        <v>8.2290544025189458</v>
      </c>
      <c r="GG21" s="4">
        <v>8.1185097884534905</v>
      </c>
      <c r="GH21" s="4">
        <v>8.210855197292366</v>
      </c>
      <c r="GI21" s="4"/>
    </row>
    <row r="22" spans="1:191" x14ac:dyDescent="0.2">
      <c r="A22" s="1">
        <v>21</v>
      </c>
      <c r="B22" s="4">
        <v>8.0833696182414929</v>
      </c>
      <c r="C22" s="4">
        <v>8.2208079901557429</v>
      </c>
      <c r="D22" s="4">
        <v>8.0574553104762892</v>
      </c>
      <c r="E22" s="4">
        <v>8.0599822832201582</v>
      </c>
      <c r="F22" s="4">
        <v>8.2099782137913611</v>
      </c>
      <c r="G22" s="4">
        <v>8.186486803747826</v>
      </c>
      <c r="H22" s="4">
        <v>8.0462151655367489</v>
      </c>
      <c r="I22" s="4">
        <v>8.0572501805014376</v>
      </c>
      <c r="J22" s="4">
        <v>8.2087424073673976</v>
      </c>
      <c r="K22" s="4">
        <v>8.1666435666853339</v>
      </c>
      <c r="L22" s="4">
        <v>8.17106882896333</v>
      </c>
      <c r="M22" s="4">
        <v>8.19835321487108</v>
      </c>
      <c r="N22" s="4">
        <v>8.0534218198430025</v>
      </c>
      <c r="O22" s="4">
        <v>8.2100294272358365</v>
      </c>
      <c r="P22" s="4">
        <v>8.1616318704248307</v>
      </c>
      <c r="Q22" s="4">
        <v>8.1522265791270883</v>
      </c>
      <c r="R22" s="4">
        <v>8.1651195460277428</v>
      </c>
      <c r="S22" s="4">
        <v>8.1995731646107064</v>
      </c>
      <c r="T22" s="4">
        <v>8.0561647458829011</v>
      </c>
      <c r="U22" s="4">
        <v>8.2121549780548158</v>
      </c>
      <c r="V22" s="4">
        <v>8.1619630561716452</v>
      </c>
      <c r="W22" s="4">
        <v>8.1461194820710041</v>
      </c>
      <c r="X22" s="4">
        <v>8.1428466404356481</v>
      </c>
      <c r="Y22" s="4">
        <v>8.1640576913413216</v>
      </c>
      <c r="Z22" s="4">
        <v>8.2027554634952775</v>
      </c>
      <c r="AA22" s="4">
        <v>8.0584330112444942</v>
      </c>
      <c r="AB22" s="4">
        <v>8.2133003204744934</v>
      </c>
      <c r="AC22" s="4">
        <v>8.1643971215242104</v>
      </c>
      <c r="AD22" s="4">
        <v>8.1472479524447987</v>
      </c>
      <c r="AE22" s="4">
        <v>8.1374657953086711</v>
      </c>
      <c r="AF22" s="4">
        <v>8.1417971144254206</v>
      </c>
      <c r="AG22" s="4">
        <v>8.1682065326564057</v>
      </c>
      <c r="AH22" s="4">
        <v>8.2061836722555874</v>
      </c>
      <c r="AI22" s="4">
        <v>8.0602381693726262</v>
      </c>
      <c r="AJ22" s="4">
        <v>8.213712159736831</v>
      </c>
      <c r="AK22" s="4">
        <v>8.1665123579185437</v>
      </c>
      <c r="AL22" s="4">
        <v>8.1510520117343859</v>
      </c>
      <c r="AM22" s="4">
        <v>8.1397392685502687</v>
      </c>
      <c r="AN22" s="4">
        <v>8.1363729742882267</v>
      </c>
      <c r="AO22" s="4">
        <v>8.1448862126896948</v>
      </c>
      <c r="AP22" s="4">
        <v>8.1711284219859248</v>
      </c>
      <c r="AQ22" s="4">
        <v>8.2078416470362452</v>
      </c>
      <c r="AR22" s="4">
        <v>8.0606800313390305</v>
      </c>
      <c r="AS22" s="4">
        <v>8.2139285050786945</v>
      </c>
      <c r="AT22" s="4">
        <v>8.1680944415083641</v>
      </c>
      <c r="AU22" s="4">
        <v>8.1540100491041834</v>
      </c>
      <c r="AV22" s="4">
        <v>8.1444966098162208</v>
      </c>
      <c r="AW22" s="4">
        <v>8.138803811356464</v>
      </c>
      <c r="AX22" s="4">
        <v>8.1391371913828632</v>
      </c>
      <c r="AY22" s="4">
        <v>8.1478534070385074</v>
      </c>
      <c r="AZ22" s="4">
        <v>8.1727177726249156</v>
      </c>
      <c r="BA22" s="4">
        <v>8.2087109431644727</v>
      </c>
      <c r="BB22" s="4">
        <v>8.0606944362334652</v>
      </c>
      <c r="BC22" s="4">
        <v>8.2138302775770509</v>
      </c>
      <c r="BD22" s="4">
        <v>8.1686962203981519</v>
      </c>
      <c r="BE22" s="4">
        <v>8.1558375517444563</v>
      </c>
      <c r="BF22" s="4">
        <v>8.148254883341691</v>
      </c>
      <c r="BG22" s="4">
        <v>8.1438149531803319</v>
      </c>
      <c r="BH22" s="4">
        <v>8.1417367130218494</v>
      </c>
      <c r="BI22" s="4">
        <v>8.1420201086294455</v>
      </c>
      <c r="BJ22" s="4">
        <v>8.1496349512717625</v>
      </c>
      <c r="BK22" s="4">
        <v>8.1736501906858177</v>
      </c>
      <c r="BL22" s="4">
        <v>8.2089655969011268</v>
      </c>
      <c r="BM22" s="4">
        <v>8.0606707104801245</v>
      </c>
      <c r="BN22" s="4">
        <v>8.2138110932869957</v>
      </c>
      <c r="BO22" s="4">
        <v>8.16905365755904</v>
      </c>
      <c r="BP22" s="4">
        <v>8.1568880838070896</v>
      </c>
      <c r="BQ22" s="4">
        <v>8.150398735169798</v>
      </c>
      <c r="BR22" s="4">
        <v>8.1476956771325018</v>
      </c>
      <c r="BS22" s="4">
        <v>8.1469395565483556</v>
      </c>
      <c r="BT22" s="4">
        <v>8.1446445240901539</v>
      </c>
      <c r="BU22" s="4">
        <v>8.1435725461247479</v>
      </c>
      <c r="BV22" s="4">
        <v>8.1502025818310884</v>
      </c>
      <c r="BW22" s="4">
        <v>8.173314726335299</v>
      </c>
      <c r="BX22" s="4">
        <v>8.2082455872661022</v>
      </c>
      <c r="BY22" s="4">
        <v>8.0607378206419682</v>
      </c>
      <c r="BZ22" s="4">
        <v>8.2136440825984565</v>
      </c>
      <c r="CA22" s="4">
        <v>8.1690166947016021</v>
      </c>
      <c r="CB22" s="4">
        <v>8.1573464516683583</v>
      </c>
      <c r="CC22" s="4">
        <v>8.1515153300969718</v>
      </c>
      <c r="CD22" s="4">
        <v>8.1503700881836476</v>
      </c>
      <c r="CE22" s="4">
        <v>8.1510126062345893</v>
      </c>
      <c r="CF22" s="4">
        <v>8.1499532552767544</v>
      </c>
      <c r="CG22" s="4">
        <v>8.146340488202803</v>
      </c>
      <c r="CH22" s="4">
        <v>8.1443058776737125</v>
      </c>
      <c r="CI22" s="4">
        <v>8.1504874463487393</v>
      </c>
      <c r="CJ22" s="4">
        <v>8.1734864883029008</v>
      </c>
      <c r="CK22" s="4">
        <v>8.2083679105802698</v>
      </c>
      <c r="CL22" s="4">
        <v>8.0601132109520748</v>
      </c>
      <c r="CM22" s="4">
        <v>8.2131798730644778</v>
      </c>
      <c r="CN22" s="4">
        <v>8.1692184974538247</v>
      </c>
      <c r="CO22" s="4">
        <v>8.1575309387275876</v>
      </c>
      <c r="CP22" s="4">
        <v>8.1522259596726716</v>
      </c>
      <c r="CQ22" s="4">
        <v>8.151809374538006</v>
      </c>
      <c r="CR22" s="4">
        <v>8.1536042670924722</v>
      </c>
      <c r="CS22" s="4">
        <v>8.1541802443337126</v>
      </c>
      <c r="CT22" s="4">
        <v>8.1518102439656417</v>
      </c>
      <c r="CU22" s="4">
        <v>8.1474206543554679</v>
      </c>
      <c r="CV22" s="4">
        <v>8.1449758449236285</v>
      </c>
      <c r="CW22" s="4">
        <v>8.1501704851943799</v>
      </c>
      <c r="CX22" s="4">
        <v>8.1732613293897938</v>
      </c>
      <c r="CY22" s="4">
        <v>8.2078325268151779</v>
      </c>
      <c r="CZ22" s="4">
        <v>8.0601151881674795</v>
      </c>
      <c r="DA22" s="4">
        <v>8.2134635913764473</v>
      </c>
      <c r="DB22" s="4">
        <v>8.1689966437976533</v>
      </c>
      <c r="DC22" s="4">
        <v>8.1576544235260258</v>
      </c>
      <c r="DD22" s="4">
        <v>8.1523324976633251</v>
      </c>
      <c r="DE22" s="4">
        <v>8.1524859010694968</v>
      </c>
      <c r="DF22" s="4">
        <v>8.1551178918890201</v>
      </c>
      <c r="DG22" s="4">
        <v>8.156800187236108</v>
      </c>
      <c r="DH22" s="4">
        <v>8.1561473475256161</v>
      </c>
      <c r="DI22" s="4">
        <v>8.1528090880462631</v>
      </c>
      <c r="DJ22" s="4">
        <v>8.1478879027372049</v>
      </c>
      <c r="DK22" s="4">
        <v>8.1446195106873542</v>
      </c>
      <c r="DL22" s="4">
        <v>8.1502091823337874</v>
      </c>
      <c r="DM22" s="4">
        <v>8.1731232663447582</v>
      </c>
      <c r="DN22" s="4">
        <v>8.2077706395916668</v>
      </c>
      <c r="DO22" s="4">
        <v>8.0601737227603358</v>
      </c>
      <c r="DP22" s="4">
        <v>8.2133126999529313</v>
      </c>
      <c r="DQ22" s="4">
        <v>8.1687954072871083</v>
      </c>
      <c r="DR22" s="4">
        <v>8.1573344905355789</v>
      </c>
      <c r="DS22" s="4">
        <v>8.1526416589650772</v>
      </c>
      <c r="DT22" s="4">
        <v>8.1526629976117579</v>
      </c>
      <c r="DU22" s="4">
        <v>8.1559282145385552</v>
      </c>
      <c r="DV22" s="4">
        <v>8.1585242666784854</v>
      </c>
      <c r="DW22" s="4">
        <v>8.1589964852090198</v>
      </c>
      <c r="DX22" s="4">
        <v>8.157282471540487</v>
      </c>
      <c r="DY22" s="4">
        <v>8.1530026452892272</v>
      </c>
      <c r="DZ22" s="4">
        <v>8.1477496572656509</v>
      </c>
      <c r="EA22" s="4">
        <v>8.1446705810153119</v>
      </c>
      <c r="EB22" s="4">
        <v>8.1500885318778895</v>
      </c>
      <c r="EC22" s="4">
        <v>8.1725625712437147</v>
      </c>
      <c r="ED22" s="4">
        <v>8.2073868180458742</v>
      </c>
      <c r="EE22" s="4">
        <v>8.0601669421155187</v>
      </c>
      <c r="EF22" s="4">
        <v>8.2129430012721816</v>
      </c>
      <c r="EG22" s="4">
        <v>8.1685201378300345</v>
      </c>
      <c r="EH22" s="4">
        <v>8.1574402558151053</v>
      </c>
      <c r="EI22" s="4">
        <v>8.1525348248306155</v>
      </c>
      <c r="EJ22" s="4">
        <v>8.1530260342277536</v>
      </c>
      <c r="EK22" s="4">
        <v>8.1562901918277486</v>
      </c>
      <c r="EL22" s="4">
        <v>8.1593418974588392</v>
      </c>
      <c r="EM22" s="4">
        <v>8.1602810123368155</v>
      </c>
      <c r="EN22" s="4">
        <v>8.1598202114574381</v>
      </c>
      <c r="EO22" s="4">
        <v>8.1574669361903194</v>
      </c>
      <c r="EP22" s="4">
        <v>8.1533645527631915</v>
      </c>
      <c r="EQ22" s="4">
        <v>8.1477802740943144</v>
      </c>
      <c r="ER22" s="4">
        <v>8.1443142148678245</v>
      </c>
      <c r="ES22" s="4">
        <v>8.1497093674131929</v>
      </c>
      <c r="ET22" s="4">
        <v>8.172499071909229</v>
      </c>
      <c r="EU22" s="4">
        <v>8.2070752278136059</v>
      </c>
      <c r="EV22" s="4">
        <v>8.0591469189732159</v>
      </c>
      <c r="EW22" s="4">
        <v>8.2125886342261953</v>
      </c>
      <c r="EX22" s="4">
        <v>8.1681810724430175</v>
      </c>
      <c r="EY22" s="4">
        <v>8.1572089044842055</v>
      </c>
      <c r="EZ22" s="4">
        <v>8.1526823333824296</v>
      </c>
      <c r="FA22" s="4">
        <v>8.1529205460049141</v>
      </c>
      <c r="FB22" s="4">
        <v>8.1564214823217078</v>
      </c>
      <c r="FC22" s="4">
        <v>8.1595794943034381</v>
      </c>
      <c r="FD22" s="4">
        <v>8.1613702778124928</v>
      </c>
      <c r="FE22" s="4">
        <v>8.1617442118701788</v>
      </c>
      <c r="FF22" s="4">
        <v>8.1602699587458165</v>
      </c>
      <c r="FG22" s="4">
        <v>8.1575775443188583</v>
      </c>
      <c r="FH22" s="4">
        <v>8.1527486330740704</v>
      </c>
      <c r="FI22" s="4">
        <v>8.1474263907746991</v>
      </c>
      <c r="FJ22" s="4">
        <v>8.1441693098931207</v>
      </c>
      <c r="FK22" s="4">
        <v>8.1496637141293196</v>
      </c>
      <c r="FL22" s="4">
        <v>8.1728879352755985</v>
      </c>
      <c r="FM22" s="4">
        <v>8.2069150306778091</v>
      </c>
      <c r="FN22" s="4">
        <v>8.0590548794895387</v>
      </c>
      <c r="FO22" s="4">
        <v>8.2153046200219588</v>
      </c>
      <c r="FP22" s="4">
        <v>8.1676440591254664</v>
      </c>
      <c r="FQ22" s="4">
        <v>8.1567192660892776</v>
      </c>
      <c r="FR22" s="4">
        <v>8.1522450296737521</v>
      </c>
      <c r="FS22" s="4">
        <v>8.1530297268668299</v>
      </c>
      <c r="FT22" s="4">
        <v>8.1564943040586186</v>
      </c>
      <c r="FU22" s="4">
        <v>8.1597852636274943</v>
      </c>
      <c r="FV22" s="4">
        <v>8.1615382092586355</v>
      </c>
      <c r="FW22" s="4">
        <v>8.1622943338915643</v>
      </c>
      <c r="FX22" s="4">
        <v>8.1617652659573903</v>
      </c>
      <c r="FY22" s="4">
        <v>8.1602771500940392</v>
      </c>
      <c r="FZ22" s="4">
        <v>8.1573816845512273</v>
      </c>
      <c r="GA22" s="4">
        <v>8.1524596280344994</v>
      </c>
      <c r="GB22" s="4">
        <v>8.1469518562091139</v>
      </c>
      <c r="GC22" s="4">
        <v>8.1439540519870857</v>
      </c>
      <c r="GD22" s="4">
        <v>8.1494602393229663</v>
      </c>
      <c r="GE22" s="4">
        <v>8.1713774276642503</v>
      </c>
      <c r="GF22" s="4">
        <v>8.2067348808635305</v>
      </c>
      <c r="GG22" s="4">
        <v>8.0621629839314668</v>
      </c>
      <c r="GH22" s="4">
        <v>8.2132005078615293</v>
      </c>
      <c r="GI22" s="4"/>
    </row>
    <row r="23" spans="1:191" x14ac:dyDescent="0.2">
      <c r="A23" s="1">
        <v>22</v>
      </c>
      <c r="B23" s="4">
        <v>8.0468706833732035</v>
      </c>
      <c r="C23" s="4">
        <v>8.235608376881947</v>
      </c>
      <c r="D23" s="4">
        <v>8.0072550751610159</v>
      </c>
      <c r="E23" s="4">
        <v>8.008644565258626</v>
      </c>
      <c r="F23" s="4">
        <v>8.2176138680092716</v>
      </c>
      <c r="G23" s="4">
        <v>8.1708596802020814</v>
      </c>
      <c r="H23" s="4">
        <v>7.980964958144618</v>
      </c>
      <c r="I23" s="4">
        <v>7.9967331909037105</v>
      </c>
      <c r="J23" s="4">
        <v>8.2121395182751957</v>
      </c>
      <c r="K23" s="4">
        <v>8.1464778443483965</v>
      </c>
      <c r="L23" s="4">
        <v>8.1408531669111088</v>
      </c>
      <c r="M23" s="4">
        <v>8.1712882035665917</v>
      </c>
      <c r="N23" s="4">
        <v>7.9877356484007285</v>
      </c>
      <c r="O23" s="4">
        <v>8.2122871289923491</v>
      </c>
      <c r="P23" s="4">
        <v>8.1392704580985367</v>
      </c>
      <c r="Q23" s="4">
        <v>8.1146740613207378</v>
      </c>
      <c r="R23" s="4">
        <v>8.1237622708769042</v>
      </c>
      <c r="S23" s="4">
        <v>8.1668627334953321</v>
      </c>
      <c r="T23" s="4">
        <v>7.9884387293298067</v>
      </c>
      <c r="U23" s="4">
        <v>8.2144661581678289</v>
      </c>
      <c r="V23" s="4">
        <v>8.140289562081243</v>
      </c>
      <c r="W23" s="4">
        <v>8.1059929149117274</v>
      </c>
      <c r="X23" s="4">
        <v>8.093167045985652</v>
      </c>
      <c r="Y23" s="4">
        <v>8.1165929135676986</v>
      </c>
      <c r="Z23" s="4">
        <v>8.1686068756836168</v>
      </c>
      <c r="AA23" s="4">
        <v>7.990201119157061</v>
      </c>
      <c r="AB23" s="4">
        <v>8.2155622790996947</v>
      </c>
      <c r="AC23" s="4">
        <v>8.1433628089966952</v>
      </c>
      <c r="AD23" s="4">
        <v>8.1076289159648685</v>
      </c>
      <c r="AE23" s="4">
        <v>8.0846570982516539</v>
      </c>
      <c r="AF23" s="4">
        <v>8.0853218566540512</v>
      </c>
      <c r="AG23" s="4">
        <v>8.1186059602027463</v>
      </c>
      <c r="AH23" s="4">
        <v>8.1711719023815252</v>
      </c>
      <c r="AI23" s="4">
        <v>7.9918357539818476</v>
      </c>
      <c r="AJ23" s="4">
        <v>8.2160517532406132</v>
      </c>
      <c r="AK23" s="4">
        <v>8.1462723784114939</v>
      </c>
      <c r="AL23" s="4">
        <v>8.1125397677949458</v>
      </c>
      <c r="AM23" s="4">
        <v>8.0871943258039281</v>
      </c>
      <c r="AN23" s="4">
        <v>8.0765183471364086</v>
      </c>
      <c r="AO23" s="4">
        <v>8.0860073677650881</v>
      </c>
      <c r="AP23" s="4">
        <v>8.1206908186871996</v>
      </c>
      <c r="AQ23" s="4">
        <v>8.1729824787561896</v>
      </c>
      <c r="AR23" s="4">
        <v>7.9923616387811682</v>
      </c>
      <c r="AS23" s="4">
        <v>8.2162998549841397</v>
      </c>
      <c r="AT23" s="4">
        <v>8.1481391761176987</v>
      </c>
      <c r="AU23" s="4">
        <v>8.1162351717583245</v>
      </c>
      <c r="AV23" s="4">
        <v>8.0929466371387164</v>
      </c>
      <c r="AW23" s="4">
        <v>8.0793925043731392</v>
      </c>
      <c r="AX23" s="4">
        <v>8.0765852431670595</v>
      </c>
      <c r="AY23" s="4">
        <v>8.088316089110414</v>
      </c>
      <c r="AZ23" s="4">
        <v>8.1223735161418755</v>
      </c>
      <c r="BA23" s="4">
        <v>8.1735924883506961</v>
      </c>
      <c r="BB23" s="4">
        <v>7.9923362028637515</v>
      </c>
      <c r="BC23" s="4">
        <v>8.2163328268706692</v>
      </c>
      <c r="BD23" s="4">
        <v>8.1490341661307752</v>
      </c>
      <c r="BE23" s="4">
        <v>8.1187096121345483</v>
      </c>
      <c r="BF23" s="4">
        <v>8.0974889820643501</v>
      </c>
      <c r="BG23" s="4">
        <v>8.0850736257840747</v>
      </c>
      <c r="BH23" s="4">
        <v>8.0790185770564804</v>
      </c>
      <c r="BI23" s="4">
        <v>8.0785644754775063</v>
      </c>
      <c r="BJ23" s="4">
        <v>8.0896886618357389</v>
      </c>
      <c r="BK23" s="4">
        <v>8.1231058045738482</v>
      </c>
      <c r="BL23" s="4">
        <v>8.1737773248009411</v>
      </c>
      <c r="BM23" s="4">
        <v>7.9922637283993412</v>
      </c>
      <c r="BN23" s="4">
        <v>8.2161031942054983</v>
      </c>
      <c r="BO23" s="4">
        <v>8.1495113910903054</v>
      </c>
      <c r="BP23" s="4">
        <v>8.1200766673721496</v>
      </c>
      <c r="BQ23" s="4">
        <v>8.1003613194940485</v>
      </c>
      <c r="BR23" s="4">
        <v>8.0901340384080527</v>
      </c>
      <c r="BS23" s="4">
        <v>8.0853437451752921</v>
      </c>
      <c r="BT23" s="4">
        <v>8.0811765604393777</v>
      </c>
      <c r="BU23" s="4">
        <v>8.0800158796217119</v>
      </c>
      <c r="BV23" s="4">
        <v>8.0899919551069797</v>
      </c>
      <c r="BW23" s="4">
        <v>8.1226958378547707</v>
      </c>
      <c r="BX23" s="4">
        <v>8.1730094221021616</v>
      </c>
      <c r="BY23" s="4">
        <v>7.9927200616624132</v>
      </c>
      <c r="BZ23" s="4">
        <v>8.2159818455712958</v>
      </c>
      <c r="CA23" s="4">
        <v>8.1494864452271791</v>
      </c>
      <c r="CB23" s="4">
        <v>8.1206198677276102</v>
      </c>
      <c r="CC23" s="4">
        <v>8.1019375132500784</v>
      </c>
      <c r="CD23" s="4">
        <v>8.093278183603319</v>
      </c>
      <c r="CE23" s="4">
        <v>8.0904370178904799</v>
      </c>
      <c r="CF23" s="4">
        <v>8.0873038621518596</v>
      </c>
      <c r="CG23" s="4">
        <v>8.0824743425091476</v>
      </c>
      <c r="CH23" s="4">
        <v>8.0805667167862261</v>
      </c>
      <c r="CI23" s="4">
        <v>8.0904929174233651</v>
      </c>
      <c r="CJ23" s="4">
        <v>8.1227898371561995</v>
      </c>
      <c r="CK23" s="4">
        <v>8.1732146196254725</v>
      </c>
      <c r="CL23" s="4">
        <v>7.9919416034271329</v>
      </c>
      <c r="CM23" s="4">
        <v>8.2156908805229989</v>
      </c>
      <c r="CN23" s="4">
        <v>8.1499102374426506</v>
      </c>
      <c r="CO23" s="4">
        <v>8.1212172825017532</v>
      </c>
      <c r="CP23" s="4">
        <v>8.1032067426362602</v>
      </c>
      <c r="CQ23" s="4">
        <v>8.0948424428429142</v>
      </c>
      <c r="CR23" s="4">
        <v>8.0936550235466758</v>
      </c>
      <c r="CS23" s="4">
        <v>8.0929014213903248</v>
      </c>
      <c r="CT23" s="4">
        <v>8.0890288206844225</v>
      </c>
      <c r="CU23" s="4">
        <v>8.0834622033974259</v>
      </c>
      <c r="CV23" s="4">
        <v>8.0809509377325188</v>
      </c>
      <c r="CW23" s="4">
        <v>8.090020281666499</v>
      </c>
      <c r="CX23" s="4">
        <v>8.1229022046525952</v>
      </c>
      <c r="CY23" s="4">
        <v>8.172835500491745</v>
      </c>
      <c r="CZ23" s="4">
        <v>7.9924248048843856</v>
      </c>
      <c r="DA23" s="4">
        <v>8.2163326599509805</v>
      </c>
      <c r="DB23" s="4">
        <v>8.149516934058294</v>
      </c>
      <c r="DC23" s="4">
        <v>8.1213308113449774</v>
      </c>
      <c r="DD23" s="4">
        <v>8.1033264429665532</v>
      </c>
      <c r="DE23" s="4">
        <v>8.0961160673527814</v>
      </c>
      <c r="DF23" s="4">
        <v>8.0955981311156364</v>
      </c>
      <c r="DG23" s="4">
        <v>8.0961214427786192</v>
      </c>
      <c r="DH23" s="4">
        <v>8.0940995036743484</v>
      </c>
      <c r="DI23" s="4">
        <v>8.0896216282720008</v>
      </c>
      <c r="DJ23" s="4">
        <v>8.0837644325008604</v>
      </c>
      <c r="DK23" s="4">
        <v>8.0810691480981696</v>
      </c>
      <c r="DL23" s="4">
        <v>8.0899774511484708</v>
      </c>
      <c r="DM23" s="4">
        <v>8.1227866144771141</v>
      </c>
      <c r="DN23" s="4">
        <v>8.1723805591179719</v>
      </c>
      <c r="DO23" s="4">
        <v>7.9923545085326344</v>
      </c>
      <c r="DP23" s="4">
        <v>8.2153996850623443</v>
      </c>
      <c r="DQ23" s="4">
        <v>8.1495308833622513</v>
      </c>
      <c r="DR23" s="4">
        <v>8.1210099751465066</v>
      </c>
      <c r="DS23" s="4">
        <v>8.1033611598629687</v>
      </c>
      <c r="DT23" s="4">
        <v>8.096148701468378</v>
      </c>
      <c r="DU23" s="4">
        <v>8.0963825092730133</v>
      </c>
      <c r="DV23" s="4">
        <v>8.0976759354120365</v>
      </c>
      <c r="DW23" s="4">
        <v>8.0978362563382316</v>
      </c>
      <c r="DX23" s="4">
        <v>8.0950604667496773</v>
      </c>
      <c r="DY23" s="4">
        <v>8.0900419830680228</v>
      </c>
      <c r="DZ23" s="4">
        <v>8.0836721322117242</v>
      </c>
      <c r="EA23" s="4">
        <v>8.0809159183536146</v>
      </c>
      <c r="EB23" s="4">
        <v>8.0899432873728685</v>
      </c>
      <c r="EC23" s="4">
        <v>8.1222646137441341</v>
      </c>
      <c r="ED23" s="4">
        <v>8.1727672089360688</v>
      </c>
      <c r="EE23" s="4">
        <v>7.9918846636151697</v>
      </c>
      <c r="EF23" s="4">
        <v>8.2154800584096552</v>
      </c>
      <c r="EG23" s="4">
        <v>8.1490780300456418</v>
      </c>
      <c r="EH23" s="4">
        <v>8.1214035445483521</v>
      </c>
      <c r="EI23" s="4">
        <v>8.1035355963199383</v>
      </c>
      <c r="EJ23" s="4">
        <v>8.0970251907508803</v>
      </c>
      <c r="EK23" s="4">
        <v>8.0967959664399682</v>
      </c>
      <c r="EL23" s="4">
        <v>8.0987645690669634</v>
      </c>
      <c r="EM23" s="4">
        <v>8.0995133871608012</v>
      </c>
      <c r="EN23" s="4">
        <v>8.0984947692697329</v>
      </c>
      <c r="EO23" s="4">
        <v>8.0952995090781332</v>
      </c>
      <c r="EP23" s="4">
        <v>8.0902866140196164</v>
      </c>
      <c r="EQ23" s="4">
        <v>8.083699586479435</v>
      </c>
      <c r="ER23" s="4">
        <v>8.081087042857094</v>
      </c>
      <c r="ES23" s="4">
        <v>8.0897407269094632</v>
      </c>
      <c r="ET23" s="4">
        <v>8.1225929786992968</v>
      </c>
      <c r="EU23" s="4">
        <v>8.1722541625076364</v>
      </c>
      <c r="EV23" s="4">
        <v>7.9908986464885547</v>
      </c>
      <c r="EW23" s="4">
        <v>8.2156992231027921</v>
      </c>
      <c r="EX23" s="4">
        <v>8.1488935883071871</v>
      </c>
      <c r="EY23" s="4">
        <v>8.1208739835091421</v>
      </c>
      <c r="EZ23" s="4">
        <v>8.103716364685539</v>
      </c>
      <c r="FA23" s="4">
        <v>8.0968491175722388</v>
      </c>
      <c r="FB23" s="4">
        <v>8.0972126669321067</v>
      </c>
      <c r="FC23" s="4">
        <v>8.099240655744504</v>
      </c>
      <c r="FD23" s="4">
        <v>8.1005801676122768</v>
      </c>
      <c r="FE23" s="4">
        <v>8.1006041894803218</v>
      </c>
      <c r="FF23" s="4">
        <v>8.0986619908068906</v>
      </c>
      <c r="FG23" s="4">
        <v>8.0955929415428756</v>
      </c>
      <c r="FH23" s="4">
        <v>8.0899808966221567</v>
      </c>
      <c r="FI23" s="4">
        <v>8.0834961013388593</v>
      </c>
      <c r="FJ23" s="4">
        <v>8.0804137767415316</v>
      </c>
      <c r="FK23" s="4">
        <v>8.0895632003728686</v>
      </c>
      <c r="FL23" s="4">
        <v>8.122357463093687</v>
      </c>
      <c r="FM23" s="4">
        <v>8.1730160330720842</v>
      </c>
      <c r="FN23" s="4">
        <v>7.9912497401498293</v>
      </c>
      <c r="FO23" s="4">
        <v>8.2190148026284913</v>
      </c>
      <c r="FP23" s="4">
        <v>8.1482027377946959</v>
      </c>
      <c r="FQ23" s="4">
        <v>8.1207210085714649</v>
      </c>
      <c r="FR23" s="4">
        <v>8.1032676253786935</v>
      </c>
      <c r="FS23" s="4">
        <v>8.0971032643697196</v>
      </c>
      <c r="FT23" s="4">
        <v>8.0975189190225603</v>
      </c>
      <c r="FU23" s="4">
        <v>8.0995683971129449</v>
      </c>
      <c r="FV23" s="4">
        <v>8.1009746091281585</v>
      </c>
      <c r="FW23" s="4">
        <v>8.101361789671488</v>
      </c>
      <c r="FX23" s="4">
        <v>8.1006188932703083</v>
      </c>
      <c r="FY23" s="4">
        <v>8.0990815146321502</v>
      </c>
      <c r="FZ23" s="4">
        <v>8.0957057819644884</v>
      </c>
      <c r="GA23" s="4">
        <v>8.089730669242897</v>
      </c>
      <c r="GB23" s="4">
        <v>8.0832703052146577</v>
      </c>
      <c r="GC23" s="4">
        <v>8.0804480041138103</v>
      </c>
      <c r="GD23" s="4">
        <v>8.0890777854674685</v>
      </c>
      <c r="GE23" s="4">
        <v>8.1214325291402023</v>
      </c>
      <c r="GF23" s="4">
        <v>8.1712146773311662</v>
      </c>
      <c r="GG23" s="4">
        <v>7.9921300616968542</v>
      </c>
      <c r="GH23" s="4">
        <v>8.2157141991497049</v>
      </c>
      <c r="GI23" s="4"/>
    </row>
    <row r="24" spans="1:191" x14ac:dyDescent="0.2">
      <c r="A24" s="1">
        <v>23</v>
      </c>
      <c r="B24" s="4">
        <v>8.0087585158731436</v>
      </c>
      <c r="C24" s="4">
        <v>8.2427426579654988</v>
      </c>
      <c r="D24" s="4">
        <v>7.9537226882502381</v>
      </c>
      <c r="E24" s="4">
        <v>7.9537934739006761</v>
      </c>
      <c r="F24" s="4">
        <v>8.2158811116921715</v>
      </c>
      <c r="G24" s="4">
        <v>8.1592754529729046</v>
      </c>
      <c r="H24" s="4">
        <v>7.9100328528248367</v>
      </c>
      <c r="I24" s="4">
        <v>7.9309094354637208</v>
      </c>
      <c r="J24" s="4">
        <v>8.2052017686468108</v>
      </c>
      <c r="K24" s="4">
        <v>8.1295447584439007</v>
      </c>
      <c r="L24" s="4">
        <v>8.1097781736525985</v>
      </c>
      <c r="M24" s="4">
        <v>8.1345909698261014</v>
      </c>
      <c r="N24" s="4">
        <v>7.9163115240437509</v>
      </c>
      <c r="O24" s="4">
        <v>8.2037419285358499</v>
      </c>
      <c r="P24" s="4">
        <v>8.119805256445785</v>
      </c>
      <c r="Q24" s="4">
        <v>8.0776404721169044</v>
      </c>
      <c r="R24" s="4">
        <v>8.0788446946421892</v>
      </c>
      <c r="S24" s="4">
        <v>8.1237416102659559</v>
      </c>
      <c r="T24" s="4">
        <v>7.9148172591213779</v>
      </c>
      <c r="U24" s="4">
        <v>8.2055129706560521</v>
      </c>
      <c r="V24" s="4">
        <v>8.1209389011694526</v>
      </c>
      <c r="W24" s="4">
        <v>8.0652968729966386</v>
      </c>
      <c r="X24" s="4">
        <v>8.0417545167176137</v>
      </c>
      <c r="Y24" s="4">
        <v>8.0643962407384233</v>
      </c>
      <c r="Z24" s="4">
        <v>8.1229988812677458</v>
      </c>
      <c r="AA24" s="4">
        <v>7.9159601391448842</v>
      </c>
      <c r="AB24" s="4">
        <v>8.2065758509688518</v>
      </c>
      <c r="AC24" s="4">
        <v>8.1244735860865998</v>
      </c>
      <c r="AD24" s="4">
        <v>8.0666739103888947</v>
      </c>
      <c r="AE24" s="4">
        <v>8.0290249223408345</v>
      </c>
      <c r="AF24" s="4">
        <v>8.0256662322675805</v>
      </c>
      <c r="AG24" s="4">
        <v>8.0636879935747601</v>
      </c>
      <c r="AH24" s="4">
        <v>8.1249703042800174</v>
      </c>
      <c r="AI24" s="4">
        <v>7.9175317094123265</v>
      </c>
      <c r="AJ24" s="4">
        <v>8.2072482613597852</v>
      </c>
      <c r="AK24" s="4">
        <v>8.1280932839698181</v>
      </c>
      <c r="AL24" s="4">
        <v>8.0722238666086881</v>
      </c>
      <c r="AM24" s="4">
        <v>8.0306874820207952</v>
      </c>
      <c r="AN24" s="4">
        <v>8.0117406029810549</v>
      </c>
      <c r="AO24" s="4">
        <v>8.0230910594190483</v>
      </c>
      <c r="AP24" s="4">
        <v>8.0646893728659244</v>
      </c>
      <c r="AQ24" s="4">
        <v>8.1265428202342047</v>
      </c>
      <c r="AR24" s="4">
        <v>7.9177200674373749</v>
      </c>
      <c r="AS24" s="4">
        <v>8.2075971751985932</v>
      </c>
      <c r="AT24" s="4">
        <v>8.13014422120078</v>
      </c>
      <c r="AU24" s="4">
        <v>8.0771440096849751</v>
      </c>
      <c r="AV24" s="4">
        <v>8.0370211535229625</v>
      </c>
      <c r="AW24" s="4">
        <v>8.0138384847311031</v>
      </c>
      <c r="AX24" s="4">
        <v>8.0087151257000126</v>
      </c>
      <c r="AY24" s="4">
        <v>8.0244845342666942</v>
      </c>
      <c r="AZ24" s="4">
        <v>8.0659107215915942</v>
      </c>
      <c r="BA24" s="4">
        <v>8.127282538094569</v>
      </c>
      <c r="BB24" s="4">
        <v>7.9178251211349879</v>
      </c>
      <c r="BC24" s="4">
        <v>8.2078810406822669</v>
      </c>
      <c r="BD24" s="4">
        <v>8.1314259251216949</v>
      </c>
      <c r="BE24" s="4">
        <v>8.0798912103017422</v>
      </c>
      <c r="BF24" s="4">
        <v>8.042931755922524</v>
      </c>
      <c r="BG24" s="4">
        <v>8.0199777341796938</v>
      </c>
      <c r="BH24" s="4">
        <v>8.0103557774062715</v>
      </c>
      <c r="BI24" s="4">
        <v>8.0094061382442323</v>
      </c>
      <c r="BJ24" s="4">
        <v>8.0258991408750155</v>
      </c>
      <c r="BK24" s="4">
        <v>8.0669604383109466</v>
      </c>
      <c r="BL24" s="4">
        <v>8.1273732463423602</v>
      </c>
      <c r="BM24" s="4">
        <v>7.9175587351752919</v>
      </c>
      <c r="BN24" s="4">
        <v>8.2074114392003814</v>
      </c>
      <c r="BO24" s="4">
        <v>8.1318896648916166</v>
      </c>
      <c r="BP24" s="4">
        <v>8.0817067293665357</v>
      </c>
      <c r="BQ24" s="4">
        <v>8.0459718672316001</v>
      </c>
      <c r="BR24" s="4">
        <v>8.0258743659885408</v>
      </c>
      <c r="BS24" s="4">
        <v>8.0171971220746006</v>
      </c>
      <c r="BT24" s="4">
        <v>8.0107922507072029</v>
      </c>
      <c r="BU24" s="4">
        <v>8.0102777576744817</v>
      </c>
      <c r="BV24" s="4">
        <v>8.0255872848700118</v>
      </c>
      <c r="BW24" s="4">
        <v>8.0666829134925422</v>
      </c>
      <c r="BX24" s="4">
        <v>8.1267984906032904</v>
      </c>
      <c r="BY24" s="4">
        <v>7.9179746389411134</v>
      </c>
      <c r="BZ24" s="4">
        <v>8.2069053550735731</v>
      </c>
      <c r="CA24" s="4">
        <v>8.1320716801802746</v>
      </c>
      <c r="CB24" s="4">
        <v>8.0825223412456388</v>
      </c>
      <c r="CC24" s="4">
        <v>8.048000931506003</v>
      </c>
      <c r="CD24" s="4">
        <v>8.029842629541033</v>
      </c>
      <c r="CE24" s="4">
        <v>8.0230335155722337</v>
      </c>
      <c r="CF24" s="4">
        <v>8.017888810771673</v>
      </c>
      <c r="CG24" s="4">
        <v>8.0122623614421489</v>
      </c>
      <c r="CH24" s="4">
        <v>8.0111379191770915</v>
      </c>
      <c r="CI24" s="4">
        <v>8.0259780430278163</v>
      </c>
      <c r="CJ24" s="4">
        <v>8.0673087014283773</v>
      </c>
      <c r="CK24" s="4">
        <v>8.1270638988580775</v>
      </c>
      <c r="CL24" s="4">
        <v>7.9179887507932891</v>
      </c>
      <c r="CM24" s="4">
        <v>8.2069981335683657</v>
      </c>
      <c r="CN24" s="4">
        <v>8.1325140391176998</v>
      </c>
      <c r="CO24" s="4">
        <v>8.0831869189236212</v>
      </c>
      <c r="CP24" s="4">
        <v>8.0493902046377368</v>
      </c>
      <c r="CQ24" s="4">
        <v>8.0321337285939816</v>
      </c>
      <c r="CR24" s="4">
        <v>8.0265129499277688</v>
      </c>
      <c r="CS24" s="4">
        <v>8.0240157646519759</v>
      </c>
      <c r="CT24" s="4">
        <v>8.0192301949123657</v>
      </c>
      <c r="CU24" s="4">
        <v>8.0125660315459761</v>
      </c>
      <c r="CV24" s="4">
        <v>8.0114614917424785</v>
      </c>
      <c r="CW24" s="4">
        <v>8.0261070904360192</v>
      </c>
      <c r="CX24" s="4">
        <v>8.0666880779199204</v>
      </c>
      <c r="CY24" s="4">
        <v>8.1268220125367296</v>
      </c>
      <c r="CZ24" s="4">
        <v>7.9183317886602849</v>
      </c>
      <c r="DA24" s="4">
        <v>8.2072138689393572</v>
      </c>
      <c r="DB24" s="4">
        <v>8.1321760811431805</v>
      </c>
      <c r="DC24" s="4">
        <v>8.0832314042512845</v>
      </c>
      <c r="DD24" s="4">
        <v>8.0493958636843423</v>
      </c>
      <c r="DE24" s="4">
        <v>8.0336171574774689</v>
      </c>
      <c r="DF24" s="4">
        <v>8.0286921383106638</v>
      </c>
      <c r="DG24" s="4">
        <v>8.0270994565453417</v>
      </c>
      <c r="DH24" s="4">
        <v>8.0245231153214238</v>
      </c>
      <c r="DI24" s="4">
        <v>8.0195097230241714</v>
      </c>
      <c r="DJ24" s="4">
        <v>8.0129552849434305</v>
      </c>
      <c r="DK24" s="4">
        <v>8.0116982296193626</v>
      </c>
      <c r="DL24" s="4">
        <v>8.0264167947975054</v>
      </c>
      <c r="DM24" s="4">
        <v>8.0666106208182615</v>
      </c>
      <c r="DN24" s="4">
        <v>8.1263912281147874</v>
      </c>
      <c r="DO24" s="4">
        <v>7.918272732817079</v>
      </c>
      <c r="DP24" s="4">
        <v>8.207122830924849</v>
      </c>
      <c r="DQ24" s="4">
        <v>8.1322553894175584</v>
      </c>
      <c r="DR24" s="4">
        <v>8.0831903897747779</v>
      </c>
      <c r="DS24" s="4">
        <v>8.0496548791555647</v>
      </c>
      <c r="DT24" s="4">
        <v>8.0339364949768068</v>
      </c>
      <c r="DU24" s="4">
        <v>8.0298558779228344</v>
      </c>
      <c r="DV24" s="4">
        <v>8.0298786051296194</v>
      </c>
      <c r="DW24" s="4">
        <v>8.0290536985088128</v>
      </c>
      <c r="DX24" s="4">
        <v>8.0258730774496208</v>
      </c>
      <c r="DY24" s="4">
        <v>8.0197511090522831</v>
      </c>
      <c r="DZ24" s="4">
        <v>8.0128919654340613</v>
      </c>
      <c r="EA24" s="4">
        <v>8.0116143083696354</v>
      </c>
      <c r="EB24" s="4">
        <v>8.025784094044468</v>
      </c>
      <c r="EC24" s="4">
        <v>8.0671596410861675</v>
      </c>
      <c r="ED24" s="4">
        <v>8.127010444640332</v>
      </c>
      <c r="EE24" s="4">
        <v>7.9182572045968405</v>
      </c>
      <c r="EF24" s="4">
        <v>8.2069888272948095</v>
      </c>
      <c r="EG24" s="4">
        <v>8.1316814279127669</v>
      </c>
      <c r="EH24" s="4">
        <v>8.0838353828010767</v>
      </c>
      <c r="EI24" s="4">
        <v>8.0504652598692807</v>
      </c>
      <c r="EJ24" s="4">
        <v>8.0350377462247895</v>
      </c>
      <c r="EK24" s="4">
        <v>8.0303915654836242</v>
      </c>
      <c r="EL24" s="4">
        <v>8.0309380468381359</v>
      </c>
      <c r="EM24" s="4">
        <v>8.0311956783157754</v>
      </c>
      <c r="EN24" s="4">
        <v>8.0295094109517287</v>
      </c>
      <c r="EO24" s="4">
        <v>8.0257983462736266</v>
      </c>
      <c r="EP24" s="4">
        <v>8.0202445776932141</v>
      </c>
      <c r="EQ24" s="4">
        <v>8.0133251840926967</v>
      </c>
      <c r="ER24" s="4">
        <v>8.0109122059365863</v>
      </c>
      <c r="ES24" s="4">
        <v>8.0260730330592605</v>
      </c>
      <c r="ET24" s="4">
        <v>8.0669720171202517</v>
      </c>
      <c r="EU24" s="4">
        <v>8.1262365686657212</v>
      </c>
      <c r="EV24" s="4">
        <v>7.9180495449409571</v>
      </c>
      <c r="EW24" s="4">
        <v>8.2061886871045271</v>
      </c>
      <c r="EX24" s="4">
        <v>8.1316297809465787</v>
      </c>
      <c r="EY24" s="4">
        <v>8.0833631001456698</v>
      </c>
      <c r="EZ24" s="4">
        <v>8.0505933642577681</v>
      </c>
      <c r="FA24" s="4">
        <v>8.0345177309655398</v>
      </c>
      <c r="FB24" s="4">
        <v>8.0312512050931133</v>
      </c>
      <c r="FC24" s="4">
        <v>8.0315242172921604</v>
      </c>
      <c r="FD24" s="4">
        <v>8.0321149425180849</v>
      </c>
      <c r="FE24" s="4">
        <v>8.0320457431226266</v>
      </c>
      <c r="FF24" s="4">
        <v>8.0295007733578991</v>
      </c>
      <c r="FG24" s="4">
        <v>8.0260773897114337</v>
      </c>
      <c r="FH24" s="4">
        <v>8.0202434039270454</v>
      </c>
      <c r="FI24" s="4">
        <v>8.0125657574905631</v>
      </c>
      <c r="FJ24" s="4">
        <v>8.0112922331072465</v>
      </c>
      <c r="FK24" s="4">
        <v>8.026089881009554</v>
      </c>
      <c r="FL24" s="4">
        <v>8.0669271367668021</v>
      </c>
      <c r="FM24" s="4">
        <v>8.1270243697817417</v>
      </c>
      <c r="FN24" s="4">
        <v>7.9173213256642221</v>
      </c>
      <c r="FO24" s="4">
        <v>8.2079216882607682</v>
      </c>
      <c r="FP24" s="4">
        <v>8.1308139780089537</v>
      </c>
      <c r="FQ24" s="4">
        <v>8.0830937260566067</v>
      </c>
      <c r="FR24" s="4">
        <v>8.0505404124999931</v>
      </c>
      <c r="FS24" s="4">
        <v>8.0353221803145676</v>
      </c>
      <c r="FT24" s="4">
        <v>8.0314567370135332</v>
      </c>
      <c r="FU24" s="4">
        <v>8.0323809895242047</v>
      </c>
      <c r="FV24" s="4">
        <v>8.0329874742618923</v>
      </c>
      <c r="FW24" s="4">
        <v>8.0325599341386855</v>
      </c>
      <c r="FX24" s="4">
        <v>8.0323689173988804</v>
      </c>
      <c r="FY24" s="4">
        <v>8.0302960810429092</v>
      </c>
      <c r="FZ24" s="4">
        <v>8.0262508400141268</v>
      </c>
      <c r="GA24" s="4">
        <v>8.0200858348496151</v>
      </c>
      <c r="GB24" s="4">
        <v>8.012670793103462</v>
      </c>
      <c r="GC24" s="4">
        <v>8.0106966756446756</v>
      </c>
      <c r="GD24" s="4">
        <v>8.0251278601785181</v>
      </c>
      <c r="GE24" s="4">
        <v>8.0652425265881984</v>
      </c>
      <c r="GF24" s="4">
        <v>8.1244950000654956</v>
      </c>
      <c r="GG24" s="4">
        <v>7.9197461105953941</v>
      </c>
      <c r="GH24" s="4">
        <v>8.2072677427244685</v>
      </c>
      <c r="GI24" s="4"/>
    </row>
    <row r="25" spans="1:191" x14ac:dyDescent="0.2">
      <c r="A25" s="1">
        <v>24</v>
      </c>
      <c r="B25" s="4">
        <v>7.9694126045647344</v>
      </c>
      <c r="C25" s="4">
        <v>8.2451286646390081</v>
      </c>
      <c r="D25" s="4">
        <v>7.8972517081453342</v>
      </c>
      <c r="E25" s="4">
        <v>7.8956483523965177</v>
      </c>
      <c r="F25" s="4">
        <v>8.2080500185227869</v>
      </c>
      <c r="G25" s="4">
        <v>8.1257628715831025</v>
      </c>
      <c r="H25" s="4">
        <v>7.8342482544547396</v>
      </c>
      <c r="I25" s="4">
        <v>7.8606697717488467</v>
      </c>
      <c r="J25" s="4">
        <v>8.1915465659602713</v>
      </c>
      <c r="K25" s="4">
        <v>8.0890835530335377</v>
      </c>
      <c r="L25" s="4">
        <v>8.0557924476200675</v>
      </c>
      <c r="M25" s="4">
        <v>8.0881711732388943</v>
      </c>
      <c r="N25" s="4">
        <v>7.839957889988435</v>
      </c>
      <c r="O25" s="4">
        <v>8.1879085515249894</v>
      </c>
      <c r="P25" s="4">
        <v>8.0756991763220007</v>
      </c>
      <c r="Q25" s="4">
        <v>8.0135627548038944</v>
      </c>
      <c r="R25" s="4">
        <v>8.0105641940290937</v>
      </c>
      <c r="S25" s="4">
        <v>8.0697367859175682</v>
      </c>
      <c r="T25" s="4">
        <v>7.8352006770084852</v>
      </c>
      <c r="U25" s="4">
        <v>8.1893222020834866</v>
      </c>
      <c r="V25" s="4">
        <v>8.0760493431343026</v>
      </c>
      <c r="W25" s="4">
        <v>7.996996010075696</v>
      </c>
      <c r="X25" s="4">
        <v>7.9613933855730501</v>
      </c>
      <c r="Y25" s="4">
        <v>7.9886170769187288</v>
      </c>
      <c r="Z25" s="4">
        <v>8.0660704302027302</v>
      </c>
      <c r="AA25" s="4">
        <v>7.8359093041414694</v>
      </c>
      <c r="AB25" s="4">
        <v>8.1900694432457843</v>
      </c>
      <c r="AC25" s="4">
        <v>8.0799334786971713</v>
      </c>
      <c r="AD25" s="4">
        <v>7.9977122653763493</v>
      </c>
      <c r="AE25" s="4">
        <v>7.9437934164154758</v>
      </c>
      <c r="AF25" s="4">
        <v>7.9366029705132553</v>
      </c>
      <c r="AG25" s="4">
        <v>7.9840099615085913</v>
      </c>
      <c r="AH25" s="4">
        <v>8.0673154785429251</v>
      </c>
      <c r="AI25" s="4">
        <v>7.8371591034860861</v>
      </c>
      <c r="AJ25" s="4">
        <v>8.1908896125987507</v>
      </c>
      <c r="AK25" s="4">
        <v>8.0840984130877072</v>
      </c>
      <c r="AL25" s="4">
        <v>8.0035710027176599</v>
      </c>
      <c r="AM25" s="4">
        <v>7.9445568509388078</v>
      </c>
      <c r="AN25" s="4">
        <v>7.9175035391625777</v>
      </c>
      <c r="AO25" s="4">
        <v>7.9304873713483568</v>
      </c>
      <c r="AP25" s="4">
        <v>7.9842735953098432</v>
      </c>
      <c r="AQ25" s="4">
        <v>8.0683804399156749</v>
      </c>
      <c r="AR25" s="4">
        <v>7.8371316312942714</v>
      </c>
      <c r="AS25" s="4">
        <v>8.1908141986370637</v>
      </c>
      <c r="AT25" s="4">
        <v>8.0862680996506722</v>
      </c>
      <c r="AU25" s="4">
        <v>8.0088105357756465</v>
      </c>
      <c r="AV25" s="4">
        <v>7.951107052013735</v>
      </c>
      <c r="AW25" s="4">
        <v>7.9180720179140582</v>
      </c>
      <c r="AX25" s="4">
        <v>7.909793631814634</v>
      </c>
      <c r="AY25" s="4">
        <v>7.9302562855753624</v>
      </c>
      <c r="AZ25" s="4">
        <v>7.9849674530919783</v>
      </c>
      <c r="BA25" s="4">
        <v>8.0687469063278652</v>
      </c>
      <c r="BB25" s="4">
        <v>7.8376181876295119</v>
      </c>
      <c r="BC25" s="4">
        <v>8.1911819413966018</v>
      </c>
      <c r="BD25" s="4">
        <v>8.0879051220841038</v>
      </c>
      <c r="BE25" s="4">
        <v>8.0121955899167112</v>
      </c>
      <c r="BF25" s="4">
        <v>7.9574096442053088</v>
      </c>
      <c r="BG25" s="4">
        <v>7.9244618729478171</v>
      </c>
      <c r="BH25" s="4">
        <v>7.9101008360658041</v>
      </c>
      <c r="BI25" s="4">
        <v>7.9090938952954994</v>
      </c>
      <c r="BJ25" s="4">
        <v>7.9309841018163914</v>
      </c>
      <c r="BK25" s="4">
        <v>7.9858958389129695</v>
      </c>
      <c r="BL25" s="4">
        <v>8.0692792056184111</v>
      </c>
      <c r="BM25" s="4">
        <v>7.8371513041593266</v>
      </c>
      <c r="BN25" s="4">
        <v>8.191253085120529</v>
      </c>
      <c r="BO25" s="4">
        <v>8.0883861930436662</v>
      </c>
      <c r="BP25" s="4">
        <v>8.0140987781269946</v>
      </c>
      <c r="BQ25" s="4">
        <v>7.9611039087366082</v>
      </c>
      <c r="BR25" s="4">
        <v>7.931167482479192</v>
      </c>
      <c r="BS25" s="4">
        <v>7.9171546393313594</v>
      </c>
      <c r="BT25" s="4">
        <v>7.9093931633719476</v>
      </c>
      <c r="BU25" s="4">
        <v>7.9101062413920928</v>
      </c>
      <c r="BV25" s="4">
        <v>7.9309000074594724</v>
      </c>
      <c r="BW25" s="4">
        <v>7.9857210502121374</v>
      </c>
      <c r="BX25" s="4">
        <v>8.068626470599769</v>
      </c>
      <c r="BY25" s="4">
        <v>7.8379525967003971</v>
      </c>
      <c r="BZ25" s="4">
        <v>8.1906213286048093</v>
      </c>
      <c r="CA25" s="4">
        <v>8.0887334591953888</v>
      </c>
      <c r="CB25" s="4">
        <v>8.0149775831146695</v>
      </c>
      <c r="CC25" s="4">
        <v>7.9631499015046412</v>
      </c>
      <c r="CD25" s="4">
        <v>7.9354232276051562</v>
      </c>
      <c r="CE25" s="4">
        <v>7.9234487389003148</v>
      </c>
      <c r="CF25" s="4">
        <v>7.9160929627859034</v>
      </c>
      <c r="CG25" s="4">
        <v>7.9096108062709982</v>
      </c>
      <c r="CH25" s="4">
        <v>7.9100477845995005</v>
      </c>
      <c r="CI25" s="4">
        <v>7.9314830094736415</v>
      </c>
      <c r="CJ25" s="4">
        <v>7.9861836775749584</v>
      </c>
      <c r="CK25" s="4">
        <v>8.0686816026439558</v>
      </c>
      <c r="CL25" s="4">
        <v>7.8376348355660106</v>
      </c>
      <c r="CM25" s="4">
        <v>8.1909287926088297</v>
      </c>
      <c r="CN25" s="4">
        <v>8.089308660026532</v>
      </c>
      <c r="CO25" s="4">
        <v>8.0157222725647514</v>
      </c>
      <c r="CP25" s="4">
        <v>7.9649286919955289</v>
      </c>
      <c r="CQ25" s="4">
        <v>7.9377832235303147</v>
      </c>
      <c r="CR25" s="4">
        <v>7.927732848432985</v>
      </c>
      <c r="CS25" s="4">
        <v>7.9225378653359133</v>
      </c>
      <c r="CT25" s="4">
        <v>7.9171899848856997</v>
      </c>
      <c r="CU25" s="4">
        <v>7.910386934498435</v>
      </c>
      <c r="CV25" s="4">
        <v>7.9110381201117397</v>
      </c>
      <c r="CW25" s="4">
        <v>7.9310259348686341</v>
      </c>
      <c r="CX25" s="4">
        <v>7.9857408060808366</v>
      </c>
      <c r="CY25" s="4">
        <v>8.0684161791269169</v>
      </c>
      <c r="CZ25" s="4">
        <v>7.8385932434415908</v>
      </c>
      <c r="DA25" s="4">
        <v>8.1916536889172011</v>
      </c>
      <c r="DB25" s="4">
        <v>8.0891049766020924</v>
      </c>
      <c r="DC25" s="4">
        <v>8.0162537776154679</v>
      </c>
      <c r="DD25" s="4">
        <v>7.9655001216297157</v>
      </c>
      <c r="DE25" s="4">
        <v>7.9395815225445547</v>
      </c>
      <c r="DF25" s="4">
        <v>7.9303245864417899</v>
      </c>
      <c r="DG25" s="4">
        <v>7.9266954734075412</v>
      </c>
      <c r="DH25" s="4">
        <v>7.9229093148560201</v>
      </c>
      <c r="DI25" s="4">
        <v>7.9172787429669027</v>
      </c>
      <c r="DJ25" s="4">
        <v>7.9110267292982934</v>
      </c>
      <c r="DK25" s="4">
        <v>7.9107702172347141</v>
      </c>
      <c r="DL25" s="4">
        <v>7.9316806568473792</v>
      </c>
      <c r="DM25" s="4">
        <v>7.9859706129308172</v>
      </c>
      <c r="DN25" s="4">
        <v>8.0683091245336112</v>
      </c>
      <c r="DO25" s="4">
        <v>7.8380526169706011</v>
      </c>
      <c r="DP25" s="4">
        <v>8.1905934287262028</v>
      </c>
      <c r="DQ25" s="4">
        <v>8.0893293321678055</v>
      </c>
      <c r="DR25" s="4">
        <v>8.0163219252161291</v>
      </c>
      <c r="DS25" s="4">
        <v>7.9655378335477591</v>
      </c>
      <c r="DT25" s="4">
        <v>7.9398070685099178</v>
      </c>
      <c r="DU25" s="4">
        <v>7.9310643399784304</v>
      </c>
      <c r="DV25" s="4">
        <v>7.9292095013133101</v>
      </c>
      <c r="DW25" s="4">
        <v>7.9280707096221938</v>
      </c>
      <c r="DX25" s="4">
        <v>7.9240377867549974</v>
      </c>
      <c r="DY25" s="4">
        <v>7.9175091454616489</v>
      </c>
      <c r="DZ25" s="4">
        <v>7.9104773839707532</v>
      </c>
      <c r="EA25" s="4">
        <v>7.9111819988969101</v>
      </c>
      <c r="EB25" s="4">
        <v>7.9320183638897808</v>
      </c>
      <c r="EC25" s="4">
        <v>7.9860593041892134</v>
      </c>
      <c r="ED25" s="4">
        <v>8.068820356801977</v>
      </c>
      <c r="EE25" s="4">
        <v>7.8383919601856498</v>
      </c>
      <c r="EF25" s="4">
        <v>8.1901275996606717</v>
      </c>
      <c r="EG25" s="4">
        <v>8.0887726062442233</v>
      </c>
      <c r="EH25" s="4">
        <v>8.017169365208872</v>
      </c>
      <c r="EI25" s="4">
        <v>7.9663691168100961</v>
      </c>
      <c r="EJ25" s="4">
        <v>7.9409129830809757</v>
      </c>
      <c r="EK25" s="4">
        <v>7.9320816304314157</v>
      </c>
      <c r="EL25" s="4">
        <v>7.9305578804665799</v>
      </c>
      <c r="EM25" s="4">
        <v>7.9298405106546381</v>
      </c>
      <c r="EN25" s="4">
        <v>7.9282397044563711</v>
      </c>
      <c r="EO25" s="4">
        <v>7.924356266784879</v>
      </c>
      <c r="EP25" s="4">
        <v>7.9180454859407527</v>
      </c>
      <c r="EQ25" s="4">
        <v>7.9108364318822613</v>
      </c>
      <c r="ER25" s="4">
        <v>7.9107238417488634</v>
      </c>
      <c r="ES25" s="4">
        <v>7.9314089376450996</v>
      </c>
      <c r="ET25" s="4">
        <v>7.986076436664761</v>
      </c>
      <c r="EU25" s="4">
        <v>8.0682696711737645</v>
      </c>
      <c r="EV25" s="4">
        <v>7.8368111057623473</v>
      </c>
      <c r="EW25" s="4">
        <v>8.1906588145727319</v>
      </c>
      <c r="EX25" s="4">
        <v>8.0888609872479531</v>
      </c>
      <c r="EY25" s="4">
        <v>8.0166410903691023</v>
      </c>
      <c r="EZ25" s="4">
        <v>7.9667420086183647</v>
      </c>
      <c r="FA25" s="4">
        <v>7.9409542888519802</v>
      </c>
      <c r="FB25" s="4">
        <v>7.9326257037821257</v>
      </c>
      <c r="FC25" s="4">
        <v>7.9316059796553384</v>
      </c>
      <c r="FD25" s="4">
        <v>7.9315695584346102</v>
      </c>
      <c r="FE25" s="4">
        <v>7.9307975296267372</v>
      </c>
      <c r="FF25" s="4">
        <v>7.9283829561996031</v>
      </c>
      <c r="FG25" s="4">
        <v>7.9244367876335104</v>
      </c>
      <c r="FH25" s="4">
        <v>7.9179894199586336</v>
      </c>
      <c r="FI25" s="4">
        <v>7.9107483238290204</v>
      </c>
      <c r="FJ25" s="4">
        <v>7.910572673039959</v>
      </c>
      <c r="FK25" s="4">
        <v>7.9317708364894752</v>
      </c>
      <c r="FL25" s="4">
        <v>7.9855850877100174</v>
      </c>
      <c r="FM25" s="4">
        <v>8.0688163288040968</v>
      </c>
      <c r="FN25" s="4">
        <v>7.8362361563386846</v>
      </c>
      <c r="FO25" s="4">
        <v>8.1912028954172005</v>
      </c>
      <c r="FP25" s="4">
        <v>8.0879541913178148</v>
      </c>
      <c r="FQ25" s="4">
        <v>8.0162853857253982</v>
      </c>
      <c r="FR25" s="4">
        <v>7.9669763281386023</v>
      </c>
      <c r="FS25" s="4">
        <v>7.9418918595036212</v>
      </c>
      <c r="FT25" s="4">
        <v>7.93343641849685</v>
      </c>
      <c r="FU25" s="4">
        <v>7.9322817442970308</v>
      </c>
      <c r="FV25" s="4">
        <v>7.9320765248476555</v>
      </c>
      <c r="FW25" s="4">
        <v>7.9321277746209828</v>
      </c>
      <c r="FX25" s="4">
        <v>7.9306120045304027</v>
      </c>
      <c r="FY25" s="4">
        <v>7.9287464448292235</v>
      </c>
      <c r="FZ25" s="4">
        <v>7.9246265056431948</v>
      </c>
      <c r="GA25" s="4">
        <v>7.9172161514880388</v>
      </c>
      <c r="GB25" s="4">
        <v>7.9111450689424654</v>
      </c>
      <c r="GC25" s="4">
        <v>7.9112286022795146</v>
      </c>
      <c r="GD25" s="4">
        <v>7.9313341332993739</v>
      </c>
      <c r="GE25" s="4">
        <v>7.9845179654525342</v>
      </c>
      <c r="GF25" s="4">
        <v>8.0677258131510197</v>
      </c>
      <c r="GG25" s="4">
        <v>7.8396212626412085</v>
      </c>
      <c r="GH25" s="4">
        <v>8.1912155302813598</v>
      </c>
      <c r="GI25" s="4"/>
    </row>
    <row r="26" spans="1:191" x14ac:dyDescent="0.2">
      <c r="A26" s="1">
        <v>25</v>
      </c>
      <c r="B26" s="4">
        <v>7.9292354900076401</v>
      </c>
      <c r="C26" s="4">
        <v>8.251705094845093</v>
      </c>
      <c r="D26" s="4">
        <v>7.8388081690968825</v>
      </c>
      <c r="E26" s="4">
        <v>7.8351996282678549</v>
      </c>
      <c r="F26" s="4">
        <v>8.2032918918652644</v>
      </c>
      <c r="G26" s="4">
        <v>8.0972019324414806</v>
      </c>
      <c r="H26" s="4">
        <v>7.755180829787367</v>
      </c>
      <c r="I26" s="4">
        <v>7.7878789227176455</v>
      </c>
      <c r="J26" s="4">
        <v>8.1796419936305771</v>
      </c>
      <c r="K26" s="4">
        <v>8.0529889826514616</v>
      </c>
      <c r="L26" s="4">
        <v>8.0031995735561434</v>
      </c>
      <c r="M26" s="4">
        <v>8.033990939933183</v>
      </c>
      <c r="N26" s="4">
        <v>7.7600225797013866</v>
      </c>
      <c r="O26" s="4">
        <v>8.1739917431516229</v>
      </c>
      <c r="P26" s="4">
        <v>8.0356909255555635</v>
      </c>
      <c r="Q26" s="4">
        <v>7.9519021266699443</v>
      </c>
      <c r="R26" s="4">
        <v>7.9414640746929397</v>
      </c>
      <c r="S26" s="4">
        <v>8.0078878824486033</v>
      </c>
      <c r="T26" s="4">
        <v>7.7525888389673776</v>
      </c>
      <c r="U26" s="4">
        <v>8.174323787999807</v>
      </c>
      <c r="V26" s="4">
        <v>8.0350356273816921</v>
      </c>
      <c r="W26" s="4">
        <v>7.9302026018719554</v>
      </c>
      <c r="X26" s="4">
        <v>7.8813158207935947</v>
      </c>
      <c r="Y26" s="4">
        <v>7.9106467853404867</v>
      </c>
      <c r="Z26" s="4">
        <v>8.0010867824566105</v>
      </c>
      <c r="AA26" s="4">
        <v>7.751669421748046</v>
      </c>
      <c r="AB26" s="4">
        <v>8.1748784254228877</v>
      </c>
      <c r="AC26" s="4">
        <v>8.0390701657104255</v>
      </c>
      <c r="AD26" s="4">
        <v>7.9297122648706262</v>
      </c>
      <c r="AE26" s="4">
        <v>7.8578724863945402</v>
      </c>
      <c r="AF26" s="4">
        <v>7.8471430120787113</v>
      </c>
      <c r="AG26" s="4">
        <v>7.902431683625565</v>
      </c>
      <c r="AH26" s="4">
        <v>8.0010888818580028</v>
      </c>
      <c r="AI26" s="4">
        <v>7.7525609545580147</v>
      </c>
      <c r="AJ26" s="4">
        <v>8.1756451533568981</v>
      </c>
      <c r="AK26" s="4">
        <v>8.0435666584685013</v>
      </c>
      <c r="AL26" s="4">
        <v>7.9355811461947665</v>
      </c>
      <c r="AM26" s="4">
        <v>7.8572062204297639</v>
      </c>
      <c r="AN26" s="4">
        <v>7.8217567740519556</v>
      </c>
      <c r="AO26" s="4">
        <v>7.836869752378953</v>
      </c>
      <c r="AP26" s="4">
        <v>7.9014080462695544</v>
      </c>
      <c r="AQ26" s="4">
        <v>8.0015890097255564</v>
      </c>
      <c r="AR26" s="4">
        <v>7.7533210455624966</v>
      </c>
      <c r="AS26" s="4">
        <v>8.1757798762423999</v>
      </c>
      <c r="AT26" s="4">
        <v>8.0459008971277708</v>
      </c>
      <c r="AU26" s="4">
        <v>7.9412687304602985</v>
      </c>
      <c r="AV26" s="4">
        <v>7.8639867504655063</v>
      </c>
      <c r="AW26" s="4">
        <v>7.8196810771247289</v>
      </c>
      <c r="AX26" s="4">
        <v>7.8089869274428949</v>
      </c>
      <c r="AY26" s="4">
        <v>7.8349668267404953</v>
      </c>
      <c r="AZ26" s="4">
        <v>7.9016793696516974</v>
      </c>
      <c r="BA26" s="4">
        <v>8.00213059976676</v>
      </c>
      <c r="BB26" s="4">
        <v>7.7533471870309931</v>
      </c>
      <c r="BC26" s="4">
        <v>8.1763501842482693</v>
      </c>
      <c r="BD26" s="4">
        <v>8.0477790922450083</v>
      </c>
      <c r="BE26" s="4">
        <v>7.9449276326042897</v>
      </c>
      <c r="BF26" s="4">
        <v>7.8703452031368446</v>
      </c>
      <c r="BG26" s="4">
        <v>7.8259974247220745</v>
      </c>
      <c r="BH26" s="4">
        <v>7.8074322249510608</v>
      </c>
      <c r="BI26" s="4">
        <v>7.8066105422909091</v>
      </c>
      <c r="BJ26" s="4">
        <v>7.8351678620736855</v>
      </c>
      <c r="BK26" s="4">
        <v>7.9024769410864417</v>
      </c>
      <c r="BL26" s="4">
        <v>8.0023778505916638</v>
      </c>
      <c r="BM26" s="4">
        <v>7.7532181640566531</v>
      </c>
      <c r="BN26" s="4">
        <v>8.1764004320468118</v>
      </c>
      <c r="BO26" s="4">
        <v>8.0482394257693546</v>
      </c>
      <c r="BP26" s="4">
        <v>7.9470676288974191</v>
      </c>
      <c r="BQ26" s="4">
        <v>7.874700344923621</v>
      </c>
      <c r="BR26" s="4">
        <v>7.8329123891695875</v>
      </c>
      <c r="BS26" s="4">
        <v>7.8134902462797582</v>
      </c>
      <c r="BT26" s="4">
        <v>7.8042645262885308</v>
      </c>
      <c r="BU26" s="4">
        <v>7.8072296223772915</v>
      </c>
      <c r="BV26" s="4">
        <v>7.8346540397224977</v>
      </c>
      <c r="BW26" s="4">
        <v>7.9023063507583835</v>
      </c>
      <c r="BX26" s="4">
        <v>8.001985196735756</v>
      </c>
      <c r="BY26" s="4">
        <v>7.7537297175749531</v>
      </c>
      <c r="BZ26" s="4">
        <v>8.176077588409008</v>
      </c>
      <c r="CA26" s="4">
        <v>8.0488138966352558</v>
      </c>
      <c r="CB26" s="4">
        <v>7.9477628215653171</v>
      </c>
      <c r="CC26" s="4">
        <v>7.876510383498168</v>
      </c>
      <c r="CD26" s="4">
        <v>7.8376896372594507</v>
      </c>
      <c r="CE26" s="4">
        <v>7.820744743865105</v>
      </c>
      <c r="CF26" s="4">
        <v>7.8108838255880144</v>
      </c>
      <c r="CG26" s="4">
        <v>7.8045810419933161</v>
      </c>
      <c r="CH26" s="4">
        <v>7.8070170469333551</v>
      </c>
      <c r="CI26" s="4">
        <v>7.8357738036733924</v>
      </c>
      <c r="CJ26" s="4">
        <v>7.9025253741990413</v>
      </c>
      <c r="CK26" s="4">
        <v>8.0027641735017205</v>
      </c>
      <c r="CL26" s="4">
        <v>7.7534045911591383</v>
      </c>
      <c r="CM26" s="4">
        <v>8.1758354202459298</v>
      </c>
      <c r="CN26" s="4">
        <v>8.0494754696233564</v>
      </c>
      <c r="CO26" s="4">
        <v>7.9489283283715437</v>
      </c>
      <c r="CP26" s="4">
        <v>7.8790227482488655</v>
      </c>
      <c r="CQ26" s="4">
        <v>7.840603704676826</v>
      </c>
      <c r="CR26" s="4">
        <v>7.8249500117707207</v>
      </c>
      <c r="CS26" s="4">
        <v>7.8180942945621243</v>
      </c>
      <c r="CT26" s="4">
        <v>7.8117087522903068</v>
      </c>
      <c r="CU26" s="4">
        <v>7.8043199942182868</v>
      </c>
      <c r="CV26" s="4">
        <v>7.8082418142544672</v>
      </c>
      <c r="CW26" s="4">
        <v>7.8356591945897467</v>
      </c>
      <c r="CX26" s="4">
        <v>7.9023122060634634</v>
      </c>
      <c r="CY26" s="4">
        <v>8.0021169257416442</v>
      </c>
      <c r="CZ26" s="4">
        <v>7.7546274310789167</v>
      </c>
      <c r="DA26" s="4">
        <v>8.1763934359938872</v>
      </c>
      <c r="DB26" s="4">
        <v>8.0494355006441687</v>
      </c>
      <c r="DC26" s="4">
        <v>7.9497788550975592</v>
      </c>
      <c r="DD26" s="4">
        <v>7.8795042589162012</v>
      </c>
      <c r="DE26" s="4">
        <v>7.8422111972332473</v>
      </c>
      <c r="DF26" s="4">
        <v>7.8276184012561458</v>
      </c>
      <c r="DG26" s="4">
        <v>7.8223716218004249</v>
      </c>
      <c r="DH26" s="4">
        <v>7.8179204617742624</v>
      </c>
      <c r="DI26" s="4">
        <v>7.8117028322129665</v>
      </c>
      <c r="DJ26" s="4">
        <v>7.8056182434748047</v>
      </c>
      <c r="DK26" s="4">
        <v>7.8076343951041061</v>
      </c>
      <c r="DL26" s="4">
        <v>7.835980313151536</v>
      </c>
      <c r="DM26" s="4">
        <v>7.9030262391751158</v>
      </c>
      <c r="DN26" s="4">
        <v>8.0021414773409685</v>
      </c>
      <c r="DO26" s="4">
        <v>7.7540228132854976</v>
      </c>
      <c r="DP26" s="4">
        <v>8.1755524709884053</v>
      </c>
      <c r="DQ26" s="4">
        <v>8.0497225862608612</v>
      </c>
      <c r="DR26" s="4">
        <v>7.9496562083567746</v>
      </c>
      <c r="DS26" s="4">
        <v>7.8799673565552339</v>
      </c>
      <c r="DT26" s="4">
        <v>7.8428469638733276</v>
      </c>
      <c r="DU26" s="4">
        <v>7.8290704550783978</v>
      </c>
      <c r="DV26" s="4">
        <v>7.8253628193093085</v>
      </c>
      <c r="DW26" s="4">
        <v>7.823056292078725</v>
      </c>
      <c r="DX26" s="4">
        <v>7.8181703702970413</v>
      </c>
      <c r="DY26" s="4">
        <v>7.8113898935784052</v>
      </c>
      <c r="DZ26" s="4">
        <v>7.8054847169362214</v>
      </c>
      <c r="EA26" s="4">
        <v>7.8079006597870473</v>
      </c>
      <c r="EB26" s="4">
        <v>7.8364858281636938</v>
      </c>
      <c r="EC26" s="4">
        <v>7.9027662463461761</v>
      </c>
      <c r="ED26" s="4">
        <v>8.002466629958576</v>
      </c>
      <c r="EE26" s="4">
        <v>7.7549639386237903</v>
      </c>
      <c r="EF26" s="4">
        <v>8.1763801880194276</v>
      </c>
      <c r="EG26" s="4">
        <v>8.049316085912368</v>
      </c>
      <c r="EH26" s="4">
        <v>7.9511156539466921</v>
      </c>
      <c r="EI26" s="4">
        <v>7.8805740297650599</v>
      </c>
      <c r="EJ26" s="4">
        <v>7.8441112514545344</v>
      </c>
      <c r="EK26" s="4">
        <v>7.8298789660395185</v>
      </c>
      <c r="EL26" s="4">
        <v>7.8268836649475189</v>
      </c>
      <c r="EM26" s="4">
        <v>7.8247781645162648</v>
      </c>
      <c r="EN26" s="4">
        <v>7.8223400256011981</v>
      </c>
      <c r="EO26" s="4">
        <v>7.8189062441262642</v>
      </c>
      <c r="EP26" s="4">
        <v>7.8122957776200854</v>
      </c>
      <c r="EQ26" s="4">
        <v>7.8050029467549971</v>
      </c>
      <c r="ER26" s="4">
        <v>7.8080453224490887</v>
      </c>
      <c r="ES26" s="4">
        <v>7.8360876814241687</v>
      </c>
      <c r="ET26" s="4">
        <v>7.9027375799187274</v>
      </c>
      <c r="EU26" s="4">
        <v>8.0027619156579899</v>
      </c>
      <c r="EV26" s="4">
        <v>7.7530675835527925</v>
      </c>
      <c r="EW26" s="4">
        <v>8.1765159763372601</v>
      </c>
      <c r="EX26" s="4">
        <v>8.0494842873440717</v>
      </c>
      <c r="EY26" s="4">
        <v>7.9503550464655675</v>
      </c>
      <c r="EZ26" s="4">
        <v>7.8813386265317629</v>
      </c>
      <c r="FA26" s="4">
        <v>7.8448195482001513</v>
      </c>
      <c r="FB26" s="4">
        <v>7.8308579104042764</v>
      </c>
      <c r="FC26" s="4">
        <v>7.8278439036502743</v>
      </c>
      <c r="FD26" s="4">
        <v>7.8265450598340705</v>
      </c>
      <c r="FE26" s="4">
        <v>7.82579709898401</v>
      </c>
      <c r="FF26" s="4">
        <v>7.8235765445129344</v>
      </c>
      <c r="FG26" s="4">
        <v>7.8190607741151599</v>
      </c>
      <c r="FH26" s="4">
        <v>7.8120238639573758</v>
      </c>
      <c r="FI26" s="4">
        <v>7.8056932052850687</v>
      </c>
      <c r="FJ26" s="4">
        <v>7.8085344099291092</v>
      </c>
      <c r="FK26" s="4">
        <v>7.8371855722241275</v>
      </c>
      <c r="FL26" s="4">
        <v>7.9035849105876865</v>
      </c>
      <c r="FM26" s="4">
        <v>8.003725947432299</v>
      </c>
      <c r="FN26" s="4">
        <v>7.7538368580382251</v>
      </c>
      <c r="FO26" s="4">
        <v>8.1782859728020885</v>
      </c>
      <c r="FP26" s="4">
        <v>8.0488350347942248</v>
      </c>
      <c r="FQ26" s="4">
        <v>7.9506499528900418</v>
      </c>
      <c r="FR26" s="4">
        <v>7.8819056523932947</v>
      </c>
      <c r="FS26" s="4">
        <v>7.84579367393982</v>
      </c>
      <c r="FT26" s="4">
        <v>7.8315536589855776</v>
      </c>
      <c r="FU26" s="4">
        <v>7.828897585174726</v>
      </c>
      <c r="FV26" s="4">
        <v>7.8280888904049313</v>
      </c>
      <c r="FW26" s="4">
        <v>7.8269247110683642</v>
      </c>
      <c r="FX26" s="4">
        <v>7.8260779827480027</v>
      </c>
      <c r="FY26" s="4">
        <v>7.8234125286269052</v>
      </c>
      <c r="FZ26" s="4">
        <v>7.8191025491506325</v>
      </c>
      <c r="GA26" s="4">
        <v>7.8116975308128955</v>
      </c>
      <c r="GB26" s="4">
        <v>7.805442377400257</v>
      </c>
      <c r="GC26" s="4">
        <v>7.8083056566431965</v>
      </c>
      <c r="GD26" s="4">
        <v>7.8359225060590632</v>
      </c>
      <c r="GE26" s="4">
        <v>7.9013074561083787</v>
      </c>
      <c r="GF26" s="4">
        <v>8.0008706688586511</v>
      </c>
      <c r="GG26" s="4">
        <v>7.756712429967644</v>
      </c>
      <c r="GH26" s="4">
        <v>8.176554630082812</v>
      </c>
      <c r="GI26" s="4"/>
    </row>
    <row r="27" spans="1:191" x14ac:dyDescent="0.2">
      <c r="A27" s="1">
        <v>26</v>
      </c>
      <c r="B27" s="4">
        <v>7.8892156927981079</v>
      </c>
      <c r="C27" s="4">
        <v>8.2473029871021204</v>
      </c>
      <c r="D27" s="4">
        <v>7.7798901201536612</v>
      </c>
      <c r="E27" s="4">
        <v>7.7743452275711844</v>
      </c>
      <c r="F27" s="4">
        <v>8.1862064345277279</v>
      </c>
      <c r="G27" s="4">
        <v>8.0585775764159493</v>
      </c>
      <c r="H27" s="4">
        <v>7.6749324721102958</v>
      </c>
      <c r="I27" s="4">
        <v>7.7134479693399891</v>
      </c>
      <c r="J27" s="4">
        <v>8.1553282738548987</v>
      </c>
      <c r="K27" s="4">
        <v>8.0064980970714075</v>
      </c>
      <c r="L27" s="4">
        <v>7.9401277313803504</v>
      </c>
      <c r="M27" s="4">
        <v>7.9742627467517551</v>
      </c>
      <c r="N27" s="4">
        <v>7.6791679845794718</v>
      </c>
      <c r="O27" s="4">
        <v>8.1465850889270133</v>
      </c>
      <c r="P27" s="4">
        <v>7.9851435876979346</v>
      </c>
      <c r="Q27" s="4">
        <v>7.8780873883543565</v>
      </c>
      <c r="R27" s="4">
        <v>7.861500117579121</v>
      </c>
      <c r="S27" s="4">
        <v>7.9395933631518156</v>
      </c>
      <c r="T27" s="4">
        <v>7.6685107988298506</v>
      </c>
      <c r="U27" s="4">
        <v>8.1456395244453361</v>
      </c>
      <c r="V27" s="4">
        <v>7.9831512628676817</v>
      </c>
      <c r="W27" s="4">
        <v>7.8519296472679025</v>
      </c>
      <c r="X27" s="4">
        <v>7.7897421420405868</v>
      </c>
      <c r="Y27" s="4">
        <v>7.8220949830389896</v>
      </c>
      <c r="Z27" s="4">
        <v>7.9292015570361345</v>
      </c>
      <c r="AA27" s="4">
        <v>7.666326316536443</v>
      </c>
      <c r="AB27" s="4">
        <v>8.1463116532794189</v>
      </c>
      <c r="AC27" s="4">
        <v>7.9869743855020534</v>
      </c>
      <c r="AD27" s="4">
        <v>7.8495467111966661</v>
      </c>
      <c r="AE27" s="4">
        <v>7.7595726941884609</v>
      </c>
      <c r="AF27" s="4">
        <v>7.7458415924293291</v>
      </c>
      <c r="AG27" s="4">
        <v>7.8096836925392132</v>
      </c>
      <c r="AH27" s="4">
        <v>7.9276784826892186</v>
      </c>
      <c r="AI27" s="4">
        <v>7.66731916401306</v>
      </c>
      <c r="AJ27" s="4">
        <v>8.1466958469314381</v>
      </c>
      <c r="AK27" s="4">
        <v>7.9916364379007261</v>
      </c>
      <c r="AL27" s="4">
        <v>7.8550894769852109</v>
      </c>
      <c r="AM27" s="4">
        <v>7.7565459063961351</v>
      </c>
      <c r="AN27" s="4">
        <v>7.7125317304988172</v>
      </c>
      <c r="AO27" s="4">
        <v>7.7299379484040482</v>
      </c>
      <c r="AP27" s="4">
        <v>7.8072212571441515</v>
      </c>
      <c r="AQ27" s="4">
        <v>7.9283543733579309</v>
      </c>
      <c r="AR27" s="4">
        <v>7.6673116620903627</v>
      </c>
      <c r="AS27" s="4">
        <v>8.1470184575516704</v>
      </c>
      <c r="AT27" s="4">
        <v>7.9940718734608289</v>
      </c>
      <c r="AU27" s="4">
        <v>7.8605733765155978</v>
      </c>
      <c r="AV27" s="4">
        <v>7.7625120570462931</v>
      </c>
      <c r="AW27" s="4">
        <v>7.7081385899314148</v>
      </c>
      <c r="AX27" s="4">
        <v>7.6951420115046574</v>
      </c>
      <c r="AY27" s="4">
        <v>7.7264281557352161</v>
      </c>
      <c r="AZ27" s="4">
        <v>7.8065160850447777</v>
      </c>
      <c r="BA27" s="4">
        <v>7.9283173597763517</v>
      </c>
      <c r="BB27" s="4">
        <v>7.6673806958874771</v>
      </c>
      <c r="BC27" s="4">
        <v>8.1477616028530022</v>
      </c>
      <c r="BD27" s="4">
        <v>7.996070454286869</v>
      </c>
      <c r="BE27" s="4">
        <v>7.8645392130716658</v>
      </c>
      <c r="BF27" s="4">
        <v>7.7696014610392412</v>
      </c>
      <c r="BG27" s="4">
        <v>7.7135603739835599</v>
      </c>
      <c r="BH27" s="4">
        <v>7.6900649551574585</v>
      </c>
      <c r="BI27" s="4">
        <v>7.6909129186875811</v>
      </c>
      <c r="BJ27" s="4">
        <v>7.726592105605425</v>
      </c>
      <c r="BK27" s="4">
        <v>7.8074874230091007</v>
      </c>
      <c r="BL27" s="4">
        <v>7.9290444055499831</v>
      </c>
      <c r="BM27" s="4">
        <v>7.6677704138561777</v>
      </c>
      <c r="BN27" s="4">
        <v>8.1477673612068422</v>
      </c>
      <c r="BO27" s="4">
        <v>7.99655449478586</v>
      </c>
      <c r="BP27" s="4">
        <v>7.8670293595390444</v>
      </c>
      <c r="BQ27" s="4">
        <v>7.7738426459264591</v>
      </c>
      <c r="BR27" s="4">
        <v>7.7208429930845819</v>
      </c>
      <c r="BS27" s="4">
        <v>7.6962489624866146</v>
      </c>
      <c r="BT27" s="4">
        <v>7.6855598192223411</v>
      </c>
      <c r="BU27" s="4">
        <v>7.6903737261885121</v>
      </c>
      <c r="BV27" s="4">
        <v>7.725936594833068</v>
      </c>
      <c r="BW27" s="4">
        <v>7.8073866990957121</v>
      </c>
      <c r="BX27" s="4">
        <v>7.9286092769830407</v>
      </c>
      <c r="BY27" s="4">
        <v>7.6690071317162785</v>
      </c>
      <c r="BZ27" s="4">
        <v>8.1481961357701334</v>
      </c>
      <c r="CA27" s="4">
        <v>7.9973615706229308</v>
      </c>
      <c r="CB27" s="4">
        <v>7.8680285069774163</v>
      </c>
      <c r="CC27" s="4">
        <v>7.7762155145176282</v>
      </c>
      <c r="CD27" s="4">
        <v>7.7257024794608036</v>
      </c>
      <c r="CE27" s="4">
        <v>7.7029906810004372</v>
      </c>
      <c r="CF27" s="4">
        <v>7.6911128052319446</v>
      </c>
      <c r="CG27" s="4">
        <v>7.6846296070491391</v>
      </c>
      <c r="CH27" s="4">
        <v>7.6911051274330973</v>
      </c>
      <c r="CI27" s="4">
        <v>7.7265542359108723</v>
      </c>
      <c r="CJ27" s="4">
        <v>7.8077548540878343</v>
      </c>
      <c r="CK27" s="4">
        <v>7.9287369723774148</v>
      </c>
      <c r="CL27" s="4">
        <v>7.6686242233202391</v>
      </c>
      <c r="CM27" s="4">
        <v>8.1477216316420957</v>
      </c>
      <c r="CN27" s="4">
        <v>7.998041588170322</v>
      </c>
      <c r="CO27" s="4">
        <v>7.8694738783555378</v>
      </c>
      <c r="CP27" s="4">
        <v>7.7787040279473629</v>
      </c>
      <c r="CQ27" s="4">
        <v>7.7284138144835985</v>
      </c>
      <c r="CR27" s="4">
        <v>7.7071239394714057</v>
      </c>
      <c r="CS27" s="4">
        <v>7.6977957339109624</v>
      </c>
      <c r="CT27" s="4">
        <v>7.6907160573847575</v>
      </c>
      <c r="CU27" s="4">
        <v>7.6844974097825416</v>
      </c>
      <c r="CV27" s="4">
        <v>7.6916587281704309</v>
      </c>
      <c r="CW27" s="4">
        <v>7.7270795929567191</v>
      </c>
      <c r="CX27" s="4">
        <v>7.8080029211996367</v>
      </c>
      <c r="CY27" s="4">
        <v>7.9288343933431165</v>
      </c>
      <c r="CZ27" s="4">
        <v>7.6691041194015925</v>
      </c>
      <c r="DA27" s="4">
        <v>8.148664370037082</v>
      </c>
      <c r="DB27" s="4">
        <v>7.9981598963548102</v>
      </c>
      <c r="DC27" s="4">
        <v>7.8700395150625742</v>
      </c>
      <c r="DD27" s="4">
        <v>7.7792539064922535</v>
      </c>
      <c r="DE27" s="4">
        <v>7.7307230558323203</v>
      </c>
      <c r="DF27" s="4">
        <v>7.7105450529686328</v>
      </c>
      <c r="DG27" s="4">
        <v>7.7025961946014698</v>
      </c>
      <c r="DH27" s="4">
        <v>7.6975326850477535</v>
      </c>
      <c r="DI27" s="4">
        <v>7.6906541430382003</v>
      </c>
      <c r="DJ27" s="4">
        <v>7.6851990205851672</v>
      </c>
      <c r="DK27" s="4">
        <v>7.6913224219903711</v>
      </c>
      <c r="DL27" s="4">
        <v>7.7268150304671535</v>
      </c>
      <c r="DM27" s="4">
        <v>7.8086088040757415</v>
      </c>
      <c r="DN27" s="4">
        <v>7.92875010024449</v>
      </c>
      <c r="DO27" s="4">
        <v>7.6690358311133773</v>
      </c>
      <c r="DP27" s="4">
        <v>8.1484022008353101</v>
      </c>
      <c r="DQ27" s="4">
        <v>7.9986495683854244</v>
      </c>
      <c r="DR27" s="4">
        <v>7.8700933000964213</v>
      </c>
      <c r="DS27" s="4">
        <v>7.7802361222580299</v>
      </c>
      <c r="DT27" s="4">
        <v>7.731408088688033</v>
      </c>
      <c r="DU27" s="4">
        <v>7.7117342053307407</v>
      </c>
      <c r="DV27" s="4">
        <v>7.7057003593701108</v>
      </c>
      <c r="DW27" s="4">
        <v>7.70202514536573</v>
      </c>
      <c r="DX27" s="4">
        <v>7.6975903666810606</v>
      </c>
      <c r="DY27" s="4">
        <v>7.6912401480140815</v>
      </c>
      <c r="DZ27" s="4">
        <v>7.6858005992282914</v>
      </c>
      <c r="EA27" s="4">
        <v>7.6923727755241149</v>
      </c>
      <c r="EB27" s="4">
        <v>7.7279630840529139</v>
      </c>
      <c r="EC27" s="4">
        <v>7.8086514544756236</v>
      </c>
      <c r="ED27" s="4">
        <v>7.9294507753440966</v>
      </c>
      <c r="EE27" s="4">
        <v>7.6702681423696424</v>
      </c>
      <c r="EF27" s="4">
        <v>8.1477888612292446</v>
      </c>
      <c r="EG27" s="4">
        <v>7.9983959243720522</v>
      </c>
      <c r="EH27" s="4">
        <v>7.8718981889640416</v>
      </c>
      <c r="EI27" s="4">
        <v>7.7809041973524966</v>
      </c>
      <c r="EJ27" s="4">
        <v>7.7333989660257565</v>
      </c>
      <c r="EK27" s="4">
        <v>7.7131867617818628</v>
      </c>
      <c r="EL27" s="4">
        <v>7.7068751982973538</v>
      </c>
      <c r="EM27" s="4">
        <v>7.7045408490685441</v>
      </c>
      <c r="EN27" s="4">
        <v>7.7021155420571077</v>
      </c>
      <c r="EO27" s="4">
        <v>7.6978128273123945</v>
      </c>
      <c r="EP27" s="4">
        <v>7.6918112277054851</v>
      </c>
      <c r="EQ27" s="4">
        <v>7.6857821655494201</v>
      </c>
      <c r="ER27" s="4">
        <v>7.6927797590823053</v>
      </c>
      <c r="ES27" s="4">
        <v>7.7272056923358985</v>
      </c>
      <c r="ET27" s="4">
        <v>7.8097004230932168</v>
      </c>
      <c r="EU27" s="4">
        <v>7.9296180899593169</v>
      </c>
      <c r="EV27" s="4">
        <v>7.6686321562038824</v>
      </c>
      <c r="EW27" s="4">
        <v>8.1466080145104627</v>
      </c>
      <c r="EX27" s="4">
        <v>7.9986962356874995</v>
      </c>
      <c r="EY27" s="4">
        <v>7.8713874288170738</v>
      </c>
      <c r="EZ27" s="4">
        <v>7.7817234650739557</v>
      </c>
      <c r="FA27" s="4">
        <v>7.7331208642378426</v>
      </c>
      <c r="FB27" s="4">
        <v>7.7142235444137102</v>
      </c>
      <c r="FC27" s="4">
        <v>7.7079104300552093</v>
      </c>
      <c r="FD27" s="4">
        <v>7.7066907304412728</v>
      </c>
      <c r="FE27" s="4">
        <v>7.705467735023765</v>
      </c>
      <c r="FF27" s="4">
        <v>7.7027335016465157</v>
      </c>
      <c r="FG27" s="4">
        <v>7.6978891120873705</v>
      </c>
      <c r="FH27" s="4">
        <v>7.6923228499469136</v>
      </c>
      <c r="FI27" s="4">
        <v>7.6863113654443902</v>
      </c>
      <c r="FJ27" s="4">
        <v>7.692421907406791</v>
      </c>
      <c r="FK27" s="4">
        <v>7.7276126460343022</v>
      </c>
      <c r="FL27" s="4">
        <v>7.8100041778073805</v>
      </c>
      <c r="FM27" s="4">
        <v>7.9307667393370913</v>
      </c>
      <c r="FN27" s="4">
        <v>7.667725607099106</v>
      </c>
      <c r="FO27" s="4">
        <v>8.1505779551708333</v>
      </c>
      <c r="FP27" s="4">
        <v>7.9981752778858093</v>
      </c>
      <c r="FQ27" s="4">
        <v>7.8714650662697307</v>
      </c>
      <c r="FR27" s="4">
        <v>7.7819961511429234</v>
      </c>
      <c r="FS27" s="4">
        <v>7.7348111250139624</v>
      </c>
      <c r="FT27" s="4">
        <v>7.7150476049681185</v>
      </c>
      <c r="FU27" s="4">
        <v>7.7096698892425772</v>
      </c>
      <c r="FV27" s="4">
        <v>7.7073971257507088</v>
      </c>
      <c r="FW27" s="4">
        <v>7.7067683593711012</v>
      </c>
      <c r="FX27" s="4">
        <v>7.7048593200804305</v>
      </c>
      <c r="FY27" s="4">
        <v>7.7032261828293693</v>
      </c>
      <c r="FZ27" s="4">
        <v>7.6989574042828837</v>
      </c>
      <c r="GA27" s="4">
        <v>7.6923758706752423</v>
      </c>
      <c r="GB27" s="4">
        <v>7.6865070781414744</v>
      </c>
      <c r="GC27" s="4">
        <v>7.6933434090217405</v>
      </c>
      <c r="GD27" s="4">
        <v>7.7271196791679451</v>
      </c>
      <c r="GE27" s="4">
        <v>7.80743855667669</v>
      </c>
      <c r="GF27" s="4">
        <v>7.9286676577909354</v>
      </c>
      <c r="GG27" s="4">
        <v>7.669468487363897</v>
      </c>
      <c r="GH27" s="4">
        <v>8.1487174041574875</v>
      </c>
      <c r="GI27" s="4"/>
    </row>
    <row r="28" spans="1:191" x14ac:dyDescent="0.2">
      <c r="A28" s="1">
        <v>27</v>
      </c>
      <c r="B28" s="4">
        <v>7.8499680937380525</v>
      </c>
      <c r="C28" s="4">
        <v>8.2437455196115046</v>
      </c>
      <c r="D28" s="4">
        <v>7.7214798954666497</v>
      </c>
      <c r="E28" s="4">
        <v>7.7134860389711024</v>
      </c>
      <c r="F28" s="4">
        <v>8.1695468221826957</v>
      </c>
      <c r="G28" s="4">
        <v>8.0227438821464503</v>
      </c>
      <c r="H28" s="4">
        <v>7.5945171378524492</v>
      </c>
      <c r="I28" s="4">
        <v>7.6394420448228848</v>
      </c>
      <c r="J28" s="4">
        <v>8.1315584524574778</v>
      </c>
      <c r="K28" s="4">
        <v>7.9618381082491689</v>
      </c>
      <c r="L28" s="4">
        <v>7.8784462753938138</v>
      </c>
      <c r="M28" s="4">
        <v>7.9098840285871663</v>
      </c>
      <c r="N28" s="4">
        <v>7.5979617174169265</v>
      </c>
      <c r="O28" s="4">
        <v>8.1196033461266328</v>
      </c>
      <c r="P28" s="4">
        <v>7.9355734333949552</v>
      </c>
      <c r="Q28" s="4">
        <v>7.804882308526242</v>
      </c>
      <c r="R28" s="4">
        <v>7.780463470465901</v>
      </c>
      <c r="S28" s="4">
        <v>7.8668790996418938</v>
      </c>
      <c r="T28" s="4">
        <v>7.5843778415838816</v>
      </c>
      <c r="U28" s="4">
        <v>8.1177683585740894</v>
      </c>
      <c r="V28" s="4">
        <v>7.9316901424177182</v>
      </c>
      <c r="W28" s="4">
        <v>7.7716338046559237</v>
      </c>
      <c r="X28" s="4">
        <v>7.6962795698418747</v>
      </c>
      <c r="Y28" s="4">
        <v>7.731677370143033</v>
      </c>
      <c r="Z28" s="4">
        <v>7.8530558231858416</v>
      </c>
      <c r="AA28" s="4">
        <v>7.5812482573826534</v>
      </c>
      <c r="AB28" s="4">
        <v>8.1186339413460633</v>
      </c>
      <c r="AC28" s="4">
        <v>7.9350172964663903</v>
      </c>
      <c r="AD28" s="4">
        <v>7.7673058113619939</v>
      </c>
      <c r="AE28" s="4">
        <v>7.659121460228187</v>
      </c>
      <c r="AF28" s="4">
        <v>7.6415050709134302</v>
      </c>
      <c r="AG28" s="4">
        <v>7.7154955952616291</v>
      </c>
      <c r="AH28" s="4">
        <v>7.8499571843704006</v>
      </c>
      <c r="AI28" s="4">
        <v>7.5815871344304853</v>
      </c>
      <c r="AJ28" s="4">
        <v>8.119011275108198</v>
      </c>
      <c r="AK28" s="4">
        <v>7.9397349122670526</v>
      </c>
      <c r="AL28" s="4">
        <v>7.7718486853942128</v>
      </c>
      <c r="AM28" s="4">
        <v>7.6532067275577358</v>
      </c>
      <c r="AN28" s="4">
        <v>7.6010494066257479</v>
      </c>
      <c r="AO28" s="4">
        <v>7.6213762646594967</v>
      </c>
      <c r="AP28" s="4">
        <v>7.7107066256025654</v>
      </c>
      <c r="AQ28" s="4">
        <v>7.8503844184664793</v>
      </c>
      <c r="AR28" s="4">
        <v>7.5820359443008405</v>
      </c>
      <c r="AS28" s="4">
        <v>8.118838385527912</v>
      </c>
      <c r="AT28" s="4">
        <v>7.9422180154145954</v>
      </c>
      <c r="AU28" s="4">
        <v>7.7777584020203854</v>
      </c>
      <c r="AV28" s="4">
        <v>7.6579608822608245</v>
      </c>
      <c r="AW28" s="4">
        <v>7.5923121993488065</v>
      </c>
      <c r="AX28" s="4">
        <v>7.5777625895228855</v>
      </c>
      <c r="AY28" s="4">
        <v>7.6160098510787719</v>
      </c>
      <c r="AZ28" s="4">
        <v>7.7098161548694524</v>
      </c>
      <c r="BA28" s="4">
        <v>7.8507833539144833</v>
      </c>
      <c r="BB28" s="4">
        <v>7.5822651573834152</v>
      </c>
      <c r="BC28" s="4">
        <v>8.1198199940561473</v>
      </c>
      <c r="BD28" s="4">
        <v>7.944421009532479</v>
      </c>
      <c r="BE28" s="4">
        <v>7.7812998933363042</v>
      </c>
      <c r="BF28" s="4">
        <v>7.6647891589772827</v>
      </c>
      <c r="BG28" s="4">
        <v>7.5971561596096802</v>
      </c>
      <c r="BH28" s="4">
        <v>7.5687364957181078</v>
      </c>
      <c r="BI28" s="4">
        <v>7.5714948335037402</v>
      </c>
      <c r="BJ28" s="4">
        <v>7.6155567955162971</v>
      </c>
      <c r="BK28" s="4">
        <v>7.7107658420180325</v>
      </c>
      <c r="BL28" s="4">
        <v>7.8508890812716681</v>
      </c>
      <c r="BM28" s="4">
        <v>7.5824474658443881</v>
      </c>
      <c r="BN28" s="4">
        <v>8.1197557867122629</v>
      </c>
      <c r="BO28" s="4">
        <v>7.9449804376985664</v>
      </c>
      <c r="BP28" s="4">
        <v>7.784332965436648</v>
      </c>
      <c r="BQ28" s="4">
        <v>7.6687866788993171</v>
      </c>
      <c r="BR28" s="4">
        <v>7.604055459044365</v>
      </c>
      <c r="BS28" s="4">
        <v>7.5737500418511337</v>
      </c>
      <c r="BT28" s="4">
        <v>7.562186617265291</v>
      </c>
      <c r="BU28" s="4">
        <v>7.5703743453083971</v>
      </c>
      <c r="BV28" s="4">
        <v>7.6147722263315432</v>
      </c>
      <c r="BW28" s="4">
        <v>7.7111609455675207</v>
      </c>
      <c r="BX28" s="4">
        <v>7.8502358195754587</v>
      </c>
      <c r="BY28" s="4">
        <v>7.5836194417870013</v>
      </c>
      <c r="BZ28" s="4">
        <v>8.1198114532421606</v>
      </c>
      <c r="CA28" s="4">
        <v>7.945789863032406</v>
      </c>
      <c r="CB28" s="4">
        <v>7.7856720123644205</v>
      </c>
      <c r="CC28" s="4">
        <v>7.6712930649707642</v>
      </c>
      <c r="CD28" s="4">
        <v>7.6091277184777226</v>
      </c>
      <c r="CE28" s="4">
        <v>7.5799578978766879</v>
      </c>
      <c r="CF28" s="4">
        <v>7.566601307507546</v>
      </c>
      <c r="CG28" s="4">
        <v>7.5607847244292969</v>
      </c>
      <c r="CH28" s="4">
        <v>7.5706931660022256</v>
      </c>
      <c r="CI28" s="4">
        <v>7.6156474180377636</v>
      </c>
      <c r="CJ28" s="4">
        <v>7.7113386898126182</v>
      </c>
      <c r="CK28" s="4">
        <v>7.8513796309302197</v>
      </c>
      <c r="CL28" s="4">
        <v>7.5826724288265046</v>
      </c>
      <c r="CM28" s="4">
        <v>8.1197652306770003</v>
      </c>
      <c r="CN28" s="4">
        <v>7.9467095640430339</v>
      </c>
      <c r="CO28" s="4">
        <v>7.787130248035826</v>
      </c>
      <c r="CP28" s="4">
        <v>7.6740408876871262</v>
      </c>
      <c r="CQ28" s="4">
        <v>7.6115621872093486</v>
      </c>
      <c r="CR28" s="4">
        <v>7.5844869222468025</v>
      </c>
      <c r="CS28" s="4">
        <v>7.5732410961716186</v>
      </c>
      <c r="CT28" s="4">
        <v>7.5660374607047363</v>
      </c>
      <c r="CU28" s="4">
        <v>7.5605210216308745</v>
      </c>
      <c r="CV28" s="4">
        <v>7.5718679176129822</v>
      </c>
      <c r="CW28" s="4">
        <v>7.6153176442379289</v>
      </c>
      <c r="CX28" s="4">
        <v>7.7117681061114798</v>
      </c>
      <c r="CY28" s="4">
        <v>7.8516279942201912</v>
      </c>
      <c r="CZ28" s="4">
        <v>7.5841414225938761</v>
      </c>
      <c r="DA28" s="4">
        <v>8.1210339148060715</v>
      </c>
      <c r="DB28" s="4">
        <v>7.9469826123300802</v>
      </c>
      <c r="DC28" s="4">
        <v>7.7879587176778822</v>
      </c>
      <c r="DD28" s="4">
        <v>7.6754748954815799</v>
      </c>
      <c r="DE28" s="4">
        <v>7.6138436448069324</v>
      </c>
      <c r="DF28" s="4">
        <v>7.5876800249175078</v>
      </c>
      <c r="DG28" s="4">
        <v>7.5772465673198415</v>
      </c>
      <c r="DH28" s="4">
        <v>7.5713423447339796</v>
      </c>
      <c r="DI28" s="4">
        <v>7.5655333548713024</v>
      </c>
      <c r="DJ28" s="4">
        <v>7.561352110811181</v>
      </c>
      <c r="DK28" s="4">
        <v>7.571430676554332</v>
      </c>
      <c r="DL28" s="4">
        <v>7.6163325390949428</v>
      </c>
      <c r="DM28" s="4">
        <v>7.7124764804917554</v>
      </c>
      <c r="DN28" s="4">
        <v>7.8504812068288548</v>
      </c>
      <c r="DO28" s="4">
        <v>7.5848988793038021</v>
      </c>
      <c r="DP28" s="4">
        <v>8.1203826547868392</v>
      </c>
      <c r="DQ28" s="4">
        <v>7.9475186106633755</v>
      </c>
      <c r="DR28" s="4">
        <v>7.7887942554896128</v>
      </c>
      <c r="DS28" s="4">
        <v>7.6763080020625249</v>
      </c>
      <c r="DT28" s="4">
        <v>7.6145326768855632</v>
      </c>
      <c r="DU28" s="4">
        <v>7.5897309060170937</v>
      </c>
      <c r="DV28" s="4">
        <v>7.5809826070147084</v>
      </c>
      <c r="DW28" s="4">
        <v>7.5764689524297175</v>
      </c>
      <c r="DX28" s="4">
        <v>7.5720918020955432</v>
      </c>
      <c r="DY28" s="4">
        <v>7.5653465944187284</v>
      </c>
      <c r="DZ28" s="4">
        <v>7.5618900386415397</v>
      </c>
      <c r="EA28" s="4">
        <v>7.5723983830413433</v>
      </c>
      <c r="EB28" s="4">
        <v>7.616690917995796</v>
      </c>
      <c r="EC28" s="4">
        <v>7.7124995696178846</v>
      </c>
      <c r="ED28" s="4">
        <v>7.8527094223102187</v>
      </c>
      <c r="EE28" s="4">
        <v>7.5846646118438485</v>
      </c>
      <c r="EF28" s="4">
        <v>8.1197964923597272</v>
      </c>
      <c r="EG28" s="4">
        <v>7.9474474584935884</v>
      </c>
      <c r="EH28" s="4">
        <v>7.790227818405608</v>
      </c>
      <c r="EI28" s="4">
        <v>7.6774617894008079</v>
      </c>
      <c r="EJ28" s="4">
        <v>7.617281962414916</v>
      </c>
      <c r="EK28" s="4">
        <v>7.5906198406657843</v>
      </c>
      <c r="EL28" s="4">
        <v>7.5820507649734079</v>
      </c>
      <c r="EM28" s="4">
        <v>7.5795606633340418</v>
      </c>
      <c r="EN28" s="4">
        <v>7.5764214169136199</v>
      </c>
      <c r="EO28" s="4">
        <v>7.5727888704509541</v>
      </c>
      <c r="EP28" s="4">
        <v>7.5667106592662385</v>
      </c>
      <c r="EQ28" s="4">
        <v>7.5621290548577651</v>
      </c>
      <c r="ER28" s="4">
        <v>7.5728063124694458</v>
      </c>
      <c r="ES28" s="4">
        <v>7.6165802607156126</v>
      </c>
      <c r="ET28" s="4">
        <v>7.7127507011607657</v>
      </c>
      <c r="EU28" s="4">
        <v>7.8513997164712297</v>
      </c>
      <c r="EV28" s="4">
        <v>7.5841563932249612</v>
      </c>
      <c r="EW28" s="4">
        <v>8.1194460308806651</v>
      </c>
      <c r="EX28" s="4">
        <v>7.9479157829306279</v>
      </c>
      <c r="EY28" s="4">
        <v>7.789739618214309</v>
      </c>
      <c r="EZ28" s="4">
        <v>7.6786795729613102</v>
      </c>
      <c r="FA28" s="4">
        <v>7.6172394870461027</v>
      </c>
      <c r="FB28" s="4">
        <v>7.5921021919763954</v>
      </c>
      <c r="FC28" s="4">
        <v>7.5835549599006713</v>
      </c>
      <c r="FD28" s="4">
        <v>7.580932797084758</v>
      </c>
      <c r="FE28" s="4">
        <v>7.5799572929981158</v>
      </c>
      <c r="FF28" s="4">
        <v>7.576668481700561</v>
      </c>
      <c r="FG28" s="4">
        <v>7.5727834598080026</v>
      </c>
      <c r="FH28" s="4">
        <v>7.5670165249476549</v>
      </c>
      <c r="FI28" s="4">
        <v>7.5621380873938868</v>
      </c>
      <c r="FJ28" s="4">
        <v>7.5726233495323116</v>
      </c>
      <c r="FK28" s="4">
        <v>7.6176622881627303</v>
      </c>
      <c r="FL28" s="4">
        <v>7.7133570806616119</v>
      </c>
      <c r="FM28" s="4">
        <v>7.852893490721649</v>
      </c>
      <c r="FN28" s="4">
        <v>7.5839819529103618</v>
      </c>
      <c r="FO28" s="4">
        <v>8.1235918588378748</v>
      </c>
      <c r="FP28" s="4">
        <v>7.9476122093914894</v>
      </c>
      <c r="FQ28" s="4">
        <v>7.7904410101090207</v>
      </c>
      <c r="FR28" s="4">
        <v>7.6790491001312793</v>
      </c>
      <c r="FS28" s="4">
        <v>7.6189723794635462</v>
      </c>
      <c r="FT28" s="4">
        <v>7.593118491030193</v>
      </c>
      <c r="FU28" s="4">
        <v>7.5852529317624926</v>
      </c>
      <c r="FV28" s="4">
        <v>7.5822509056142406</v>
      </c>
      <c r="FW28" s="4">
        <v>7.5815172376537632</v>
      </c>
      <c r="FX28" s="4">
        <v>7.5795939663656444</v>
      </c>
      <c r="FY28" s="4">
        <v>7.5779806840477679</v>
      </c>
      <c r="FZ28" s="4">
        <v>7.5733407801951644</v>
      </c>
      <c r="GA28" s="4">
        <v>7.5661477854662129</v>
      </c>
      <c r="GB28" s="4">
        <v>7.5627176500497209</v>
      </c>
      <c r="GC28" s="4">
        <v>7.572904414081199</v>
      </c>
      <c r="GD28" s="4">
        <v>7.6164747521349527</v>
      </c>
      <c r="GE28" s="4">
        <v>7.7113620435823496</v>
      </c>
      <c r="GF28" s="4">
        <v>7.852034045223939</v>
      </c>
      <c r="GG28" s="4">
        <v>7.5904394570659486</v>
      </c>
      <c r="GH28" s="4">
        <v>8.1211341873062111</v>
      </c>
      <c r="GI28" s="4"/>
    </row>
    <row r="29" spans="1:191" x14ac:dyDescent="0.2">
      <c r="A29" s="1">
        <v>28</v>
      </c>
      <c r="B29" s="4">
        <v>7.8122940747020806</v>
      </c>
      <c r="C29" s="4">
        <v>8.2426625825355622</v>
      </c>
      <c r="D29" s="4">
        <v>7.6649967370763754</v>
      </c>
      <c r="E29" s="4">
        <v>7.6552422565433869</v>
      </c>
      <c r="F29" s="4">
        <v>8.1547749186565781</v>
      </c>
      <c r="G29" s="4">
        <v>7.9790648468768488</v>
      </c>
      <c r="H29" s="4">
        <v>7.5172664169762138</v>
      </c>
      <c r="I29" s="4">
        <v>7.5680814243216652</v>
      </c>
      <c r="J29" s="4">
        <v>8.1095513088210236</v>
      </c>
      <c r="K29" s="4">
        <v>7.9101575674198843</v>
      </c>
      <c r="L29" s="4">
        <v>7.8104620389894253</v>
      </c>
      <c r="M29" s="4">
        <v>7.844050823645623</v>
      </c>
      <c r="N29" s="4">
        <v>7.5198574242142939</v>
      </c>
      <c r="O29" s="4">
        <v>8.0940254998753183</v>
      </c>
      <c r="P29" s="4">
        <v>7.8793135355923702</v>
      </c>
      <c r="Q29" s="4">
        <v>7.7256465483785446</v>
      </c>
      <c r="R29" s="4">
        <v>7.6945786125834408</v>
      </c>
      <c r="S29" s="4">
        <v>7.7931985918211533</v>
      </c>
      <c r="T29" s="4">
        <v>7.5030645424040445</v>
      </c>
      <c r="U29" s="4">
        <v>8.091721167011352</v>
      </c>
      <c r="V29" s="4">
        <v>7.8734203888394312</v>
      </c>
      <c r="W29" s="4">
        <v>7.6878597994186473</v>
      </c>
      <c r="X29" s="4">
        <v>7.5988641591698673</v>
      </c>
      <c r="Y29" s="4">
        <v>7.6376116636113247</v>
      </c>
      <c r="Z29" s="4">
        <v>7.7750069628551284</v>
      </c>
      <c r="AA29" s="4">
        <v>7.4989986631577459</v>
      </c>
      <c r="AB29" s="4">
        <v>8.0920394654253922</v>
      </c>
      <c r="AC29" s="4">
        <v>7.8762683607930404</v>
      </c>
      <c r="AD29" s="4">
        <v>7.680665403489515</v>
      </c>
      <c r="AE29" s="4">
        <v>7.5555059550652777</v>
      </c>
      <c r="AF29" s="4">
        <v>7.5346707870819021</v>
      </c>
      <c r="AG29" s="4">
        <v>7.6173725546974769</v>
      </c>
      <c r="AH29" s="4">
        <v>7.7713537117306135</v>
      </c>
      <c r="AI29" s="4">
        <v>7.4987232565584883</v>
      </c>
      <c r="AJ29" s="4">
        <v>8.0921545598986455</v>
      </c>
      <c r="AK29" s="4">
        <v>7.8808612180216118</v>
      </c>
      <c r="AL29" s="4">
        <v>7.6844899745846504</v>
      </c>
      <c r="AM29" s="4">
        <v>7.5453466555297961</v>
      </c>
      <c r="AN29" s="4">
        <v>7.4861261310362304</v>
      </c>
      <c r="AO29" s="4">
        <v>7.5098877266908284</v>
      </c>
      <c r="AP29" s="4">
        <v>7.6115022411181892</v>
      </c>
      <c r="AQ29" s="4">
        <v>7.7703250049376562</v>
      </c>
      <c r="AR29" s="4">
        <v>7.498843394882603</v>
      </c>
      <c r="AS29" s="4">
        <v>8.0922006668747475</v>
      </c>
      <c r="AT29" s="4">
        <v>7.8833206748389051</v>
      </c>
      <c r="AU29" s="4">
        <v>7.6902842192336536</v>
      </c>
      <c r="AV29" s="4">
        <v>7.5493852578944036</v>
      </c>
      <c r="AW29" s="4">
        <v>7.4750432439209371</v>
      </c>
      <c r="AX29" s="4">
        <v>7.4585211567996099</v>
      </c>
      <c r="AY29" s="4">
        <v>7.5023427565635776</v>
      </c>
      <c r="AZ29" s="4">
        <v>7.609502224147767</v>
      </c>
      <c r="BA29" s="4">
        <v>7.770824892063545</v>
      </c>
      <c r="BB29" s="4">
        <v>7.4993577218411787</v>
      </c>
      <c r="BC29" s="4">
        <v>8.0932591665694709</v>
      </c>
      <c r="BD29" s="4">
        <v>7.8855458780781449</v>
      </c>
      <c r="BE29" s="4">
        <v>7.6938826206364652</v>
      </c>
      <c r="BF29" s="4">
        <v>7.556473982554019</v>
      </c>
      <c r="BG29" s="4">
        <v>7.477687911872013</v>
      </c>
      <c r="BH29" s="4">
        <v>7.445918334672772</v>
      </c>
      <c r="BI29" s="4">
        <v>7.4501863774841013</v>
      </c>
      <c r="BJ29" s="4">
        <v>7.5007275217099396</v>
      </c>
      <c r="BK29" s="4">
        <v>7.6107888771095693</v>
      </c>
      <c r="BL29" s="4">
        <v>7.7719221834200605</v>
      </c>
      <c r="BM29" s="4">
        <v>7.5000447398076604</v>
      </c>
      <c r="BN29" s="4">
        <v>8.0940082630943344</v>
      </c>
      <c r="BO29" s="4">
        <v>7.8861894562084087</v>
      </c>
      <c r="BP29" s="4">
        <v>7.6965061086144742</v>
      </c>
      <c r="BQ29" s="4">
        <v>7.5603805095777901</v>
      </c>
      <c r="BR29" s="4">
        <v>7.4846925057954756</v>
      </c>
      <c r="BS29" s="4">
        <v>7.4496075134783473</v>
      </c>
      <c r="BT29" s="4">
        <v>7.4367130334637412</v>
      </c>
      <c r="BU29" s="4">
        <v>7.4485962799275152</v>
      </c>
      <c r="BV29" s="4">
        <v>7.5006056238321719</v>
      </c>
      <c r="BW29" s="4">
        <v>7.6107808440433597</v>
      </c>
      <c r="BX29" s="4">
        <v>7.7713991660450814</v>
      </c>
      <c r="BY29" s="4">
        <v>7.500863069060153</v>
      </c>
      <c r="BZ29" s="4">
        <v>8.0936988055149612</v>
      </c>
      <c r="CA29" s="4">
        <v>7.886993202323402</v>
      </c>
      <c r="CB29" s="4">
        <v>7.6980280745423562</v>
      </c>
      <c r="CC29" s="4">
        <v>7.5635210215163111</v>
      </c>
      <c r="CD29" s="4">
        <v>7.4889653193366037</v>
      </c>
      <c r="CE29" s="4">
        <v>7.4549870373300102</v>
      </c>
      <c r="CF29" s="4">
        <v>7.4396684426248472</v>
      </c>
      <c r="CG29" s="4">
        <v>7.4342625136358809</v>
      </c>
      <c r="CH29" s="4">
        <v>7.448358096658878</v>
      </c>
      <c r="CI29" s="4">
        <v>7.5008769980733412</v>
      </c>
      <c r="CJ29" s="4">
        <v>7.6108813145031462</v>
      </c>
      <c r="CK29" s="4">
        <v>7.7715727994889665</v>
      </c>
      <c r="CL29" s="4">
        <v>7.4999614272977384</v>
      </c>
      <c r="CM29" s="4">
        <v>8.0940492150546834</v>
      </c>
      <c r="CN29" s="4">
        <v>7.8880885309287398</v>
      </c>
      <c r="CO29" s="4">
        <v>7.6999561698013652</v>
      </c>
      <c r="CP29" s="4">
        <v>7.5657634778795151</v>
      </c>
      <c r="CQ29" s="4">
        <v>7.4922842001095571</v>
      </c>
      <c r="CR29" s="4">
        <v>7.4601179160890494</v>
      </c>
      <c r="CS29" s="4">
        <v>7.4461101328328239</v>
      </c>
      <c r="CT29" s="4">
        <v>7.4383730694828802</v>
      </c>
      <c r="CU29" s="4">
        <v>7.4345630796400259</v>
      </c>
      <c r="CV29" s="4">
        <v>7.4489946497742325</v>
      </c>
      <c r="CW29" s="4">
        <v>7.5011979428470346</v>
      </c>
      <c r="CX29" s="4">
        <v>7.6115947174043201</v>
      </c>
      <c r="CY29" s="4">
        <v>7.7719037559183697</v>
      </c>
      <c r="CZ29" s="4">
        <v>7.5020251630442578</v>
      </c>
      <c r="DA29" s="4">
        <v>8.0943012912791446</v>
      </c>
      <c r="DB29" s="4">
        <v>7.8884516949033232</v>
      </c>
      <c r="DC29" s="4">
        <v>7.7009005292548052</v>
      </c>
      <c r="DD29" s="4">
        <v>7.5672979374053746</v>
      </c>
      <c r="DE29" s="4">
        <v>7.4953723466374544</v>
      </c>
      <c r="DF29" s="4">
        <v>7.4626943681872726</v>
      </c>
      <c r="DG29" s="4">
        <v>7.4499640955496549</v>
      </c>
      <c r="DH29" s="4">
        <v>7.4440912427859969</v>
      </c>
      <c r="DI29" s="4">
        <v>7.4383531945765107</v>
      </c>
      <c r="DJ29" s="4">
        <v>7.4349650851208748</v>
      </c>
      <c r="DK29" s="4">
        <v>7.4492109755350846</v>
      </c>
      <c r="DL29" s="4">
        <v>7.5022662440037413</v>
      </c>
      <c r="DM29" s="4">
        <v>7.6127988478836492</v>
      </c>
      <c r="DN29" s="4">
        <v>7.7724235021156751</v>
      </c>
      <c r="DO29" s="4">
        <v>7.502650866595264</v>
      </c>
      <c r="DP29" s="4">
        <v>8.0929688131340516</v>
      </c>
      <c r="DQ29" s="4">
        <v>7.8891636067939004</v>
      </c>
      <c r="DR29" s="4">
        <v>7.701517435592109</v>
      </c>
      <c r="DS29" s="4">
        <v>7.5680889271821243</v>
      </c>
      <c r="DT29" s="4">
        <v>7.4950746930229215</v>
      </c>
      <c r="DU29" s="4">
        <v>7.4644231380635588</v>
      </c>
      <c r="DV29" s="4">
        <v>7.4532820193773262</v>
      </c>
      <c r="DW29" s="4">
        <v>7.4489326000328449</v>
      </c>
      <c r="DX29" s="4">
        <v>7.4437813778166717</v>
      </c>
      <c r="DY29" s="4">
        <v>7.438015212677108</v>
      </c>
      <c r="DZ29" s="4">
        <v>7.4351358557844787</v>
      </c>
      <c r="EA29" s="4">
        <v>7.4505497152748257</v>
      </c>
      <c r="EB29" s="4">
        <v>7.5020567253359571</v>
      </c>
      <c r="EC29" s="4">
        <v>7.6128439140019442</v>
      </c>
      <c r="ED29" s="4">
        <v>7.7732622615506628</v>
      </c>
      <c r="EE29" s="4">
        <v>7.5022685726447236</v>
      </c>
      <c r="EF29" s="4">
        <v>8.0946521972880792</v>
      </c>
      <c r="EG29" s="4">
        <v>7.8892281005455329</v>
      </c>
      <c r="EH29" s="4">
        <v>7.7030285946446693</v>
      </c>
      <c r="EI29" s="4">
        <v>7.5695414725800303</v>
      </c>
      <c r="EJ29" s="4">
        <v>7.498183563976208</v>
      </c>
      <c r="EK29" s="4">
        <v>7.4654424323903568</v>
      </c>
      <c r="EL29" s="4">
        <v>7.4549715000429249</v>
      </c>
      <c r="EM29" s="4">
        <v>7.450827657242229</v>
      </c>
      <c r="EN29" s="4">
        <v>7.4480658353429794</v>
      </c>
      <c r="EO29" s="4">
        <v>7.4446254064019284</v>
      </c>
      <c r="EP29" s="4">
        <v>7.4392424410718156</v>
      </c>
      <c r="EQ29" s="4">
        <v>7.4367697318405552</v>
      </c>
      <c r="ER29" s="4">
        <v>7.4507623498680688</v>
      </c>
      <c r="ES29" s="4">
        <v>7.5030021048005775</v>
      </c>
      <c r="ET29" s="4">
        <v>7.6122953612562201</v>
      </c>
      <c r="EU29" s="4">
        <v>7.7719955095878195</v>
      </c>
      <c r="EV29" s="4">
        <v>7.5015064680485128</v>
      </c>
      <c r="EW29" s="4">
        <v>8.0923627685703821</v>
      </c>
      <c r="EX29" s="4">
        <v>7.88987916181269</v>
      </c>
      <c r="EY29" s="4">
        <v>7.7028671653619476</v>
      </c>
      <c r="EZ29" s="4">
        <v>7.5707082427839598</v>
      </c>
      <c r="FA29" s="4">
        <v>7.4983205953252252</v>
      </c>
      <c r="FB29" s="4">
        <v>7.4672772798710128</v>
      </c>
      <c r="FC29" s="4">
        <v>7.4564953579040161</v>
      </c>
      <c r="FD29" s="4">
        <v>7.4526808912802398</v>
      </c>
      <c r="FE29" s="4">
        <v>7.451468345571433</v>
      </c>
      <c r="FF29" s="4">
        <v>7.4489541284641883</v>
      </c>
      <c r="FG29" s="4">
        <v>7.4438222401054848</v>
      </c>
      <c r="FH29" s="4">
        <v>7.4388961037654333</v>
      </c>
      <c r="FI29" s="4">
        <v>7.437143696697655</v>
      </c>
      <c r="FJ29" s="4">
        <v>7.4505234665906723</v>
      </c>
      <c r="FK29" s="4">
        <v>7.5042242470120124</v>
      </c>
      <c r="FL29" s="4">
        <v>7.6127934116037022</v>
      </c>
      <c r="FM29" s="4">
        <v>7.7739553423826759</v>
      </c>
      <c r="FN29" s="4">
        <v>7.4998167447028612</v>
      </c>
      <c r="FO29" s="4">
        <v>8.0943701818557141</v>
      </c>
      <c r="FP29" s="4">
        <v>7.889886287206104</v>
      </c>
      <c r="FQ29" s="4">
        <v>7.7042604199661424</v>
      </c>
      <c r="FR29" s="4">
        <v>7.5713217676210274</v>
      </c>
      <c r="FS29" s="4">
        <v>7.5002162766460305</v>
      </c>
      <c r="FT29" s="4">
        <v>7.4693267462953612</v>
      </c>
      <c r="FU29" s="4">
        <v>7.4588684636056124</v>
      </c>
      <c r="FV29" s="4">
        <v>7.4549862120663208</v>
      </c>
      <c r="FW29" s="4">
        <v>7.4531533897143367</v>
      </c>
      <c r="FX29" s="4">
        <v>7.4519992895359266</v>
      </c>
      <c r="FY29" s="4">
        <v>7.4501535692940672</v>
      </c>
      <c r="FZ29" s="4">
        <v>7.4457785413195516</v>
      </c>
      <c r="GA29" s="4">
        <v>7.4389834948611924</v>
      </c>
      <c r="GB29" s="4">
        <v>7.4380273869960254</v>
      </c>
      <c r="GC29" s="4">
        <v>7.4509185953952315</v>
      </c>
      <c r="GD29" s="4">
        <v>7.5048480538058993</v>
      </c>
      <c r="GE29" s="4">
        <v>7.6128962644610993</v>
      </c>
      <c r="GF29" s="4">
        <v>7.7717332448779191</v>
      </c>
      <c r="GG29" s="4">
        <v>7.5081112266497385</v>
      </c>
      <c r="GH29" s="4">
        <v>8.0949964203026781</v>
      </c>
      <c r="GI29" s="4"/>
    </row>
    <row r="30" spans="1:191" x14ac:dyDescent="0.2">
      <c r="A30" s="1">
        <v>29</v>
      </c>
      <c r="B30" s="4">
        <v>7.776889877863475</v>
      </c>
      <c r="C30" s="4">
        <v>8.2322646187333692</v>
      </c>
      <c r="D30" s="4">
        <v>7.6117367186321303</v>
      </c>
      <c r="E30" s="4">
        <v>7.6004047990226731</v>
      </c>
      <c r="F30" s="4">
        <v>8.1312881973849542</v>
      </c>
      <c r="G30" s="4">
        <v>7.9400901639186863</v>
      </c>
      <c r="H30" s="4">
        <v>7.4442139999768591</v>
      </c>
      <c r="I30" s="4">
        <v>7.5006976641273821</v>
      </c>
      <c r="J30" s="4">
        <v>8.0784358455166103</v>
      </c>
      <c r="K30" s="4">
        <v>7.8630461501407654</v>
      </c>
      <c r="L30" s="4">
        <v>7.7466075532801373</v>
      </c>
      <c r="M30" s="4">
        <v>7.7796535641335236</v>
      </c>
      <c r="N30" s="4">
        <v>7.4469723346822816</v>
      </c>
      <c r="O30" s="4">
        <v>8.0606661527433197</v>
      </c>
      <c r="P30" s="4">
        <v>7.8270822636954369</v>
      </c>
      <c r="Q30" s="4">
        <v>7.6516543280886093</v>
      </c>
      <c r="R30" s="4">
        <v>7.6137953545753074</v>
      </c>
      <c r="S30" s="4">
        <v>7.7207281954270632</v>
      </c>
      <c r="T30" s="4">
        <v>7.4268278333242304</v>
      </c>
      <c r="U30" s="4">
        <v>8.056738502284702</v>
      </c>
      <c r="V30" s="4">
        <v>7.8193284579830857</v>
      </c>
      <c r="W30" s="4">
        <v>7.6072662077310795</v>
      </c>
      <c r="X30" s="4">
        <v>7.5056109423268493</v>
      </c>
      <c r="Y30" s="4">
        <v>7.5480662615997103</v>
      </c>
      <c r="Z30" s="4">
        <v>7.6996469798013223</v>
      </c>
      <c r="AA30" s="4">
        <v>7.4213457643390122</v>
      </c>
      <c r="AB30" s="4">
        <v>8.0568360487172956</v>
      </c>
      <c r="AC30" s="4">
        <v>7.8211384348920001</v>
      </c>
      <c r="AD30" s="4">
        <v>7.5975302690278399</v>
      </c>
      <c r="AE30" s="4">
        <v>7.4550873090875154</v>
      </c>
      <c r="AF30" s="4">
        <v>7.4321124151521376</v>
      </c>
      <c r="AG30" s="4">
        <v>7.5239659912464285</v>
      </c>
      <c r="AH30" s="4">
        <v>7.6939269031729687</v>
      </c>
      <c r="AI30" s="4">
        <v>7.4208105462143603</v>
      </c>
      <c r="AJ30" s="4">
        <v>8.0569347388972297</v>
      </c>
      <c r="AK30" s="4">
        <v>7.8255226371643749</v>
      </c>
      <c r="AL30" s="4">
        <v>7.6008608265534106</v>
      </c>
      <c r="AM30" s="4">
        <v>7.4423904980474704</v>
      </c>
      <c r="AN30" s="4">
        <v>7.3760676723797278</v>
      </c>
      <c r="AO30" s="4">
        <v>7.4027999975696659</v>
      </c>
      <c r="AP30" s="4">
        <v>7.5159498078465088</v>
      </c>
      <c r="AQ30" s="4">
        <v>7.6932517198486314</v>
      </c>
      <c r="AR30" s="4">
        <v>7.4205925878758086</v>
      </c>
      <c r="AS30" s="4">
        <v>8.0580201613273896</v>
      </c>
      <c r="AT30" s="4">
        <v>7.8279106534120642</v>
      </c>
      <c r="AU30" s="4">
        <v>7.6053504357382371</v>
      </c>
      <c r="AV30" s="4">
        <v>7.4448204481525542</v>
      </c>
      <c r="AW30" s="4">
        <v>7.3607696286140492</v>
      </c>
      <c r="AX30" s="4">
        <v>7.3440006685913044</v>
      </c>
      <c r="AY30" s="4">
        <v>7.3937498204296448</v>
      </c>
      <c r="AZ30" s="4">
        <v>7.5139638848017674</v>
      </c>
      <c r="BA30" s="4">
        <v>7.6936390853714656</v>
      </c>
      <c r="BB30" s="4">
        <v>7.4220150599827299</v>
      </c>
      <c r="BC30" s="4">
        <v>8.0582230980736274</v>
      </c>
      <c r="BD30" s="4">
        <v>7.8302504945249307</v>
      </c>
      <c r="BE30" s="4">
        <v>7.6091133033752616</v>
      </c>
      <c r="BF30" s="4">
        <v>7.451266495002363</v>
      </c>
      <c r="BG30" s="4">
        <v>7.3620469674391833</v>
      </c>
      <c r="BH30" s="4">
        <v>7.3263934269522135</v>
      </c>
      <c r="BI30" s="4">
        <v>7.3331019240057618</v>
      </c>
      <c r="BJ30" s="4">
        <v>7.3917283831777638</v>
      </c>
      <c r="BK30" s="4">
        <v>7.514872682889874</v>
      </c>
      <c r="BL30" s="4">
        <v>7.693861288996179</v>
      </c>
      <c r="BM30" s="4">
        <v>7.4214166930263143</v>
      </c>
      <c r="BN30" s="4">
        <v>8.0587774480621537</v>
      </c>
      <c r="BO30" s="4">
        <v>7.8309963591319525</v>
      </c>
      <c r="BP30" s="4">
        <v>7.6122339513454165</v>
      </c>
      <c r="BQ30" s="4">
        <v>7.4556157634046487</v>
      </c>
      <c r="BR30" s="4">
        <v>7.3682580273747611</v>
      </c>
      <c r="BS30" s="4">
        <v>7.3282252020582614</v>
      </c>
      <c r="BT30" s="4">
        <v>7.3160481817840886</v>
      </c>
      <c r="BU30" s="4">
        <v>7.3310716497220394</v>
      </c>
      <c r="BV30" s="4">
        <v>7.3909991572024598</v>
      </c>
      <c r="BW30" s="4">
        <v>7.5149095910257167</v>
      </c>
      <c r="BX30" s="4">
        <v>7.693721293865516</v>
      </c>
      <c r="BY30" s="4">
        <v>7.4225131187501798</v>
      </c>
      <c r="BZ30" s="4">
        <v>8.0590816814917847</v>
      </c>
      <c r="CA30" s="4">
        <v>7.8318621684877288</v>
      </c>
      <c r="CB30" s="4">
        <v>7.6134994651251997</v>
      </c>
      <c r="CC30" s="4">
        <v>7.4580804255387596</v>
      </c>
      <c r="CD30" s="4">
        <v>7.3728452666529956</v>
      </c>
      <c r="CE30" s="4">
        <v>7.3334108914341991</v>
      </c>
      <c r="CF30" s="4">
        <v>7.316984455626228</v>
      </c>
      <c r="CG30" s="4">
        <v>7.3124178562861744</v>
      </c>
      <c r="CH30" s="4">
        <v>7.3308245511289778</v>
      </c>
      <c r="CI30" s="4">
        <v>7.3917202121455494</v>
      </c>
      <c r="CJ30" s="4">
        <v>7.5162227252372968</v>
      </c>
      <c r="CK30" s="4">
        <v>7.6948173496777219</v>
      </c>
      <c r="CL30" s="4">
        <v>7.4227260804505137</v>
      </c>
      <c r="CM30" s="4">
        <v>8.0589196454263607</v>
      </c>
      <c r="CN30" s="4">
        <v>7.8330826419666586</v>
      </c>
      <c r="CO30" s="4">
        <v>7.6148564719912866</v>
      </c>
      <c r="CP30" s="4">
        <v>7.4610727417943785</v>
      </c>
      <c r="CQ30" s="4">
        <v>7.3753115832825324</v>
      </c>
      <c r="CR30" s="4">
        <v>7.3379595694799082</v>
      </c>
      <c r="CS30" s="4">
        <v>7.3219933045465062</v>
      </c>
      <c r="CT30" s="4">
        <v>7.3147401203762845</v>
      </c>
      <c r="CU30" s="4">
        <v>7.3133672918574364</v>
      </c>
      <c r="CV30" s="4">
        <v>7.3316883195657843</v>
      </c>
      <c r="CW30" s="4">
        <v>7.3924568908019737</v>
      </c>
      <c r="CX30" s="4">
        <v>7.5156271144008668</v>
      </c>
      <c r="CY30" s="4">
        <v>7.6945871170452085</v>
      </c>
      <c r="CZ30" s="4">
        <v>7.4238327778452717</v>
      </c>
      <c r="DA30" s="4">
        <v>8.0609553402861795</v>
      </c>
      <c r="DB30" s="4">
        <v>7.8333660574984627</v>
      </c>
      <c r="DC30" s="4">
        <v>7.6168018367147061</v>
      </c>
      <c r="DD30" s="4">
        <v>7.4623578524997978</v>
      </c>
      <c r="DE30" s="4">
        <v>7.3786947110394419</v>
      </c>
      <c r="DF30" s="4">
        <v>7.3405418887037701</v>
      </c>
      <c r="DG30" s="4">
        <v>7.3263686857018975</v>
      </c>
      <c r="DH30" s="4">
        <v>7.31950303596388</v>
      </c>
      <c r="DI30" s="4">
        <v>7.3138922470436514</v>
      </c>
      <c r="DJ30" s="4">
        <v>7.3137239629010278</v>
      </c>
      <c r="DK30" s="4">
        <v>7.3317952929169685</v>
      </c>
      <c r="DL30" s="4">
        <v>7.3928400652377899</v>
      </c>
      <c r="DM30" s="4">
        <v>7.5170495358843343</v>
      </c>
      <c r="DN30" s="4">
        <v>7.6947572400494915</v>
      </c>
      <c r="DO30" s="4">
        <v>7.4240592107414694</v>
      </c>
      <c r="DP30" s="4">
        <v>8.0584777291584118</v>
      </c>
      <c r="DQ30" s="4">
        <v>7.8344071789116754</v>
      </c>
      <c r="DR30" s="4">
        <v>7.6176578716665695</v>
      </c>
      <c r="DS30" s="4">
        <v>7.4638227734233862</v>
      </c>
      <c r="DT30" s="4">
        <v>7.3795964573555501</v>
      </c>
      <c r="DU30" s="4">
        <v>7.3429815337012556</v>
      </c>
      <c r="DV30" s="4">
        <v>7.3293485478348233</v>
      </c>
      <c r="DW30" s="4">
        <v>7.324787402815244</v>
      </c>
      <c r="DX30" s="4">
        <v>7.3192350120918137</v>
      </c>
      <c r="DY30" s="4">
        <v>7.3140041435919381</v>
      </c>
      <c r="DZ30" s="4">
        <v>7.3134803531312995</v>
      </c>
      <c r="EA30" s="4">
        <v>7.3331239267462758</v>
      </c>
      <c r="EB30" s="4">
        <v>7.3938171831700288</v>
      </c>
      <c r="EC30" s="4">
        <v>7.5178910625642139</v>
      </c>
      <c r="ED30" s="4">
        <v>7.696142253851268</v>
      </c>
      <c r="EE30" s="4">
        <v>7.4251505230615304</v>
      </c>
      <c r="EF30" s="4">
        <v>8.059958306685024</v>
      </c>
      <c r="EG30" s="4">
        <v>7.8344131205312308</v>
      </c>
      <c r="EH30" s="4">
        <v>7.6192602807179099</v>
      </c>
      <c r="EI30" s="4">
        <v>7.4649740817989851</v>
      </c>
      <c r="EJ30" s="4">
        <v>7.3821459393282334</v>
      </c>
      <c r="EK30" s="4">
        <v>7.3444147910592195</v>
      </c>
      <c r="EL30" s="4">
        <v>7.3312177082200067</v>
      </c>
      <c r="EM30" s="4">
        <v>7.3270420784402273</v>
      </c>
      <c r="EN30" s="4">
        <v>7.3232492042910149</v>
      </c>
      <c r="EO30" s="4">
        <v>7.3199949136071165</v>
      </c>
      <c r="EP30" s="4">
        <v>7.3151211270296175</v>
      </c>
      <c r="EQ30" s="4">
        <v>7.3143739480079466</v>
      </c>
      <c r="ER30" s="4">
        <v>7.3331662156644528</v>
      </c>
      <c r="ES30" s="4">
        <v>7.3941263054913939</v>
      </c>
      <c r="ET30" s="4">
        <v>7.5185086087236028</v>
      </c>
      <c r="EU30" s="4">
        <v>7.695196819624023</v>
      </c>
      <c r="EV30" s="4">
        <v>7.4248856906026903</v>
      </c>
      <c r="EW30" s="4">
        <v>8.0603097595966471</v>
      </c>
      <c r="EX30" s="4">
        <v>7.8352375151609763</v>
      </c>
      <c r="EY30" s="4">
        <v>7.6193379296163339</v>
      </c>
      <c r="EZ30" s="4">
        <v>7.4664606700995302</v>
      </c>
      <c r="FA30" s="4">
        <v>7.3824828673681537</v>
      </c>
      <c r="FB30" s="4">
        <v>7.3459529372408596</v>
      </c>
      <c r="FC30" s="4">
        <v>7.3324836358888117</v>
      </c>
      <c r="FD30" s="4">
        <v>7.3282640096197289</v>
      </c>
      <c r="FE30" s="4">
        <v>7.3268633496152002</v>
      </c>
      <c r="FF30" s="4">
        <v>7.3238745353383585</v>
      </c>
      <c r="FG30" s="4">
        <v>7.3195134279086931</v>
      </c>
      <c r="FH30" s="4">
        <v>7.3154563587834112</v>
      </c>
      <c r="FI30" s="4">
        <v>7.3155007147900131</v>
      </c>
      <c r="FJ30" s="4">
        <v>7.3334619798116316</v>
      </c>
      <c r="FK30" s="4">
        <v>7.395406472701552</v>
      </c>
      <c r="FL30" s="4">
        <v>7.5186118800175157</v>
      </c>
      <c r="FM30" s="4">
        <v>7.6981413974916988</v>
      </c>
      <c r="FN30" s="4">
        <v>7.4259403342940278</v>
      </c>
      <c r="FO30" s="4">
        <v>8.0638660456994202</v>
      </c>
      <c r="FP30" s="4">
        <v>7.8357734237583667</v>
      </c>
      <c r="FQ30" s="4">
        <v>7.6209329958764966</v>
      </c>
      <c r="FR30" s="4">
        <v>7.4679510479686257</v>
      </c>
      <c r="FS30" s="4">
        <v>7.3853251762505296</v>
      </c>
      <c r="FT30" s="4">
        <v>7.3478581234281961</v>
      </c>
      <c r="FU30" s="4">
        <v>7.334582775133593</v>
      </c>
      <c r="FV30" s="4">
        <v>7.3306640793283817</v>
      </c>
      <c r="FW30" s="4">
        <v>7.3278525261143441</v>
      </c>
      <c r="FX30" s="4">
        <v>7.3268474070018899</v>
      </c>
      <c r="FY30" s="4">
        <v>7.3249413533285699</v>
      </c>
      <c r="FZ30" s="4">
        <v>7.3206001552287194</v>
      </c>
      <c r="GA30" s="4">
        <v>7.3159519066159637</v>
      </c>
      <c r="GB30" s="4">
        <v>7.3163613986532505</v>
      </c>
      <c r="GC30" s="4">
        <v>7.3341791053252008</v>
      </c>
      <c r="GD30" s="4">
        <v>7.395618520523878</v>
      </c>
      <c r="GE30" s="4">
        <v>7.5181463325141076</v>
      </c>
      <c r="GF30" s="4">
        <v>7.6975121813648588</v>
      </c>
      <c r="GG30" s="4">
        <v>7.4327386848794825</v>
      </c>
      <c r="GH30" s="4">
        <v>8.0604194693967131</v>
      </c>
      <c r="GI30" s="4"/>
    </row>
    <row r="31" spans="1:191" x14ac:dyDescent="0.2">
      <c r="A31" s="1">
        <v>30</v>
      </c>
      <c r="B31" s="4">
        <v>7.7447522187981592</v>
      </c>
      <c r="C31" s="4">
        <v>8.2271594366088099</v>
      </c>
      <c r="D31" s="4">
        <v>7.5632641803907612</v>
      </c>
      <c r="E31" s="4">
        <v>7.549875962289927</v>
      </c>
      <c r="F31" s="4">
        <v>8.1145933546247377</v>
      </c>
      <c r="G31" s="4">
        <v>7.9010896064084122</v>
      </c>
      <c r="H31" s="4">
        <v>7.3775925791340562</v>
      </c>
      <c r="I31" s="4">
        <v>7.4388211822470893</v>
      </c>
      <c r="J31" s="4">
        <v>8.0547983555577893</v>
      </c>
      <c r="K31" s="4">
        <v>7.816912108998519</v>
      </c>
      <c r="L31" s="4">
        <v>7.6856806777130018</v>
      </c>
      <c r="M31" s="4">
        <v>7.7180874609686487</v>
      </c>
      <c r="N31" s="4">
        <v>7.3797938642004191</v>
      </c>
      <c r="O31" s="4">
        <v>8.0339934611630639</v>
      </c>
      <c r="P31" s="4">
        <v>7.7767622607590052</v>
      </c>
      <c r="Q31" s="4">
        <v>7.5816647649519222</v>
      </c>
      <c r="R31" s="4">
        <v>7.5378997110311019</v>
      </c>
      <c r="S31" s="4">
        <v>7.6527412754750808</v>
      </c>
      <c r="T31" s="4">
        <v>7.3565581499704757</v>
      </c>
      <c r="U31" s="4">
        <v>8.0294250089123924</v>
      </c>
      <c r="V31" s="4">
        <v>7.7671932384974847</v>
      </c>
      <c r="W31" s="4">
        <v>7.5320516350071447</v>
      </c>
      <c r="X31" s="4">
        <v>7.4193055665101131</v>
      </c>
      <c r="Y31" s="4">
        <v>7.4639904005328717</v>
      </c>
      <c r="Z31" s="4">
        <v>7.6284874667353471</v>
      </c>
      <c r="AA31" s="4">
        <v>7.3507655601141089</v>
      </c>
      <c r="AB31" s="4">
        <v>8.0292353846406872</v>
      </c>
      <c r="AC31" s="4">
        <v>7.767896907198379</v>
      </c>
      <c r="AD31" s="4">
        <v>7.5198102377594962</v>
      </c>
      <c r="AE31" s="4">
        <v>7.3629006276810314</v>
      </c>
      <c r="AF31" s="4">
        <v>7.3370022105014723</v>
      </c>
      <c r="AG31" s="4">
        <v>7.4365381688389176</v>
      </c>
      <c r="AH31" s="4">
        <v>7.6215221625406375</v>
      </c>
      <c r="AI31" s="4">
        <v>7.3496956286300277</v>
      </c>
      <c r="AJ31" s="4">
        <v>8.0290615279108106</v>
      </c>
      <c r="AK31" s="4">
        <v>7.7719496155593859</v>
      </c>
      <c r="AL31" s="4">
        <v>7.5221102663561608</v>
      </c>
      <c r="AM31" s="4">
        <v>7.3477307630479265</v>
      </c>
      <c r="AN31" s="4">
        <v>7.2745863538700046</v>
      </c>
      <c r="AO31" s="4">
        <v>7.3039587677698341</v>
      </c>
      <c r="AP31" s="4">
        <v>7.4269397048452657</v>
      </c>
      <c r="AQ31" s="4">
        <v>7.6198378520233625</v>
      </c>
      <c r="AR31" s="4">
        <v>7.3500089402155542</v>
      </c>
      <c r="AS31" s="4">
        <v>8.0299573531508415</v>
      </c>
      <c r="AT31" s="4">
        <v>7.7741827668927561</v>
      </c>
      <c r="AU31" s="4">
        <v>7.5266859156646735</v>
      </c>
      <c r="AV31" s="4">
        <v>7.348235064668815</v>
      </c>
      <c r="AW31" s="4">
        <v>7.2561222693476992</v>
      </c>
      <c r="AX31" s="4">
        <v>7.2385354887485844</v>
      </c>
      <c r="AY31" s="4">
        <v>7.2932200041755779</v>
      </c>
      <c r="AZ31" s="4">
        <v>7.4247910124327507</v>
      </c>
      <c r="BA31" s="4">
        <v>7.6203179140901858</v>
      </c>
      <c r="BB31" s="4">
        <v>7.35028114594874</v>
      </c>
      <c r="BC31" s="4">
        <v>8.0306317346391545</v>
      </c>
      <c r="BD31" s="4">
        <v>7.7764575748308911</v>
      </c>
      <c r="BE31" s="4">
        <v>7.5299625311421163</v>
      </c>
      <c r="BF31" s="4">
        <v>7.3540782263787081</v>
      </c>
      <c r="BG31" s="4">
        <v>7.2562689446360196</v>
      </c>
      <c r="BH31" s="4">
        <v>7.2178553788695581</v>
      </c>
      <c r="BI31" s="4">
        <v>7.2258279574354081</v>
      </c>
      <c r="BJ31" s="4">
        <v>7.2905913536208864</v>
      </c>
      <c r="BK31" s="4">
        <v>7.4251081036633799</v>
      </c>
      <c r="BL31" s="4">
        <v>7.6207771377991733</v>
      </c>
      <c r="BM31" s="4">
        <v>7.35034541446415</v>
      </c>
      <c r="BN31" s="4">
        <v>8.031346097129159</v>
      </c>
      <c r="BO31" s="4">
        <v>7.7772765505259187</v>
      </c>
      <c r="BP31" s="4">
        <v>7.5329660310599253</v>
      </c>
      <c r="BQ31" s="4">
        <v>7.3577764575863727</v>
      </c>
      <c r="BR31" s="4">
        <v>7.261785303782923</v>
      </c>
      <c r="BS31" s="4">
        <v>7.2180819406340246</v>
      </c>
      <c r="BT31" s="4">
        <v>7.2051194843941921</v>
      </c>
      <c r="BU31" s="4">
        <v>7.2233842139720501</v>
      </c>
      <c r="BV31" s="4">
        <v>7.2906520350557766</v>
      </c>
      <c r="BW31" s="4">
        <v>7.4259854657009088</v>
      </c>
      <c r="BX31" s="4">
        <v>7.61998586615415</v>
      </c>
      <c r="BY31" s="4">
        <v>7.3525171109371978</v>
      </c>
      <c r="BZ31" s="4">
        <v>8.0306891202557882</v>
      </c>
      <c r="CA31" s="4">
        <v>7.7781291852302683</v>
      </c>
      <c r="CB31" s="4">
        <v>7.5342594683405979</v>
      </c>
      <c r="CC31" s="4">
        <v>7.3607470583796299</v>
      </c>
      <c r="CD31" s="4">
        <v>7.2662546080409136</v>
      </c>
      <c r="CE31" s="4">
        <v>7.2222756337274658</v>
      </c>
      <c r="CF31" s="4">
        <v>7.2043510328508189</v>
      </c>
      <c r="CG31" s="4">
        <v>7.2013701617481036</v>
      </c>
      <c r="CH31" s="4">
        <v>7.2224974059250711</v>
      </c>
      <c r="CI31" s="4">
        <v>7.2910778249163624</v>
      </c>
      <c r="CJ31" s="4">
        <v>7.4260964780152996</v>
      </c>
      <c r="CK31" s="4">
        <v>7.6215284974870929</v>
      </c>
      <c r="CL31" s="4">
        <v>7.3520779136845142</v>
      </c>
      <c r="CM31" s="4">
        <v>8.0312198967179196</v>
      </c>
      <c r="CN31" s="4">
        <v>7.7796016095727767</v>
      </c>
      <c r="CO31" s="4">
        <v>7.5359558722682163</v>
      </c>
      <c r="CP31" s="4">
        <v>7.3630425575306884</v>
      </c>
      <c r="CQ31" s="4">
        <v>7.268723114774347</v>
      </c>
      <c r="CR31" s="4">
        <v>7.2262812418601117</v>
      </c>
      <c r="CS31" s="4">
        <v>7.2093037291287123</v>
      </c>
      <c r="CT31" s="4">
        <v>7.2010862023484918</v>
      </c>
      <c r="CU31" s="4">
        <v>7.2017779875666239</v>
      </c>
      <c r="CV31" s="4">
        <v>7.2241180583759164</v>
      </c>
      <c r="CW31" s="4">
        <v>7.2908209598142086</v>
      </c>
      <c r="CX31" s="4">
        <v>7.4272277012013248</v>
      </c>
      <c r="CY31" s="4">
        <v>7.6211812616938799</v>
      </c>
      <c r="CZ31" s="4">
        <v>7.3543293357033042</v>
      </c>
      <c r="DA31" s="4">
        <v>8.0323684856501885</v>
      </c>
      <c r="DB31" s="4">
        <v>7.7799597342117277</v>
      </c>
      <c r="DC31" s="4">
        <v>7.5376766240892819</v>
      </c>
      <c r="DD31" s="4">
        <v>7.3652706539788699</v>
      </c>
      <c r="DE31" s="4">
        <v>7.2719509833450005</v>
      </c>
      <c r="DF31" s="4">
        <v>7.2290071275523324</v>
      </c>
      <c r="DG31" s="4">
        <v>7.2120224740266101</v>
      </c>
      <c r="DH31" s="4">
        <v>7.2049656030811686</v>
      </c>
      <c r="DI31" s="4">
        <v>7.2009364221471328</v>
      </c>
      <c r="DJ31" s="4">
        <v>7.2024617188389044</v>
      </c>
      <c r="DK31" s="4">
        <v>7.2230212755603027</v>
      </c>
      <c r="DL31" s="4">
        <v>7.2920775944345433</v>
      </c>
      <c r="DM31" s="4">
        <v>7.4275981022115918</v>
      </c>
      <c r="DN31" s="4">
        <v>7.6223549504066836</v>
      </c>
      <c r="DO31" s="4">
        <v>7.3540273996408008</v>
      </c>
      <c r="DP31" s="4">
        <v>8.0316577265721971</v>
      </c>
      <c r="DQ31" s="4">
        <v>7.7812219526813404</v>
      </c>
      <c r="DR31" s="4">
        <v>7.538592735041882</v>
      </c>
      <c r="DS31" s="4">
        <v>7.3665206334980109</v>
      </c>
      <c r="DT31" s="4">
        <v>7.2723551128953634</v>
      </c>
      <c r="DU31" s="4">
        <v>7.2314212867746015</v>
      </c>
      <c r="DV31" s="4">
        <v>7.2159741179110517</v>
      </c>
      <c r="DW31" s="4">
        <v>7.209850362292717</v>
      </c>
      <c r="DX31" s="4">
        <v>7.2050714390631443</v>
      </c>
      <c r="DY31" s="4">
        <v>7.2005147935318279</v>
      </c>
      <c r="DZ31" s="4">
        <v>7.201868708171288</v>
      </c>
      <c r="EA31" s="4">
        <v>7.2250498565669341</v>
      </c>
      <c r="EB31" s="4">
        <v>7.292787008047509</v>
      </c>
      <c r="EC31" s="4">
        <v>7.4296073821501629</v>
      </c>
      <c r="ED31" s="4">
        <v>7.6223707833943815</v>
      </c>
      <c r="EE31" s="4">
        <v>7.3557035552593319</v>
      </c>
      <c r="EF31" s="4">
        <v>8.0326648960365183</v>
      </c>
      <c r="EG31" s="4">
        <v>7.7812012454047155</v>
      </c>
      <c r="EH31" s="4">
        <v>7.5406249880826675</v>
      </c>
      <c r="EI31" s="4">
        <v>7.3674477777018108</v>
      </c>
      <c r="EJ31" s="4">
        <v>7.2751789235911684</v>
      </c>
      <c r="EK31" s="4">
        <v>7.2333655665377172</v>
      </c>
      <c r="EL31" s="4">
        <v>7.2174526656243048</v>
      </c>
      <c r="EM31" s="4">
        <v>7.2121064868655509</v>
      </c>
      <c r="EN31" s="4">
        <v>7.2084895376027927</v>
      </c>
      <c r="EO31" s="4">
        <v>7.2052473972062607</v>
      </c>
      <c r="EP31" s="4">
        <v>7.2024884428900533</v>
      </c>
      <c r="EQ31" s="4">
        <v>7.2023755430263794</v>
      </c>
      <c r="ER31" s="4">
        <v>7.2255317866868296</v>
      </c>
      <c r="ES31" s="4">
        <v>7.2931422645108954</v>
      </c>
      <c r="ET31" s="4">
        <v>7.4297571316749345</v>
      </c>
      <c r="EU31" s="4">
        <v>7.6221036656420917</v>
      </c>
      <c r="EV31" s="4">
        <v>7.3544205352455521</v>
      </c>
      <c r="EW31" s="4">
        <v>8.0313357794415445</v>
      </c>
      <c r="EX31" s="4">
        <v>7.7823338122288757</v>
      </c>
      <c r="EY31" s="4">
        <v>7.5404142326700994</v>
      </c>
      <c r="EZ31" s="4">
        <v>7.3697926473195272</v>
      </c>
      <c r="FA31" s="4">
        <v>7.2763371910014367</v>
      </c>
      <c r="FB31" s="4">
        <v>7.2348331681159292</v>
      </c>
      <c r="FC31" s="4">
        <v>7.2192278576827915</v>
      </c>
      <c r="FD31" s="4">
        <v>7.2147218213839786</v>
      </c>
      <c r="FE31" s="4">
        <v>7.2124581967402008</v>
      </c>
      <c r="FF31" s="4">
        <v>7.2089042145598992</v>
      </c>
      <c r="FG31" s="4">
        <v>7.2062153571810255</v>
      </c>
      <c r="FH31" s="4">
        <v>7.2028154113102651</v>
      </c>
      <c r="FI31" s="4">
        <v>7.2038289698274429</v>
      </c>
      <c r="FJ31" s="4">
        <v>7.225393969153318</v>
      </c>
      <c r="FK31" s="4">
        <v>7.2953068540892074</v>
      </c>
      <c r="FL31" s="4">
        <v>7.4314901893926866</v>
      </c>
      <c r="FM31" s="4">
        <v>7.6229620043288513</v>
      </c>
      <c r="FN31" s="4">
        <v>7.3525445988182003</v>
      </c>
      <c r="FO31" s="4">
        <v>8.0353465066297769</v>
      </c>
      <c r="FP31" s="4">
        <v>7.7828939766386176</v>
      </c>
      <c r="FQ31" s="4">
        <v>7.5425013700485888</v>
      </c>
      <c r="FR31" s="4">
        <v>7.3707544746385034</v>
      </c>
      <c r="FS31" s="4">
        <v>7.2783135908083674</v>
      </c>
      <c r="FT31" s="4">
        <v>7.2372010950899908</v>
      </c>
      <c r="FU31" s="4">
        <v>7.2212733556235182</v>
      </c>
      <c r="FV31" s="4">
        <v>7.2160797918724491</v>
      </c>
      <c r="FW31" s="4">
        <v>7.2135788110668608</v>
      </c>
      <c r="FX31" s="4">
        <v>7.211948848365199</v>
      </c>
      <c r="FY31" s="4">
        <v>7.2107727033566942</v>
      </c>
      <c r="FZ31" s="4">
        <v>7.2070290064137943</v>
      </c>
      <c r="GA31" s="4">
        <v>7.2028833029578445</v>
      </c>
      <c r="GB31" s="4">
        <v>7.2053189691037582</v>
      </c>
      <c r="GC31" s="4">
        <v>7.2268655201660996</v>
      </c>
      <c r="GD31" s="4">
        <v>7.2955052488407546</v>
      </c>
      <c r="GE31" s="4">
        <v>7.4277456466953193</v>
      </c>
      <c r="GF31" s="4">
        <v>7.622628756753012</v>
      </c>
      <c r="GG31" s="4">
        <v>7.3570314035454745</v>
      </c>
      <c r="GH31" s="4">
        <v>8.0332048121418005</v>
      </c>
      <c r="GI31" s="4"/>
    </row>
    <row r="32" spans="1:191" x14ac:dyDescent="0.2">
      <c r="A32" s="1">
        <v>31</v>
      </c>
      <c r="B32" s="4">
        <v>7.7166713601772434</v>
      </c>
      <c r="C32" s="4">
        <v>8.2214637725392592</v>
      </c>
      <c r="D32" s="4">
        <v>7.5202395028846789</v>
      </c>
      <c r="E32" s="4">
        <v>7.5050835705409149</v>
      </c>
      <c r="F32" s="4">
        <v>8.0980741675358434</v>
      </c>
      <c r="G32" s="4">
        <v>7.8619017817315262</v>
      </c>
      <c r="H32" s="4">
        <v>7.3183097674045205</v>
      </c>
      <c r="I32" s="4">
        <v>7.3846570392614268</v>
      </c>
      <c r="J32" s="4">
        <v>8.0317769092396691</v>
      </c>
      <c r="K32" s="4">
        <v>7.7709551893187179</v>
      </c>
      <c r="L32" s="4">
        <v>7.6268252025404406</v>
      </c>
      <c r="M32" s="4">
        <v>7.6625156790466962</v>
      </c>
      <c r="N32" s="4">
        <v>7.3204324555189189</v>
      </c>
      <c r="O32" s="4">
        <v>8.008271752058775</v>
      </c>
      <c r="P32" s="4">
        <v>7.7265879930559613</v>
      </c>
      <c r="Q32" s="4">
        <v>7.5129111006763214</v>
      </c>
      <c r="R32" s="4">
        <v>7.4642111871056569</v>
      </c>
      <c r="S32" s="4">
        <v>7.5907194662517137</v>
      </c>
      <c r="T32" s="4">
        <v>7.2951301010355554</v>
      </c>
      <c r="U32" s="4">
        <v>8.0020908967838693</v>
      </c>
      <c r="V32" s="4">
        <v>7.7151528054084926</v>
      </c>
      <c r="W32" s="4">
        <v>7.459297293298671</v>
      </c>
      <c r="X32" s="4">
        <v>7.3358994467415641</v>
      </c>
      <c r="Y32" s="4">
        <v>7.3841470362826582</v>
      </c>
      <c r="Z32" s="4">
        <v>7.5634577378699452</v>
      </c>
      <c r="AA32" s="4">
        <v>7.2881250132213253</v>
      </c>
      <c r="AB32" s="4">
        <v>8.0020325200559626</v>
      </c>
      <c r="AC32" s="4">
        <v>7.7148323006790678</v>
      </c>
      <c r="AD32" s="4">
        <v>7.4440056479562573</v>
      </c>
      <c r="AE32" s="4">
        <v>7.273272145763662</v>
      </c>
      <c r="AF32" s="4">
        <v>7.246649108240355</v>
      </c>
      <c r="AG32" s="4">
        <v>7.3532395067108292</v>
      </c>
      <c r="AH32" s="4">
        <v>7.5552791081271184</v>
      </c>
      <c r="AI32" s="4">
        <v>7.2869027116889242</v>
      </c>
      <c r="AJ32" s="4">
        <v>8.0018113757663336</v>
      </c>
      <c r="AK32" s="4">
        <v>7.7185653927717777</v>
      </c>
      <c r="AL32" s="4">
        <v>7.4450616359071375</v>
      </c>
      <c r="AM32" s="4">
        <v>7.2557069644733048</v>
      </c>
      <c r="AN32" s="4">
        <v>7.1780297444222496</v>
      </c>
      <c r="AO32" s="4">
        <v>7.2099547127715677</v>
      </c>
      <c r="AP32" s="4">
        <v>7.3429669435966023</v>
      </c>
      <c r="AQ32" s="4">
        <v>7.5533862191589165</v>
      </c>
      <c r="AR32" s="4">
        <v>7.2869289447808807</v>
      </c>
      <c r="AS32" s="4">
        <v>8.002889505617075</v>
      </c>
      <c r="AT32" s="4">
        <v>7.7204784425375275</v>
      </c>
      <c r="AU32" s="4">
        <v>7.4494987808148583</v>
      </c>
      <c r="AV32" s="4">
        <v>7.2547919738824511</v>
      </c>
      <c r="AW32" s="4">
        <v>7.1560884836167293</v>
      </c>
      <c r="AX32" s="4">
        <v>7.1375328524812591</v>
      </c>
      <c r="AY32" s="4">
        <v>7.1972921336894586</v>
      </c>
      <c r="AZ32" s="4">
        <v>7.3397268616509512</v>
      </c>
      <c r="BA32" s="4">
        <v>7.5531381444350814</v>
      </c>
      <c r="BB32" s="4">
        <v>7.2878274712978808</v>
      </c>
      <c r="BC32" s="4">
        <v>8.0042193258174947</v>
      </c>
      <c r="BD32" s="4">
        <v>7.7226705387038663</v>
      </c>
      <c r="BE32" s="4">
        <v>7.4522988501807212</v>
      </c>
      <c r="BF32" s="4">
        <v>7.2598895722187864</v>
      </c>
      <c r="BG32" s="4">
        <v>7.1546901938678085</v>
      </c>
      <c r="BH32" s="4">
        <v>7.1134481245087668</v>
      </c>
      <c r="BI32" s="4">
        <v>7.1235913295920312</v>
      </c>
      <c r="BJ32" s="4">
        <v>7.1944892279158319</v>
      </c>
      <c r="BK32" s="4">
        <v>7.3402139902626589</v>
      </c>
      <c r="BL32" s="4">
        <v>7.5538057609587366</v>
      </c>
      <c r="BM32" s="4">
        <v>7.2881631430686493</v>
      </c>
      <c r="BN32" s="4">
        <v>8.0045321342897235</v>
      </c>
      <c r="BO32" s="4">
        <v>7.7237140054054612</v>
      </c>
      <c r="BP32" s="4">
        <v>7.4551860155751077</v>
      </c>
      <c r="BQ32" s="4">
        <v>7.2638773123887317</v>
      </c>
      <c r="BR32" s="4">
        <v>7.1588129584751918</v>
      </c>
      <c r="BS32" s="4">
        <v>7.1122129694409217</v>
      </c>
      <c r="BT32" s="4">
        <v>7.0988029991417401</v>
      </c>
      <c r="BU32" s="4">
        <v>7.1201213415767857</v>
      </c>
      <c r="BV32" s="4">
        <v>7.1940246075810856</v>
      </c>
      <c r="BW32" s="4">
        <v>7.3410836909521846</v>
      </c>
      <c r="BX32" s="4">
        <v>7.5539177665369568</v>
      </c>
      <c r="BY32" s="4">
        <v>7.2893717547582337</v>
      </c>
      <c r="BZ32" s="4">
        <v>8.0040784173899802</v>
      </c>
      <c r="CA32" s="4">
        <v>7.7246095541020816</v>
      </c>
      <c r="CB32" s="4">
        <v>7.4567571186106338</v>
      </c>
      <c r="CC32" s="4">
        <v>7.2662440381741433</v>
      </c>
      <c r="CD32" s="4">
        <v>7.1629987763999488</v>
      </c>
      <c r="CE32" s="4">
        <v>7.1156872311744728</v>
      </c>
      <c r="CF32" s="4">
        <v>7.0964996955172621</v>
      </c>
      <c r="CG32" s="4">
        <v>7.0949539405948032</v>
      </c>
      <c r="CH32" s="4">
        <v>7.1192936478925333</v>
      </c>
      <c r="CI32" s="4">
        <v>7.1942683698633907</v>
      </c>
      <c r="CJ32" s="4">
        <v>7.3425277107810443</v>
      </c>
      <c r="CK32" s="4">
        <v>7.5547799943745311</v>
      </c>
      <c r="CL32" s="4">
        <v>7.2889659213481526</v>
      </c>
      <c r="CM32" s="4">
        <v>8.0051686163353484</v>
      </c>
      <c r="CN32" s="4">
        <v>7.7262509929439505</v>
      </c>
      <c r="CO32" s="4">
        <v>7.458802140927852</v>
      </c>
      <c r="CP32" s="4">
        <v>7.2688300477970227</v>
      </c>
      <c r="CQ32" s="4">
        <v>7.1662863533564689</v>
      </c>
      <c r="CR32" s="4">
        <v>7.1200288269029626</v>
      </c>
      <c r="CS32" s="4">
        <v>7.100282654136219</v>
      </c>
      <c r="CT32" s="4">
        <v>7.0930386679945174</v>
      </c>
      <c r="CU32" s="4">
        <v>7.0946274387666337</v>
      </c>
      <c r="CV32" s="4">
        <v>7.1207632212558263</v>
      </c>
      <c r="CW32" s="4">
        <v>7.1948895197688909</v>
      </c>
      <c r="CX32" s="4">
        <v>7.3419750946868048</v>
      </c>
      <c r="CY32" s="4">
        <v>7.5546923326625075</v>
      </c>
      <c r="CZ32" s="4">
        <v>7.2914625731802554</v>
      </c>
      <c r="DA32" s="4">
        <v>8.0069180927370791</v>
      </c>
      <c r="DB32" s="4">
        <v>7.7266580817209931</v>
      </c>
      <c r="DC32" s="4">
        <v>7.4608758286925179</v>
      </c>
      <c r="DD32" s="4">
        <v>7.2706942288764251</v>
      </c>
      <c r="DE32" s="4">
        <v>7.1689621486327511</v>
      </c>
      <c r="DF32" s="4">
        <v>7.1222726008715744</v>
      </c>
      <c r="DG32" s="4">
        <v>7.103593716696075</v>
      </c>
      <c r="DH32" s="4">
        <v>7.0961461028085049</v>
      </c>
      <c r="DI32" s="4">
        <v>7.0920839019109003</v>
      </c>
      <c r="DJ32" s="4">
        <v>7.0950724265471301</v>
      </c>
      <c r="DK32" s="4">
        <v>7.1205473468997953</v>
      </c>
      <c r="DL32" s="4">
        <v>7.1961869561369376</v>
      </c>
      <c r="DM32" s="4">
        <v>7.3434213755532713</v>
      </c>
      <c r="DN32" s="4">
        <v>7.556455487755513</v>
      </c>
      <c r="DO32" s="4">
        <v>7.2921386069750884</v>
      </c>
      <c r="DP32" s="4">
        <v>8.0037269662552646</v>
      </c>
      <c r="DQ32" s="4">
        <v>7.7281000850315644</v>
      </c>
      <c r="DR32" s="4">
        <v>7.4618607933068368</v>
      </c>
      <c r="DS32" s="4">
        <v>7.2728815502792132</v>
      </c>
      <c r="DT32" s="4">
        <v>7.1696000369295172</v>
      </c>
      <c r="DU32" s="4">
        <v>7.1247814686945663</v>
      </c>
      <c r="DV32" s="4">
        <v>7.1072355479893163</v>
      </c>
      <c r="DW32" s="4">
        <v>7.1008734208645139</v>
      </c>
      <c r="DX32" s="4">
        <v>7.0965500503660728</v>
      </c>
      <c r="DY32" s="4">
        <v>7.0924151248492731</v>
      </c>
      <c r="DZ32" s="4">
        <v>7.0954967217508758</v>
      </c>
      <c r="EA32" s="4">
        <v>7.1219671859786891</v>
      </c>
      <c r="EB32" s="4">
        <v>7.1968093436933644</v>
      </c>
      <c r="EC32" s="4">
        <v>7.345074681429014</v>
      </c>
      <c r="ED32" s="4">
        <v>7.5566840133463513</v>
      </c>
      <c r="EE32" s="4">
        <v>7.2919944025969903</v>
      </c>
      <c r="EF32" s="4">
        <v>8.0048720068140931</v>
      </c>
      <c r="EG32" s="4">
        <v>7.7281036516619981</v>
      </c>
      <c r="EH32" s="4">
        <v>7.4635071103544446</v>
      </c>
      <c r="EI32" s="4">
        <v>7.2744024226115549</v>
      </c>
      <c r="EJ32" s="4">
        <v>7.1733310445012357</v>
      </c>
      <c r="EK32" s="4">
        <v>7.1263139806754667</v>
      </c>
      <c r="EL32" s="4">
        <v>7.1091773525180617</v>
      </c>
      <c r="EM32" s="4">
        <v>7.103115818685807</v>
      </c>
      <c r="EN32" s="4">
        <v>7.099634120465157</v>
      </c>
      <c r="EO32" s="4">
        <v>7.095939305162088</v>
      </c>
      <c r="EP32" s="4">
        <v>7.0941489413029206</v>
      </c>
      <c r="EQ32" s="4">
        <v>7.097238935561804</v>
      </c>
      <c r="ER32" s="4">
        <v>7.1227672942658451</v>
      </c>
      <c r="ES32" s="4">
        <v>7.1972476903096601</v>
      </c>
      <c r="ET32" s="4">
        <v>7.3454939727976178</v>
      </c>
      <c r="EU32" s="4">
        <v>7.5568711626201708</v>
      </c>
      <c r="EV32" s="4">
        <v>7.2919455282175969</v>
      </c>
      <c r="EW32" s="4">
        <v>8.0060523510140111</v>
      </c>
      <c r="EX32" s="4">
        <v>7.7294686508891957</v>
      </c>
      <c r="EY32" s="4">
        <v>7.4643215732278474</v>
      </c>
      <c r="EZ32" s="4">
        <v>7.2756664622142528</v>
      </c>
      <c r="FA32" s="4">
        <v>7.1737092235291788</v>
      </c>
      <c r="FB32" s="4">
        <v>7.1279610149858161</v>
      </c>
      <c r="FC32" s="4">
        <v>7.1105485513912177</v>
      </c>
      <c r="FD32" s="4">
        <v>7.1053290384788594</v>
      </c>
      <c r="FE32" s="4">
        <v>7.1025518550380333</v>
      </c>
      <c r="FF32" s="4">
        <v>7.0997436524100515</v>
      </c>
      <c r="FG32" s="4">
        <v>7.0966669986750297</v>
      </c>
      <c r="FH32" s="4">
        <v>7.0943452797275963</v>
      </c>
      <c r="FI32" s="4">
        <v>7.0988675800514596</v>
      </c>
      <c r="FJ32" s="4">
        <v>7.1241448114883053</v>
      </c>
      <c r="FK32" s="4">
        <v>7.1994828983186689</v>
      </c>
      <c r="FL32" s="4">
        <v>7.3472184054388467</v>
      </c>
      <c r="FM32" s="4">
        <v>7.5580609267600956</v>
      </c>
      <c r="FN32" s="4">
        <v>7.2920887156851126</v>
      </c>
      <c r="FO32" s="4">
        <v>8.0058127303381461</v>
      </c>
      <c r="FP32" s="4">
        <v>7.7301165637023557</v>
      </c>
      <c r="FQ32" s="4">
        <v>7.4659986197685955</v>
      </c>
      <c r="FR32" s="4">
        <v>7.2773187548178813</v>
      </c>
      <c r="FS32" s="4">
        <v>7.175887734912747</v>
      </c>
      <c r="FT32" s="4">
        <v>7.1304898623897124</v>
      </c>
      <c r="FU32" s="4">
        <v>7.1132459821120637</v>
      </c>
      <c r="FV32" s="4">
        <v>7.106707989906563</v>
      </c>
      <c r="FW32" s="4">
        <v>7.104781340317869</v>
      </c>
      <c r="FX32" s="4">
        <v>7.1028525479317137</v>
      </c>
      <c r="FY32" s="4">
        <v>7.1018912536326431</v>
      </c>
      <c r="FZ32" s="4">
        <v>7.0986042834727376</v>
      </c>
      <c r="GA32" s="4">
        <v>7.0956127496965493</v>
      </c>
      <c r="GB32" s="4">
        <v>7.098677532265139</v>
      </c>
      <c r="GC32" s="4">
        <v>7.1251314342481891</v>
      </c>
      <c r="GD32" s="4">
        <v>7.1993747453372112</v>
      </c>
      <c r="GE32" s="4">
        <v>7.3459400461693081</v>
      </c>
      <c r="GF32" s="4">
        <v>7.5592951271362425</v>
      </c>
      <c r="GG32" s="4">
        <v>7.2944946612839079</v>
      </c>
      <c r="GH32" s="4">
        <v>8.0064529773796007</v>
      </c>
      <c r="GI32" s="4"/>
    </row>
    <row r="33" spans="1:191" x14ac:dyDescent="0.2">
      <c r="A33" s="1">
        <v>32</v>
      </c>
      <c r="B33" s="4">
        <v>7.6925758058113916</v>
      </c>
      <c r="C33" s="4">
        <v>8.2117291238763919</v>
      </c>
      <c r="D33" s="4">
        <v>7.4833096314134231</v>
      </c>
      <c r="E33" s="4">
        <v>7.4675449092453032</v>
      </c>
      <c r="F33" s="4">
        <v>8.0782705702386348</v>
      </c>
      <c r="G33" s="4">
        <v>7.8329563353055267</v>
      </c>
      <c r="H33" s="4">
        <v>7.2675070320716699</v>
      </c>
      <c r="I33" s="4">
        <v>7.3380979055183149</v>
      </c>
      <c r="J33" s="4">
        <v>8.0071486947864301</v>
      </c>
      <c r="K33" s="4">
        <v>7.7362646435625475</v>
      </c>
      <c r="L33" s="4">
        <v>7.5805483974036854</v>
      </c>
      <c r="M33" s="4">
        <v>7.6140739101973853</v>
      </c>
      <c r="N33" s="4">
        <v>7.2700405455902253</v>
      </c>
      <c r="O33" s="4">
        <v>7.9816516050489712</v>
      </c>
      <c r="P33" s="4">
        <v>7.68844942515073</v>
      </c>
      <c r="Q33" s="4">
        <v>7.4601940738339581</v>
      </c>
      <c r="R33" s="4">
        <v>7.4068715783681274</v>
      </c>
      <c r="S33" s="4">
        <v>7.5370841078772344</v>
      </c>
      <c r="T33" s="4">
        <v>7.2424500537789696</v>
      </c>
      <c r="U33" s="4">
        <v>7.9750656828306754</v>
      </c>
      <c r="V33" s="4">
        <v>7.6754780103228688</v>
      </c>
      <c r="W33" s="4">
        <v>7.4025519379459741</v>
      </c>
      <c r="X33" s="4">
        <v>7.2704677109637403</v>
      </c>
      <c r="Y33" s="4">
        <v>7.3213073199951326</v>
      </c>
      <c r="Z33" s="4">
        <v>7.507222825409186</v>
      </c>
      <c r="AA33" s="4">
        <v>7.234765458552082</v>
      </c>
      <c r="AB33" s="4">
        <v>7.9741789134242893</v>
      </c>
      <c r="AC33" s="4">
        <v>7.6741024815811159</v>
      </c>
      <c r="AD33" s="4">
        <v>7.3851236648584946</v>
      </c>
      <c r="AE33" s="4">
        <v>7.2034321896076934</v>
      </c>
      <c r="AF33" s="4">
        <v>7.1748063184782094</v>
      </c>
      <c r="AG33" s="4">
        <v>7.2874356113138443</v>
      </c>
      <c r="AH33" s="4">
        <v>7.4980462177292235</v>
      </c>
      <c r="AI33" s="4">
        <v>7.2328780598794307</v>
      </c>
      <c r="AJ33" s="4">
        <v>7.9742473229798216</v>
      </c>
      <c r="AK33" s="4">
        <v>7.6775569488806621</v>
      </c>
      <c r="AL33" s="4">
        <v>7.38521721775881</v>
      </c>
      <c r="AM33" s="4">
        <v>7.1833326037706939</v>
      </c>
      <c r="AN33" s="4">
        <v>7.1009362842315893</v>
      </c>
      <c r="AO33" s="4">
        <v>7.1356269566350319</v>
      </c>
      <c r="AP33" s="4">
        <v>7.2753841930344239</v>
      </c>
      <c r="AQ33" s="4">
        <v>7.495933716454787</v>
      </c>
      <c r="AR33" s="4">
        <v>7.2330296264011595</v>
      </c>
      <c r="AS33" s="4">
        <v>7.9744947481820354</v>
      </c>
      <c r="AT33" s="4">
        <v>7.6792850948593436</v>
      </c>
      <c r="AU33" s="4">
        <v>7.3882589898066096</v>
      </c>
      <c r="AV33" s="4">
        <v>7.1810225066718667</v>
      </c>
      <c r="AW33" s="4">
        <v>7.0765239557941975</v>
      </c>
      <c r="AX33" s="4">
        <v>7.0582518703742414</v>
      </c>
      <c r="AY33" s="4">
        <v>7.1215536477660386</v>
      </c>
      <c r="AZ33" s="4">
        <v>7.2723051544849326</v>
      </c>
      <c r="BA33" s="4">
        <v>7.4962657348415824</v>
      </c>
      <c r="BB33" s="4">
        <v>7.2339336002358801</v>
      </c>
      <c r="BC33" s="4">
        <v>7.9759946658644703</v>
      </c>
      <c r="BD33" s="4">
        <v>7.6816438935256057</v>
      </c>
      <c r="BE33" s="4">
        <v>7.3919740067570574</v>
      </c>
      <c r="BF33" s="4">
        <v>7.1858876008235866</v>
      </c>
      <c r="BG33" s="4">
        <v>7.073539367825644</v>
      </c>
      <c r="BH33" s="4">
        <v>7.0312431558272435</v>
      </c>
      <c r="BI33" s="4">
        <v>7.0420762970605395</v>
      </c>
      <c r="BJ33" s="4">
        <v>7.1183349193266201</v>
      </c>
      <c r="BK33" s="4">
        <v>7.2724997865963141</v>
      </c>
      <c r="BL33" s="4">
        <v>7.4972239913551846</v>
      </c>
      <c r="BM33" s="4">
        <v>7.2337180365383267</v>
      </c>
      <c r="BN33" s="4">
        <v>7.9762425510598929</v>
      </c>
      <c r="BO33" s="4">
        <v>7.6824911085900132</v>
      </c>
      <c r="BP33" s="4">
        <v>7.3944942219648064</v>
      </c>
      <c r="BQ33" s="4">
        <v>7.1888852124791134</v>
      </c>
      <c r="BR33" s="4">
        <v>7.0770008112286913</v>
      </c>
      <c r="BS33" s="4">
        <v>7.0275938517161984</v>
      </c>
      <c r="BT33" s="4">
        <v>7.0148063823392288</v>
      </c>
      <c r="BU33" s="4">
        <v>7.0388701013245836</v>
      </c>
      <c r="BV33" s="4">
        <v>7.1175632393411048</v>
      </c>
      <c r="BW33" s="4">
        <v>7.2734817770777722</v>
      </c>
      <c r="BX33" s="4">
        <v>7.4966982309660981</v>
      </c>
      <c r="BY33" s="4">
        <v>7.2355189326895797</v>
      </c>
      <c r="BZ33" s="4">
        <v>7.9771766063687402</v>
      </c>
      <c r="CA33" s="4">
        <v>7.6833497384785225</v>
      </c>
      <c r="CB33" s="4">
        <v>7.3962868661101879</v>
      </c>
      <c r="CC33" s="4">
        <v>7.1918941666118261</v>
      </c>
      <c r="CD33" s="4">
        <v>7.0815578765899296</v>
      </c>
      <c r="CE33" s="4">
        <v>7.0310338920705764</v>
      </c>
      <c r="CF33" s="4">
        <v>7.0109981581099028</v>
      </c>
      <c r="CG33" s="4">
        <v>7.0112836355107628</v>
      </c>
      <c r="CH33" s="4">
        <v>7.0382603740089804</v>
      </c>
      <c r="CI33" s="4">
        <v>7.1182376379710828</v>
      </c>
      <c r="CJ33" s="4">
        <v>7.2749242515868007</v>
      </c>
      <c r="CK33" s="4">
        <v>7.4978545197605913</v>
      </c>
      <c r="CL33" s="4">
        <v>7.2358524556916652</v>
      </c>
      <c r="CM33" s="4">
        <v>7.9770555579967297</v>
      </c>
      <c r="CN33" s="4">
        <v>7.6852195173695188</v>
      </c>
      <c r="CO33" s="4">
        <v>7.3983708224769789</v>
      </c>
      <c r="CP33" s="4">
        <v>7.195179601289718</v>
      </c>
      <c r="CQ33" s="4">
        <v>7.0842081337265919</v>
      </c>
      <c r="CR33" s="4">
        <v>7.0347381421429436</v>
      </c>
      <c r="CS33" s="4">
        <v>7.0141212238685853</v>
      </c>
      <c r="CT33" s="4">
        <v>7.0067086990173539</v>
      </c>
      <c r="CU33" s="4">
        <v>7.0106385077905156</v>
      </c>
      <c r="CV33" s="4">
        <v>7.0394987020430895</v>
      </c>
      <c r="CW33" s="4">
        <v>7.1191355085944616</v>
      </c>
      <c r="CX33" s="4">
        <v>7.2748185264042942</v>
      </c>
      <c r="CY33" s="4">
        <v>7.4981750735862054</v>
      </c>
      <c r="CZ33" s="4">
        <v>7.2370597750049912</v>
      </c>
      <c r="DA33" s="4">
        <v>7.9787406805457932</v>
      </c>
      <c r="DB33" s="4">
        <v>7.6855665087918608</v>
      </c>
      <c r="DC33" s="4">
        <v>7.3999797475224645</v>
      </c>
      <c r="DD33" s="4">
        <v>7.1963255400817827</v>
      </c>
      <c r="DE33" s="4">
        <v>7.087018084176286</v>
      </c>
      <c r="DF33" s="4">
        <v>7.0372421639869813</v>
      </c>
      <c r="DG33" s="4">
        <v>7.0174068928168198</v>
      </c>
      <c r="DH33" s="4">
        <v>7.0090874613433964</v>
      </c>
      <c r="DI33" s="4">
        <v>7.0063328575358783</v>
      </c>
      <c r="DJ33" s="4">
        <v>7.0108245928725657</v>
      </c>
      <c r="DK33" s="4">
        <v>7.0390067228636841</v>
      </c>
      <c r="DL33" s="4">
        <v>7.1203803593148507</v>
      </c>
      <c r="DM33" s="4">
        <v>7.2769190954576057</v>
      </c>
      <c r="DN33" s="4">
        <v>7.4984483104650534</v>
      </c>
      <c r="DO33" s="4">
        <v>7.236916074646814</v>
      </c>
      <c r="DP33" s="4">
        <v>7.9773898290621696</v>
      </c>
      <c r="DQ33" s="4">
        <v>7.6872210273199393</v>
      </c>
      <c r="DR33" s="4">
        <v>7.4013545376009962</v>
      </c>
      <c r="DS33" s="4">
        <v>7.1986676602615027</v>
      </c>
      <c r="DT33" s="4">
        <v>7.0878396225634788</v>
      </c>
      <c r="DU33" s="4">
        <v>7.0390358966684516</v>
      </c>
      <c r="DV33" s="4">
        <v>7.0201158416437641</v>
      </c>
      <c r="DW33" s="4">
        <v>7.0137658749017264</v>
      </c>
      <c r="DX33" s="4">
        <v>7.0095792528273337</v>
      </c>
      <c r="DY33" s="4">
        <v>7.006310215535696</v>
      </c>
      <c r="DZ33" s="4">
        <v>7.011055887153641</v>
      </c>
      <c r="EA33" s="4">
        <v>7.0401733464070766</v>
      </c>
      <c r="EB33" s="4">
        <v>7.1208657514274867</v>
      </c>
      <c r="EC33" s="4">
        <v>7.2766065917800722</v>
      </c>
      <c r="ED33" s="4">
        <v>7.4998670490699366</v>
      </c>
      <c r="EE33" s="4">
        <v>7.2390970708873974</v>
      </c>
      <c r="EF33" s="4">
        <v>7.9793371435599365</v>
      </c>
      <c r="EG33" s="4">
        <v>7.6872055961127055</v>
      </c>
      <c r="EH33" s="4">
        <v>7.4032572920902675</v>
      </c>
      <c r="EI33" s="4">
        <v>7.199830544048746</v>
      </c>
      <c r="EJ33" s="4">
        <v>7.0918327175429354</v>
      </c>
      <c r="EK33" s="4">
        <v>7.0414013257164667</v>
      </c>
      <c r="EL33" s="4">
        <v>7.0224304907344166</v>
      </c>
      <c r="EM33" s="4">
        <v>7.0155957437661502</v>
      </c>
      <c r="EN33" s="4">
        <v>7.0119362120432003</v>
      </c>
      <c r="EO33" s="4">
        <v>7.0098649748951125</v>
      </c>
      <c r="EP33" s="4">
        <v>7.0076721659949639</v>
      </c>
      <c r="EQ33" s="4">
        <v>7.0125735978176227</v>
      </c>
      <c r="ER33" s="4">
        <v>7.0415337730588838</v>
      </c>
      <c r="ES33" s="4">
        <v>7.1223390614290647</v>
      </c>
      <c r="ET33" s="4">
        <v>7.2784853168877301</v>
      </c>
      <c r="EU33" s="4">
        <v>7.4997662472741693</v>
      </c>
      <c r="EV33" s="4">
        <v>7.2371985567611938</v>
      </c>
      <c r="EW33" s="4">
        <v>7.9766135718594331</v>
      </c>
      <c r="EX33" s="4">
        <v>7.6888370618641568</v>
      </c>
      <c r="EY33" s="4">
        <v>7.403752384618091</v>
      </c>
      <c r="EZ33" s="4">
        <v>7.2019332507448937</v>
      </c>
      <c r="FA33" s="4">
        <v>7.0917991838976491</v>
      </c>
      <c r="FB33" s="4">
        <v>7.043104072147373</v>
      </c>
      <c r="FC33" s="4">
        <v>7.0237014758204568</v>
      </c>
      <c r="FD33" s="4">
        <v>7.0176272371793234</v>
      </c>
      <c r="FE33" s="4">
        <v>7.0151285740435387</v>
      </c>
      <c r="FF33" s="4">
        <v>7.0133886654354827</v>
      </c>
      <c r="FG33" s="4">
        <v>7.0103797624262016</v>
      </c>
      <c r="FH33" s="4">
        <v>7.0082104813474828</v>
      </c>
      <c r="FI33" s="4">
        <v>7.0134071751895544</v>
      </c>
      <c r="FJ33" s="4">
        <v>7.0431275012008294</v>
      </c>
      <c r="FK33" s="4">
        <v>7.1227315211185971</v>
      </c>
      <c r="FL33" s="4">
        <v>7.2799388103292184</v>
      </c>
      <c r="FM33" s="4">
        <v>7.5016518367258866</v>
      </c>
      <c r="FN33" s="4">
        <v>7.2388315742929858</v>
      </c>
      <c r="FO33" s="4">
        <v>7.9802029840210107</v>
      </c>
      <c r="FP33" s="4">
        <v>7.689593123775472</v>
      </c>
      <c r="FQ33" s="4">
        <v>7.4056721046748066</v>
      </c>
      <c r="FR33" s="4">
        <v>7.2032147697644442</v>
      </c>
      <c r="FS33" s="4">
        <v>7.0947801937008039</v>
      </c>
      <c r="FT33" s="4">
        <v>7.0455498498047993</v>
      </c>
      <c r="FU33" s="4">
        <v>7.0268401348960001</v>
      </c>
      <c r="FV33" s="4">
        <v>7.0193453154559409</v>
      </c>
      <c r="FW33" s="4">
        <v>7.0176373142280326</v>
      </c>
      <c r="FX33" s="4">
        <v>7.0157634462156837</v>
      </c>
      <c r="FY33" s="4">
        <v>7.0145127715223614</v>
      </c>
      <c r="FZ33" s="4">
        <v>7.0121038615589413</v>
      </c>
      <c r="GA33" s="4">
        <v>7.0090899387740606</v>
      </c>
      <c r="GB33" s="4">
        <v>7.0149324588010629</v>
      </c>
      <c r="GC33" s="4">
        <v>7.0437107955912079</v>
      </c>
      <c r="GD33" s="4">
        <v>7.1223402705425647</v>
      </c>
      <c r="GE33" s="4">
        <v>7.2778891360419404</v>
      </c>
      <c r="GF33" s="4">
        <v>7.5015093362883363</v>
      </c>
      <c r="GG33" s="4">
        <v>7.245037402618471</v>
      </c>
      <c r="GH33" s="4">
        <v>7.9792255079203454</v>
      </c>
      <c r="GI33" s="4"/>
    </row>
    <row r="34" spans="1:191" x14ac:dyDescent="0.2">
      <c r="A34" s="1">
        <v>33</v>
      </c>
      <c r="B34" s="4">
        <v>7.6730212578437831</v>
      </c>
      <c r="C34" s="4">
        <v>8.2104345206778468</v>
      </c>
      <c r="D34" s="4">
        <v>7.4535659254300901</v>
      </c>
      <c r="E34" s="4">
        <v>7.4368726595367463</v>
      </c>
      <c r="F34" s="4">
        <v>8.0691570846301133</v>
      </c>
      <c r="G34" s="4">
        <v>7.8032337705178305</v>
      </c>
      <c r="H34" s="4">
        <v>7.2273709065885905</v>
      </c>
      <c r="I34" s="4">
        <v>7.3002849183757004</v>
      </c>
      <c r="J34" s="4">
        <v>7.9937079566955358</v>
      </c>
      <c r="K34" s="4">
        <v>7.701741988010645</v>
      </c>
      <c r="L34" s="4">
        <v>7.5369000408434834</v>
      </c>
      <c r="M34" s="4">
        <v>7.5738267410881832</v>
      </c>
      <c r="N34" s="4">
        <v>7.2291030635923654</v>
      </c>
      <c r="O34" s="4">
        <v>7.9668352034895973</v>
      </c>
      <c r="P34" s="4">
        <v>7.6504986958930621</v>
      </c>
      <c r="Q34" s="4">
        <v>7.409408115082849</v>
      </c>
      <c r="R34" s="4">
        <v>7.352248417419248</v>
      </c>
      <c r="S34" s="4">
        <v>7.492349216510072</v>
      </c>
      <c r="T34" s="4">
        <v>7.2002725331442523</v>
      </c>
      <c r="U34" s="4">
        <v>7.9588469381447364</v>
      </c>
      <c r="V34" s="4">
        <v>7.6362044712178827</v>
      </c>
      <c r="W34" s="4">
        <v>7.3484692404076482</v>
      </c>
      <c r="X34" s="4">
        <v>7.2096970196606724</v>
      </c>
      <c r="Y34" s="4">
        <v>7.2620123818721298</v>
      </c>
      <c r="Z34" s="4">
        <v>7.4608559455591914</v>
      </c>
      <c r="AA34" s="4">
        <v>7.1914852298540044</v>
      </c>
      <c r="AB34" s="4">
        <v>7.9578528555375172</v>
      </c>
      <c r="AC34" s="4">
        <v>7.6337483856135133</v>
      </c>
      <c r="AD34" s="4">
        <v>7.3291732757190164</v>
      </c>
      <c r="AE34" s="4">
        <v>7.1382524393611906</v>
      </c>
      <c r="AF34" s="4">
        <v>7.1083001237162273</v>
      </c>
      <c r="AG34" s="4">
        <v>7.2263809984383629</v>
      </c>
      <c r="AH34" s="4">
        <v>7.4508726265070386</v>
      </c>
      <c r="AI34" s="4">
        <v>7.1897062383652788</v>
      </c>
      <c r="AJ34" s="4">
        <v>7.9579062282008417</v>
      </c>
      <c r="AK34" s="4">
        <v>7.6370957881475849</v>
      </c>
      <c r="AL34" s="4">
        <v>7.327711762173406</v>
      </c>
      <c r="AM34" s="4">
        <v>7.1149393359169038</v>
      </c>
      <c r="AN34" s="4">
        <v>7.0302899812309469</v>
      </c>
      <c r="AO34" s="4">
        <v>7.0670124459126331</v>
      </c>
      <c r="AP34" s="4">
        <v>7.2138282911793086</v>
      </c>
      <c r="AQ34" s="4">
        <v>7.4485809059547465</v>
      </c>
      <c r="AR34" s="4">
        <v>7.1902787812393685</v>
      </c>
      <c r="AS34" s="4">
        <v>7.959142805159594</v>
      </c>
      <c r="AT34" s="4">
        <v>7.6388556235265428</v>
      </c>
      <c r="AU34" s="4">
        <v>7.3309538762356752</v>
      </c>
      <c r="AV34" s="4">
        <v>7.1122554208612359</v>
      </c>
      <c r="AW34" s="4">
        <v>7.0032124434407317</v>
      </c>
      <c r="AX34" s="4">
        <v>6.9843380998125033</v>
      </c>
      <c r="AY34" s="4">
        <v>7.0514372441325621</v>
      </c>
      <c r="AZ34" s="4">
        <v>7.2101904315496697</v>
      </c>
      <c r="BA34" s="4">
        <v>7.4483923634773008</v>
      </c>
      <c r="BB34" s="4">
        <v>7.1904966346401888</v>
      </c>
      <c r="BC34" s="4">
        <v>7.9606448227157482</v>
      </c>
      <c r="BD34" s="4">
        <v>7.6411434827603024</v>
      </c>
      <c r="BE34" s="4">
        <v>7.333629268891583</v>
      </c>
      <c r="BF34" s="4">
        <v>7.1163775699033209</v>
      </c>
      <c r="BG34" s="4">
        <v>6.998589235854884</v>
      </c>
      <c r="BH34" s="4">
        <v>6.9555339499214366</v>
      </c>
      <c r="BI34" s="4">
        <v>6.9673023088708401</v>
      </c>
      <c r="BJ34" s="4">
        <v>7.048879457373129</v>
      </c>
      <c r="BK34" s="4">
        <v>7.2111422914108507</v>
      </c>
      <c r="BL34" s="4">
        <v>7.4495962264590219</v>
      </c>
      <c r="BM34" s="4">
        <v>7.1910009716607766</v>
      </c>
      <c r="BN34" s="4">
        <v>7.9606393221703691</v>
      </c>
      <c r="BO34" s="4">
        <v>7.6419238112048591</v>
      </c>
      <c r="BP34" s="4">
        <v>7.3373330762011948</v>
      </c>
      <c r="BQ34" s="4">
        <v>7.1194320111247675</v>
      </c>
      <c r="BR34" s="4">
        <v>7.0021334938600877</v>
      </c>
      <c r="BS34" s="4">
        <v>6.9502841165704989</v>
      </c>
      <c r="BT34" s="4">
        <v>6.9380692510198871</v>
      </c>
      <c r="BU34" s="4">
        <v>6.9634203558621071</v>
      </c>
      <c r="BV34" s="4">
        <v>7.0466298851735614</v>
      </c>
      <c r="BW34" s="4">
        <v>7.2116458994389401</v>
      </c>
      <c r="BX34" s="4">
        <v>7.449389033625474</v>
      </c>
      <c r="BY34" s="4">
        <v>7.1932340883789738</v>
      </c>
      <c r="BZ34" s="4">
        <v>7.9611488441564591</v>
      </c>
      <c r="CA34" s="4">
        <v>7.6428136730602212</v>
      </c>
      <c r="CB34" s="4">
        <v>7.3384041548808163</v>
      </c>
      <c r="CC34" s="4">
        <v>7.1218614739178934</v>
      </c>
      <c r="CD34" s="4">
        <v>7.0064505020521786</v>
      </c>
      <c r="CE34" s="4">
        <v>6.9535633314629877</v>
      </c>
      <c r="CF34" s="4">
        <v>6.9326913936197849</v>
      </c>
      <c r="CG34" s="4">
        <v>6.9333329734298266</v>
      </c>
      <c r="CH34" s="4">
        <v>6.9631598778210959</v>
      </c>
      <c r="CI34" s="4">
        <v>7.0476779823212157</v>
      </c>
      <c r="CJ34" s="4">
        <v>7.2127450736078753</v>
      </c>
      <c r="CK34" s="4">
        <v>7.4508748947864625</v>
      </c>
      <c r="CL34" s="4">
        <v>7.1928547319995513</v>
      </c>
      <c r="CM34" s="4">
        <v>7.9600680301593867</v>
      </c>
      <c r="CN34" s="4">
        <v>7.6448037795201715</v>
      </c>
      <c r="CO34" s="4">
        <v>7.340651288001574</v>
      </c>
      <c r="CP34" s="4">
        <v>7.1246916201707799</v>
      </c>
      <c r="CQ34" s="4">
        <v>7.0082278224382337</v>
      </c>
      <c r="CR34" s="4">
        <v>6.9563057937735344</v>
      </c>
      <c r="CS34" s="4">
        <v>6.9349568450920973</v>
      </c>
      <c r="CT34" s="4">
        <v>6.9281864157797726</v>
      </c>
      <c r="CU34" s="4">
        <v>6.9323196093961146</v>
      </c>
      <c r="CV34" s="4">
        <v>6.9640863050228514</v>
      </c>
      <c r="CW34" s="4">
        <v>7.0478695365698334</v>
      </c>
      <c r="CX34" s="4">
        <v>7.2131718101836704</v>
      </c>
      <c r="CY34" s="4">
        <v>7.4512842536053387</v>
      </c>
      <c r="CZ34" s="4">
        <v>7.1942639563533293</v>
      </c>
      <c r="DA34" s="4">
        <v>7.9636048689991563</v>
      </c>
      <c r="DB34" s="4">
        <v>7.6451250280747436</v>
      </c>
      <c r="DC34" s="4">
        <v>7.3426410349980484</v>
      </c>
      <c r="DD34" s="4">
        <v>7.126719721912429</v>
      </c>
      <c r="DE34" s="4">
        <v>7.0114895984375769</v>
      </c>
      <c r="DF34" s="4">
        <v>6.9589036439056757</v>
      </c>
      <c r="DG34" s="4">
        <v>6.9366872963494668</v>
      </c>
      <c r="DH34" s="4">
        <v>6.9289705697277251</v>
      </c>
      <c r="DI34" s="4">
        <v>6.9260739577009272</v>
      </c>
      <c r="DJ34" s="4">
        <v>6.9322423061395995</v>
      </c>
      <c r="DK34" s="4">
        <v>6.9648211594429377</v>
      </c>
      <c r="DL34" s="4">
        <v>7.0506368992083415</v>
      </c>
      <c r="DM34" s="4">
        <v>7.2140640244836431</v>
      </c>
      <c r="DN34" s="4">
        <v>7.4524455517432076</v>
      </c>
      <c r="DO34" s="4">
        <v>7.1949190927101316</v>
      </c>
      <c r="DP34" s="4">
        <v>7.9621864973229943</v>
      </c>
      <c r="DQ34" s="4">
        <v>7.6469554398929906</v>
      </c>
      <c r="DR34" s="4">
        <v>7.3439685191357729</v>
      </c>
      <c r="DS34" s="4">
        <v>7.1286763416947911</v>
      </c>
      <c r="DT34" s="4">
        <v>7.0121024325697494</v>
      </c>
      <c r="DU34" s="4">
        <v>6.9600691722894013</v>
      </c>
      <c r="DV34" s="4">
        <v>6.9405220903200533</v>
      </c>
      <c r="DW34" s="4">
        <v>6.9335225368604547</v>
      </c>
      <c r="DX34" s="4">
        <v>6.9298777316059432</v>
      </c>
      <c r="DY34" s="4">
        <v>6.9271064283783828</v>
      </c>
      <c r="DZ34" s="4">
        <v>6.9339554868054929</v>
      </c>
      <c r="EA34" s="4">
        <v>6.9658310126252498</v>
      </c>
      <c r="EB34" s="4">
        <v>7.051108449870692</v>
      </c>
      <c r="EC34" s="4">
        <v>7.2154745831752196</v>
      </c>
      <c r="ED34" s="4">
        <v>7.4535694143162106</v>
      </c>
      <c r="EE34" s="4">
        <v>7.1956331106695073</v>
      </c>
      <c r="EF34" s="4">
        <v>7.9613822021640477</v>
      </c>
      <c r="EG34" s="4">
        <v>7.6469188079876398</v>
      </c>
      <c r="EH34" s="4">
        <v>7.34573233707453</v>
      </c>
      <c r="EI34" s="4">
        <v>7.13022223757158</v>
      </c>
      <c r="EJ34" s="4">
        <v>7.0157064587478031</v>
      </c>
      <c r="EK34" s="4">
        <v>6.9626926388347705</v>
      </c>
      <c r="EL34" s="4">
        <v>6.9425568734736665</v>
      </c>
      <c r="EM34" s="4">
        <v>6.935380574710118</v>
      </c>
      <c r="EN34" s="4">
        <v>6.932334381739941</v>
      </c>
      <c r="EO34" s="4">
        <v>6.9297228189270301</v>
      </c>
      <c r="EP34" s="4">
        <v>6.9290066560129677</v>
      </c>
      <c r="EQ34" s="4">
        <v>6.934303630948853</v>
      </c>
      <c r="ER34" s="4">
        <v>6.9670063071709913</v>
      </c>
      <c r="ES34" s="4">
        <v>7.0508237709087105</v>
      </c>
      <c r="ET34" s="4">
        <v>7.2169730075576757</v>
      </c>
      <c r="EU34" s="4">
        <v>7.4527917214384889</v>
      </c>
      <c r="EV34" s="4">
        <v>7.1945114790212701</v>
      </c>
      <c r="EW34" s="4">
        <v>7.9616493288476136</v>
      </c>
      <c r="EX34" s="4">
        <v>7.6487988890475274</v>
      </c>
      <c r="EY34" s="4">
        <v>7.3469767356896014</v>
      </c>
      <c r="EZ34" s="4">
        <v>7.1323682069416554</v>
      </c>
      <c r="FA34" s="4">
        <v>7.0164037056231745</v>
      </c>
      <c r="FB34" s="4">
        <v>6.96440525301532</v>
      </c>
      <c r="FC34" s="4">
        <v>6.9443741916884729</v>
      </c>
      <c r="FD34" s="4">
        <v>6.9379555211669723</v>
      </c>
      <c r="FE34" s="4">
        <v>6.9357445123014934</v>
      </c>
      <c r="FF34" s="4">
        <v>6.9329236830571359</v>
      </c>
      <c r="FG34" s="4">
        <v>6.9299042543906362</v>
      </c>
      <c r="FH34" s="4">
        <v>6.929266943153948</v>
      </c>
      <c r="FI34" s="4">
        <v>6.93629727890821</v>
      </c>
      <c r="FJ34" s="4">
        <v>6.9679198277542733</v>
      </c>
      <c r="FK34" s="4">
        <v>7.0528859668255732</v>
      </c>
      <c r="FL34" s="4">
        <v>7.2183572202169231</v>
      </c>
      <c r="FM34" s="4">
        <v>7.4553640251659665</v>
      </c>
      <c r="FN34" s="4">
        <v>7.1923361984701808</v>
      </c>
      <c r="FO34" s="4">
        <v>7.9698148306715177</v>
      </c>
      <c r="FP34" s="4">
        <v>7.6496560043739432</v>
      </c>
      <c r="FQ34" s="4">
        <v>7.3478767341850135</v>
      </c>
      <c r="FR34" s="4">
        <v>7.1336187032512619</v>
      </c>
      <c r="FS34" s="4">
        <v>7.0200333492233984</v>
      </c>
      <c r="FT34" s="4">
        <v>6.9676884861152271</v>
      </c>
      <c r="FU34" s="4">
        <v>6.9464391203081313</v>
      </c>
      <c r="FV34" s="4">
        <v>6.9390666471577243</v>
      </c>
      <c r="FW34" s="4">
        <v>6.9361593002400808</v>
      </c>
      <c r="FX34" s="4">
        <v>6.9351261801924453</v>
      </c>
      <c r="FY34" s="4">
        <v>6.9336936566479617</v>
      </c>
      <c r="FZ34" s="4">
        <v>6.9312481305417206</v>
      </c>
      <c r="GA34" s="4">
        <v>6.929884054734166</v>
      </c>
      <c r="GB34" s="4">
        <v>6.9373332227725912</v>
      </c>
      <c r="GC34" s="4">
        <v>6.9682477958297042</v>
      </c>
      <c r="GD34" s="4">
        <v>7.0525426264219213</v>
      </c>
      <c r="GE34" s="4">
        <v>7.2161399875460539</v>
      </c>
      <c r="GF34" s="4">
        <v>7.454217521637962</v>
      </c>
      <c r="GG34" s="4">
        <v>7.1974161171431597</v>
      </c>
      <c r="GH34" s="4">
        <v>7.9632969822856756</v>
      </c>
      <c r="GI34" s="4"/>
    </row>
    <row r="35" spans="1:191" x14ac:dyDescent="0.2">
      <c r="A35" s="1">
        <v>34</v>
      </c>
      <c r="B35" s="4">
        <v>7.6593939944633531</v>
      </c>
      <c r="C35" s="4">
        <v>8.2034701442689926</v>
      </c>
      <c r="D35" s="4">
        <v>7.4326618532159117</v>
      </c>
      <c r="E35" s="4">
        <v>7.4150576236288606</v>
      </c>
      <c r="F35" s="4">
        <v>8.0565149751790823</v>
      </c>
      <c r="G35" s="4">
        <v>7.787294056165976</v>
      </c>
      <c r="H35" s="4">
        <v>7.1980841377343587</v>
      </c>
      <c r="I35" s="4">
        <v>7.2740718227683336</v>
      </c>
      <c r="J35" s="4">
        <v>7.9782443634261684</v>
      </c>
      <c r="K35" s="4">
        <v>7.682422551912647</v>
      </c>
      <c r="L35" s="4">
        <v>7.5110616855020602</v>
      </c>
      <c r="M35" s="4">
        <v>7.5453578288123104</v>
      </c>
      <c r="N35" s="4">
        <v>7.2000824900592493</v>
      </c>
      <c r="O35" s="4">
        <v>7.9490949169857865</v>
      </c>
      <c r="P35" s="4">
        <v>7.6294536972594447</v>
      </c>
      <c r="Q35" s="4">
        <v>7.3799307483559344</v>
      </c>
      <c r="R35" s="4">
        <v>7.3205425394775272</v>
      </c>
      <c r="S35" s="4">
        <v>7.4606266677546627</v>
      </c>
      <c r="T35" s="4">
        <v>7.1705543979680737</v>
      </c>
      <c r="U35" s="4">
        <v>7.9410690893090141</v>
      </c>
      <c r="V35" s="4">
        <v>7.6137286651149347</v>
      </c>
      <c r="W35" s="4">
        <v>7.3170677949878096</v>
      </c>
      <c r="X35" s="4">
        <v>7.1726489459571727</v>
      </c>
      <c r="Y35" s="4">
        <v>7.2269874988313791</v>
      </c>
      <c r="Z35" s="4">
        <v>7.4277246589748191</v>
      </c>
      <c r="AA35" s="4">
        <v>7.1616985348108697</v>
      </c>
      <c r="AB35" s="4">
        <v>7.9406224273832873</v>
      </c>
      <c r="AC35" s="4">
        <v>7.6110610575575697</v>
      </c>
      <c r="AD35" s="4">
        <v>7.2963143152553398</v>
      </c>
      <c r="AE35" s="4">
        <v>7.0994533776950801</v>
      </c>
      <c r="AF35" s="4">
        <v>7.0686940587099443</v>
      </c>
      <c r="AG35" s="4">
        <v>7.1900074412095112</v>
      </c>
      <c r="AH35" s="4">
        <v>7.4173660923219069</v>
      </c>
      <c r="AI35" s="4">
        <v>7.1596121233142824</v>
      </c>
      <c r="AJ35" s="4">
        <v>7.9404430620070707</v>
      </c>
      <c r="AK35" s="4">
        <v>7.6142468326294441</v>
      </c>
      <c r="AL35" s="4">
        <v>7.2944629272371948</v>
      </c>
      <c r="AM35" s="4">
        <v>7.0751892229122166</v>
      </c>
      <c r="AN35" s="4">
        <v>6.9877531449121548</v>
      </c>
      <c r="AO35" s="4">
        <v>7.0253767928582906</v>
      </c>
      <c r="AP35" s="4">
        <v>7.1761105538356533</v>
      </c>
      <c r="AQ35" s="4">
        <v>7.4146356028924458</v>
      </c>
      <c r="AR35" s="4">
        <v>7.159730119611333</v>
      </c>
      <c r="AS35" s="4">
        <v>7.9413404029457659</v>
      </c>
      <c r="AT35" s="4">
        <v>7.6155558459746358</v>
      </c>
      <c r="AU35" s="4">
        <v>7.2969033771938223</v>
      </c>
      <c r="AV35" s="4">
        <v>7.0709641629531186</v>
      </c>
      <c r="AW35" s="4">
        <v>6.9587583933905037</v>
      </c>
      <c r="AX35" s="4">
        <v>6.9399444910748098</v>
      </c>
      <c r="AY35" s="4">
        <v>7.0095217430740089</v>
      </c>
      <c r="AZ35" s="4">
        <v>7.1723439551503905</v>
      </c>
      <c r="BA35" s="4">
        <v>7.4144943793021554</v>
      </c>
      <c r="BB35" s="4">
        <v>7.1604503219860698</v>
      </c>
      <c r="BC35" s="4">
        <v>7.9423920380149262</v>
      </c>
      <c r="BD35" s="4">
        <v>7.6178149650053779</v>
      </c>
      <c r="BE35" s="4">
        <v>7.299870081099634</v>
      </c>
      <c r="BF35" s="4">
        <v>7.0749329669737708</v>
      </c>
      <c r="BG35" s="4">
        <v>6.9538577044997787</v>
      </c>
      <c r="BH35" s="4">
        <v>6.9096104112931611</v>
      </c>
      <c r="BI35" s="4">
        <v>6.9224690524566954</v>
      </c>
      <c r="BJ35" s="4">
        <v>7.0056192814389497</v>
      </c>
      <c r="BK35" s="4">
        <v>7.1732943385872865</v>
      </c>
      <c r="BL35" s="4">
        <v>7.4150605179003772</v>
      </c>
      <c r="BM35" s="4">
        <v>7.1607402608425428</v>
      </c>
      <c r="BN35" s="4">
        <v>7.9433447319828279</v>
      </c>
      <c r="BO35" s="4">
        <v>7.6186489557122732</v>
      </c>
      <c r="BP35" s="4">
        <v>7.3024942310031102</v>
      </c>
      <c r="BQ35" s="4">
        <v>7.0779310938298696</v>
      </c>
      <c r="BR35" s="4">
        <v>6.9569290534179373</v>
      </c>
      <c r="BS35" s="4">
        <v>6.9034265156896906</v>
      </c>
      <c r="BT35" s="4">
        <v>6.8916369555151107</v>
      </c>
      <c r="BU35" s="4">
        <v>6.9180133053956823</v>
      </c>
      <c r="BV35" s="4">
        <v>7.0044925649858101</v>
      </c>
      <c r="BW35" s="4">
        <v>7.1737143168352784</v>
      </c>
      <c r="BX35" s="4">
        <v>7.4149232846790385</v>
      </c>
      <c r="BY35" s="4">
        <v>7.1624155815405963</v>
      </c>
      <c r="BZ35" s="4">
        <v>7.9427820994978164</v>
      </c>
      <c r="CA35" s="4">
        <v>7.6194858618528638</v>
      </c>
      <c r="CB35" s="4">
        <v>7.3037639877262057</v>
      </c>
      <c r="CC35" s="4">
        <v>7.080401707214242</v>
      </c>
      <c r="CD35" s="4">
        <v>6.9607056894906849</v>
      </c>
      <c r="CE35" s="4">
        <v>6.9056493210234313</v>
      </c>
      <c r="CF35" s="4">
        <v>6.8843988888602672</v>
      </c>
      <c r="CG35" s="4">
        <v>6.8863527570597309</v>
      </c>
      <c r="CH35" s="4">
        <v>6.9174702147594722</v>
      </c>
      <c r="CI35" s="4">
        <v>7.0055856958661273</v>
      </c>
      <c r="CJ35" s="4">
        <v>7.1742274906232746</v>
      </c>
      <c r="CK35" s="4">
        <v>7.4164731382883016</v>
      </c>
      <c r="CL35" s="4">
        <v>7.162578956900381</v>
      </c>
      <c r="CM35" s="4">
        <v>7.9425677950408522</v>
      </c>
      <c r="CN35" s="4">
        <v>7.6215898659827603</v>
      </c>
      <c r="CO35" s="4">
        <v>7.3063624905818463</v>
      </c>
      <c r="CP35" s="4">
        <v>7.0831987986103835</v>
      </c>
      <c r="CQ35" s="4">
        <v>6.962420351873603</v>
      </c>
      <c r="CR35" s="4">
        <v>6.908754340268958</v>
      </c>
      <c r="CS35" s="4">
        <v>6.8865581303564536</v>
      </c>
      <c r="CT35" s="4">
        <v>6.880181024300918</v>
      </c>
      <c r="CU35" s="4">
        <v>6.8853002891147659</v>
      </c>
      <c r="CV35" s="4">
        <v>6.9190387784027463</v>
      </c>
      <c r="CW35" s="4">
        <v>7.0058229819731288</v>
      </c>
      <c r="CX35" s="4">
        <v>7.1744645226784947</v>
      </c>
      <c r="CY35" s="4">
        <v>7.4167692873673658</v>
      </c>
      <c r="CZ35" s="4">
        <v>7.1638769676630165</v>
      </c>
      <c r="DA35" s="4">
        <v>7.9451802265630667</v>
      </c>
      <c r="DB35" s="4">
        <v>7.6218905530004841</v>
      </c>
      <c r="DC35" s="4">
        <v>7.3078362939406016</v>
      </c>
      <c r="DD35" s="4">
        <v>7.0853878225901097</v>
      </c>
      <c r="DE35" s="4">
        <v>6.9658002871881779</v>
      </c>
      <c r="DF35" s="4">
        <v>6.9115036762677846</v>
      </c>
      <c r="DG35" s="4">
        <v>6.88920908314069</v>
      </c>
      <c r="DH35" s="4">
        <v>6.8810166259957448</v>
      </c>
      <c r="DI35" s="4">
        <v>6.8792840550294141</v>
      </c>
      <c r="DJ35" s="4">
        <v>6.886447373929526</v>
      </c>
      <c r="DK35" s="4">
        <v>6.9187938787546734</v>
      </c>
      <c r="DL35" s="4">
        <v>7.0083085882220502</v>
      </c>
      <c r="DM35" s="4">
        <v>7.1770543365182551</v>
      </c>
      <c r="DN35" s="4">
        <v>7.4179656946343071</v>
      </c>
      <c r="DO35" s="4">
        <v>7.1642201280569102</v>
      </c>
      <c r="DP35" s="4">
        <v>7.9437221739781183</v>
      </c>
      <c r="DQ35" s="4">
        <v>7.6238656597506909</v>
      </c>
      <c r="DR35" s="4">
        <v>7.3099258346932663</v>
      </c>
      <c r="DS35" s="4">
        <v>7.0873254800374657</v>
      </c>
      <c r="DT35" s="4">
        <v>6.9665768392668221</v>
      </c>
      <c r="DU35" s="4">
        <v>6.9135641146432825</v>
      </c>
      <c r="DV35" s="4">
        <v>6.892552476434993</v>
      </c>
      <c r="DW35" s="4">
        <v>6.8851543535986766</v>
      </c>
      <c r="DX35" s="4">
        <v>6.8810123540370256</v>
      </c>
      <c r="DY35" s="4">
        <v>6.8796453385157532</v>
      </c>
      <c r="DZ35" s="4">
        <v>6.8870915809247553</v>
      </c>
      <c r="EA35" s="4">
        <v>6.9204720723512514</v>
      </c>
      <c r="EB35" s="4">
        <v>7.0088282086759444</v>
      </c>
      <c r="EC35" s="4">
        <v>7.1782357647786634</v>
      </c>
      <c r="ED35" s="4">
        <v>7.4191576537802755</v>
      </c>
      <c r="EE35" s="4">
        <v>7.1656015275176106</v>
      </c>
      <c r="EF35" s="4">
        <v>7.9435381033362917</v>
      </c>
      <c r="EG35" s="4">
        <v>7.6237752939509296</v>
      </c>
      <c r="EH35" s="4">
        <v>7.3116323885911756</v>
      </c>
      <c r="EI35" s="4">
        <v>7.0889808381061989</v>
      </c>
      <c r="EJ35" s="4">
        <v>6.9700659221688719</v>
      </c>
      <c r="EK35" s="4">
        <v>6.915251058794655</v>
      </c>
      <c r="EL35" s="4">
        <v>6.8942522359171834</v>
      </c>
      <c r="EM35" s="4">
        <v>6.8872614626031865</v>
      </c>
      <c r="EN35" s="4">
        <v>6.8838068536223407</v>
      </c>
      <c r="EO35" s="4">
        <v>6.881600885138119</v>
      </c>
      <c r="EP35" s="4">
        <v>6.8806198121862767</v>
      </c>
      <c r="EQ35" s="4">
        <v>6.8878384766694323</v>
      </c>
      <c r="ER35" s="4">
        <v>6.9216295361702018</v>
      </c>
      <c r="ES35" s="4">
        <v>7.0083245887724406</v>
      </c>
      <c r="ET35" s="4">
        <v>7.1779100722649201</v>
      </c>
      <c r="EU35" s="4">
        <v>7.4182865736307591</v>
      </c>
      <c r="EV35" s="4">
        <v>7.1651568372491354</v>
      </c>
      <c r="EW35" s="4">
        <v>7.94656350921115</v>
      </c>
      <c r="EX35" s="4">
        <v>7.6257981268170525</v>
      </c>
      <c r="EY35" s="4">
        <v>7.3121638081657867</v>
      </c>
      <c r="EZ35" s="4">
        <v>7.0911580515634123</v>
      </c>
      <c r="FA35" s="4">
        <v>6.971187823872433</v>
      </c>
      <c r="FB35" s="4">
        <v>6.917406016461225</v>
      </c>
      <c r="FC35" s="4">
        <v>6.8958824143081596</v>
      </c>
      <c r="FD35" s="4">
        <v>6.8896335294540716</v>
      </c>
      <c r="FE35" s="4">
        <v>6.8861326267349083</v>
      </c>
      <c r="FF35" s="4">
        <v>6.8842508190754783</v>
      </c>
      <c r="FG35" s="4">
        <v>6.8818047345493403</v>
      </c>
      <c r="FH35" s="4">
        <v>6.8823092548400968</v>
      </c>
      <c r="FI35" s="4">
        <v>6.8892389721288643</v>
      </c>
      <c r="FJ35" s="4">
        <v>6.9223910330074316</v>
      </c>
      <c r="FK35" s="4">
        <v>7.0105747110583634</v>
      </c>
      <c r="FL35" s="4">
        <v>7.1810510400814067</v>
      </c>
      <c r="FM35" s="4">
        <v>7.421498934926662</v>
      </c>
      <c r="FN35" s="4">
        <v>7.1646900650887799</v>
      </c>
      <c r="FO35" s="4">
        <v>7.9488270558348821</v>
      </c>
      <c r="FP35" s="4">
        <v>7.6266649321394793</v>
      </c>
      <c r="FQ35" s="4">
        <v>7.3142627101589781</v>
      </c>
      <c r="FR35" s="4">
        <v>7.0926284501281067</v>
      </c>
      <c r="FS35" s="4">
        <v>6.9740591301007822</v>
      </c>
      <c r="FT35" s="4">
        <v>6.9197327011704886</v>
      </c>
      <c r="FU35" s="4">
        <v>6.8991406500760029</v>
      </c>
      <c r="FV35" s="4">
        <v>6.8904564991098169</v>
      </c>
      <c r="FW35" s="4">
        <v>6.8877705488472829</v>
      </c>
      <c r="FX35" s="4">
        <v>6.8869033415265699</v>
      </c>
      <c r="FY35" s="4">
        <v>6.886361379748994</v>
      </c>
      <c r="FZ35" s="4">
        <v>6.8832084398638331</v>
      </c>
      <c r="GA35" s="4">
        <v>6.8829606108835826</v>
      </c>
      <c r="GB35" s="4">
        <v>6.8911787972903493</v>
      </c>
      <c r="GC35" s="4">
        <v>6.9225549031064357</v>
      </c>
      <c r="GD35" s="4">
        <v>7.0101882033628362</v>
      </c>
      <c r="GE35" s="4">
        <v>7.1786154023231807</v>
      </c>
      <c r="GF35" s="4">
        <v>7.4206940541498154</v>
      </c>
      <c r="GG35" s="4">
        <v>7.1693109828890753</v>
      </c>
      <c r="GH35" s="4">
        <v>7.9458345915525426</v>
      </c>
      <c r="GI35" s="4"/>
    </row>
    <row r="36" spans="1:191" x14ac:dyDescent="0.2">
      <c r="A36" s="1">
        <v>35</v>
      </c>
      <c r="B36" s="4">
        <v>7.6509443362458125</v>
      </c>
      <c r="C36" s="4">
        <v>8.1997697093455439</v>
      </c>
      <c r="D36" s="4">
        <v>7.4196783062111198</v>
      </c>
      <c r="E36" s="4">
        <v>7.4014639176657724</v>
      </c>
      <c r="F36" s="4">
        <v>8.0493174187207046</v>
      </c>
      <c r="G36" s="4">
        <v>7.772750012200861</v>
      </c>
      <c r="H36" s="4">
        <v>7.17986680203368</v>
      </c>
      <c r="I36" s="4">
        <v>7.2580087879791568</v>
      </c>
      <c r="J36" s="4">
        <v>7.9690025046017245</v>
      </c>
      <c r="K36" s="4">
        <v>7.6659376577697174</v>
      </c>
      <c r="L36" s="4">
        <v>7.4907503199791199</v>
      </c>
      <c r="M36" s="4">
        <v>7.5278184334969103</v>
      </c>
      <c r="N36" s="4">
        <v>7.1829079833626412</v>
      </c>
      <c r="O36" s="4">
        <v>7.9396477001979848</v>
      </c>
      <c r="P36" s="4">
        <v>7.6114693117055685</v>
      </c>
      <c r="Q36" s="4">
        <v>7.3572064967025632</v>
      </c>
      <c r="R36" s="4">
        <v>7.2954783118813227</v>
      </c>
      <c r="S36" s="4">
        <v>7.4418281209838781</v>
      </c>
      <c r="T36" s="4">
        <v>7.1518810498315082</v>
      </c>
      <c r="U36" s="4">
        <v>7.9312113352968288</v>
      </c>
      <c r="V36" s="4">
        <v>7.5952504698766461</v>
      </c>
      <c r="W36" s="4">
        <v>7.2917658240364194</v>
      </c>
      <c r="X36" s="4">
        <v>7.1455675546388617</v>
      </c>
      <c r="Y36" s="4">
        <v>7.2004843055186667</v>
      </c>
      <c r="Z36" s="4">
        <v>7.4074279665554608</v>
      </c>
      <c r="AA36" s="4">
        <v>7.1429745843974279</v>
      </c>
      <c r="AB36" s="4">
        <v>7.9297767373399033</v>
      </c>
      <c r="AC36" s="4">
        <v>7.5922695960450479</v>
      </c>
      <c r="AD36" s="4">
        <v>7.2708286049151658</v>
      </c>
      <c r="AE36" s="4">
        <v>7.0699442405066941</v>
      </c>
      <c r="AF36" s="4">
        <v>7.0396130773300261</v>
      </c>
      <c r="AG36" s="4">
        <v>7.1629837418586932</v>
      </c>
      <c r="AH36" s="4">
        <v>7.3967214186388262</v>
      </c>
      <c r="AI36" s="4">
        <v>7.1405998803174251</v>
      </c>
      <c r="AJ36" s="4">
        <v>7.930255107333168</v>
      </c>
      <c r="AK36" s="4">
        <v>7.5952699997563329</v>
      </c>
      <c r="AL36" s="4">
        <v>7.2688710086687429</v>
      </c>
      <c r="AM36" s="4">
        <v>7.0453036670729032</v>
      </c>
      <c r="AN36" s="4">
        <v>6.9564719261383159</v>
      </c>
      <c r="AO36" s="4">
        <v>6.9950992916176657</v>
      </c>
      <c r="AP36" s="4">
        <v>7.1488044569297013</v>
      </c>
      <c r="AQ36" s="4">
        <v>7.3938540288321928</v>
      </c>
      <c r="AR36" s="4">
        <v>7.1401511595377736</v>
      </c>
      <c r="AS36" s="4">
        <v>7.9309159669660207</v>
      </c>
      <c r="AT36" s="4">
        <v>7.5964489838080187</v>
      </c>
      <c r="AU36" s="4">
        <v>7.2709085442271162</v>
      </c>
      <c r="AV36" s="4">
        <v>7.0404761470697519</v>
      </c>
      <c r="AW36" s="4">
        <v>6.9271256301186916</v>
      </c>
      <c r="AX36" s="4">
        <v>6.9074497886774306</v>
      </c>
      <c r="AY36" s="4">
        <v>6.9787180724360312</v>
      </c>
      <c r="AZ36" s="4">
        <v>7.1454094351291282</v>
      </c>
      <c r="BA36" s="4">
        <v>7.3937496694101794</v>
      </c>
      <c r="BB36" s="4">
        <v>7.1411602946984933</v>
      </c>
      <c r="BC36" s="4">
        <v>7.9327087202886615</v>
      </c>
      <c r="BD36" s="4">
        <v>7.5988107686202246</v>
      </c>
      <c r="BE36" s="4">
        <v>7.2734989290426908</v>
      </c>
      <c r="BF36" s="4">
        <v>7.0436900827544999</v>
      </c>
      <c r="BG36" s="4">
        <v>6.9213343597815404</v>
      </c>
      <c r="BH36" s="4">
        <v>6.8758668318328668</v>
      </c>
      <c r="BI36" s="4">
        <v>6.890151105608779</v>
      </c>
      <c r="BJ36" s="4">
        <v>6.974649675803092</v>
      </c>
      <c r="BK36" s="4">
        <v>7.1456923282061373</v>
      </c>
      <c r="BL36" s="4">
        <v>7.3945703547602797</v>
      </c>
      <c r="BM36" s="4">
        <v>7.1418310297257879</v>
      </c>
      <c r="BN36" s="4">
        <v>7.9334949884518684</v>
      </c>
      <c r="BO36" s="4">
        <v>7.5996043463704241</v>
      </c>
      <c r="BP36" s="4">
        <v>7.2759861608309873</v>
      </c>
      <c r="BQ36" s="4">
        <v>7.0460533590357928</v>
      </c>
      <c r="BR36" s="4">
        <v>6.9237151357182745</v>
      </c>
      <c r="BS36" s="4">
        <v>6.869562359673786</v>
      </c>
      <c r="BT36" s="4">
        <v>6.8576239477941341</v>
      </c>
      <c r="BU36" s="4">
        <v>6.8854949651993342</v>
      </c>
      <c r="BV36" s="4">
        <v>6.9733783302577441</v>
      </c>
      <c r="BW36" s="4">
        <v>7.1460447429098526</v>
      </c>
      <c r="BX36" s="4">
        <v>7.394545054151088</v>
      </c>
      <c r="BY36" s="4">
        <v>7.1427856878312319</v>
      </c>
      <c r="BZ36" s="4">
        <v>7.9324209285777076</v>
      </c>
      <c r="CA36" s="4">
        <v>7.6004170917045046</v>
      </c>
      <c r="CB36" s="4">
        <v>7.277682673149223</v>
      </c>
      <c r="CC36" s="4">
        <v>7.0491366152403678</v>
      </c>
      <c r="CD36" s="4">
        <v>6.9266018258659168</v>
      </c>
      <c r="CE36" s="4">
        <v>6.8716911168010313</v>
      </c>
      <c r="CF36" s="4">
        <v>6.8499318804001454</v>
      </c>
      <c r="CG36" s="4">
        <v>6.8525543533293041</v>
      </c>
      <c r="CH36" s="4">
        <v>6.8848584004453652</v>
      </c>
      <c r="CI36" s="4">
        <v>6.9744117407081712</v>
      </c>
      <c r="CJ36" s="4">
        <v>7.1472850001903474</v>
      </c>
      <c r="CK36" s="4">
        <v>7.3962894229648644</v>
      </c>
      <c r="CL36" s="4">
        <v>7.1432300321575859</v>
      </c>
      <c r="CM36" s="4">
        <v>7.9329247306934061</v>
      </c>
      <c r="CN36" s="4">
        <v>7.6024966531214808</v>
      </c>
      <c r="CO36" s="4">
        <v>7.2800373241739287</v>
      </c>
      <c r="CP36" s="4">
        <v>7.0525050672602836</v>
      </c>
      <c r="CQ36" s="4">
        <v>6.9298322260820999</v>
      </c>
      <c r="CR36" s="4">
        <v>6.8744583554692094</v>
      </c>
      <c r="CS36" s="4">
        <v>6.8518513627278432</v>
      </c>
      <c r="CT36" s="4">
        <v>6.8454416820283974</v>
      </c>
      <c r="CU36" s="4">
        <v>6.8513757285756567</v>
      </c>
      <c r="CV36" s="4">
        <v>6.8862861908511199</v>
      </c>
      <c r="CW36" s="4">
        <v>6.9753975188470001</v>
      </c>
      <c r="CX36" s="4">
        <v>7.1475404596523999</v>
      </c>
      <c r="CY36" s="4">
        <v>7.3967742230311844</v>
      </c>
      <c r="CZ36" s="4">
        <v>7.1460959841323763</v>
      </c>
      <c r="DA36" s="4">
        <v>7.9350794775042788</v>
      </c>
      <c r="DB36" s="4">
        <v>7.6028925507268132</v>
      </c>
      <c r="DC36" s="4">
        <v>7.281802719360841</v>
      </c>
      <c r="DD36" s="4">
        <v>7.0542872500305398</v>
      </c>
      <c r="DE36" s="4">
        <v>6.9329065087596513</v>
      </c>
      <c r="DF36" s="4">
        <v>6.8774479469197329</v>
      </c>
      <c r="DG36" s="4">
        <v>6.8541839099994801</v>
      </c>
      <c r="DH36" s="4">
        <v>6.8461286160340453</v>
      </c>
      <c r="DI36" s="4">
        <v>6.8444174905084347</v>
      </c>
      <c r="DJ36" s="4">
        <v>6.8524358400561978</v>
      </c>
      <c r="DK36" s="4">
        <v>6.8860603198291566</v>
      </c>
      <c r="DL36" s="4">
        <v>6.9765422483239208</v>
      </c>
      <c r="DM36" s="4">
        <v>7.1490938590303417</v>
      </c>
      <c r="DN36" s="4">
        <v>7.3969918551084195</v>
      </c>
      <c r="DO36" s="4">
        <v>7.1456488500631901</v>
      </c>
      <c r="DP36" s="4">
        <v>7.9339611880746048</v>
      </c>
      <c r="DQ36" s="4">
        <v>7.6049526002233048</v>
      </c>
      <c r="DR36" s="4">
        <v>7.2838595944911724</v>
      </c>
      <c r="DS36" s="4">
        <v>7.0557325018129387</v>
      </c>
      <c r="DT36" s="4">
        <v>6.9329176209293211</v>
      </c>
      <c r="DU36" s="4">
        <v>6.8792663528481883</v>
      </c>
      <c r="DV36" s="4">
        <v>6.857280449892607</v>
      </c>
      <c r="DW36" s="4">
        <v>6.8497740934301987</v>
      </c>
      <c r="DX36" s="4">
        <v>6.8459790717142752</v>
      </c>
      <c r="DY36" s="4">
        <v>6.8444911169507483</v>
      </c>
      <c r="DZ36" s="4">
        <v>6.8532075422170724</v>
      </c>
      <c r="EA36" s="4">
        <v>6.8883966865573605</v>
      </c>
      <c r="EB36" s="4">
        <v>6.9773279555434335</v>
      </c>
      <c r="EC36" s="4">
        <v>7.1500627892412387</v>
      </c>
      <c r="ED36" s="4">
        <v>7.3982981002739301</v>
      </c>
      <c r="EE36" s="4">
        <v>7.1473439129754901</v>
      </c>
      <c r="EF36" s="4">
        <v>7.9347983902196653</v>
      </c>
      <c r="EG36" s="4">
        <v>7.6048498543026959</v>
      </c>
      <c r="EH36" s="4">
        <v>7.2858239016045223</v>
      </c>
      <c r="EI36" s="4">
        <v>7.0580869099737402</v>
      </c>
      <c r="EJ36" s="4">
        <v>6.9373134802258614</v>
      </c>
      <c r="EK36" s="4">
        <v>6.8807082986509602</v>
      </c>
      <c r="EL36" s="4">
        <v>6.8591802277429093</v>
      </c>
      <c r="EM36" s="4">
        <v>6.8522446399183261</v>
      </c>
      <c r="EN36" s="4">
        <v>6.8482054781345845</v>
      </c>
      <c r="EO36" s="4">
        <v>6.8463048383202176</v>
      </c>
      <c r="EP36" s="4">
        <v>6.8461330427299236</v>
      </c>
      <c r="EQ36" s="4">
        <v>6.8536282282935108</v>
      </c>
      <c r="ER36" s="4">
        <v>6.8883942635770836</v>
      </c>
      <c r="ES36" s="4">
        <v>6.9781353076850481</v>
      </c>
      <c r="ET36" s="4">
        <v>7.1513516124239462</v>
      </c>
      <c r="EU36" s="4">
        <v>7.3975794537913968</v>
      </c>
      <c r="EV36" s="4">
        <v>7.1454659898133741</v>
      </c>
      <c r="EW36" s="4">
        <v>7.9361817334561788</v>
      </c>
      <c r="EX36" s="4">
        <v>7.606887011536843</v>
      </c>
      <c r="EY36" s="4">
        <v>7.2863803054948484</v>
      </c>
      <c r="EZ36" s="4">
        <v>7.0597503766790872</v>
      </c>
      <c r="FA36" s="4">
        <v>6.9382839864914443</v>
      </c>
      <c r="FB36" s="4">
        <v>6.882756073815143</v>
      </c>
      <c r="FC36" s="4">
        <v>6.8606150124638337</v>
      </c>
      <c r="FD36" s="4">
        <v>6.8544031830207528</v>
      </c>
      <c r="FE36" s="4">
        <v>6.8507596971547402</v>
      </c>
      <c r="FF36" s="4">
        <v>6.8493869371132181</v>
      </c>
      <c r="FG36" s="4">
        <v>6.846317663947433</v>
      </c>
      <c r="FH36" s="4">
        <v>6.8467686520989677</v>
      </c>
      <c r="FI36" s="4">
        <v>6.8554126092372885</v>
      </c>
      <c r="FJ36" s="4">
        <v>6.8889042553354836</v>
      </c>
      <c r="FK36" s="4">
        <v>6.9806263824165127</v>
      </c>
      <c r="FL36" s="4">
        <v>7.1523596416126285</v>
      </c>
      <c r="FM36" s="4">
        <v>7.4010886565724281</v>
      </c>
      <c r="FN36" s="4">
        <v>7.144860747366983</v>
      </c>
      <c r="FO36" s="4">
        <v>7.9397202989283544</v>
      </c>
      <c r="FP36" s="4">
        <v>7.6078536029048731</v>
      </c>
      <c r="FQ36" s="4">
        <v>7.28831542920756</v>
      </c>
      <c r="FR36" s="4">
        <v>7.0613449346203927</v>
      </c>
      <c r="FS36" s="4">
        <v>6.9407481822078925</v>
      </c>
      <c r="FT36" s="4">
        <v>6.8853019401387385</v>
      </c>
      <c r="FU36" s="4">
        <v>6.8634335782503362</v>
      </c>
      <c r="FV36" s="4">
        <v>6.8562287793900065</v>
      </c>
      <c r="FW36" s="4">
        <v>6.8536178223898068</v>
      </c>
      <c r="FX36" s="4">
        <v>6.8513635595804763</v>
      </c>
      <c r="FY36" s="4">
        <v>6.8513169923002852</v>
      </c>
      <c r="FZ36" s="4">
        <v>6.8486648370222705</v>
      </c>
      <c r="GA36" s="4">
        <v>6.8481172706812394</v>
      </c>
      <c r="GB36" s="4">
        <v>6.8566885266447928</v>
      </c>
      <c r="GC36" s="4">
        <v>6.8906562607213031</v>
      </c>
      <c r="GD36" s="4">
        <v>6.9804226421107387</v>
      </c>
      <c r="GE36" s="4">
        <v>7.1499862485581174</v>
      </c>
      <c r="GF36" s="4">
        <v>7.4007377965000494</v>
      </c>
      <c r="GG36" s="4">
        <v>7.1518077548083063</v>
      </c>
      <c r="GH36" s="4">
        <v>7.9358090461909692</v>
      </c>
      <c r="GI36" s="4"/>
    </row>
    <row r="37" spans="1:191" x14ac:dyDescent="0.2">
      <c r="A37" s="1">
        <v>36</v>
      </c>
      <c r="B37" s="4">
        <v>8.4336128513590864</v>
      </c>
      <c r="C37" s="4">
        <v>7.8825877760057601</v>
      </c>
      <c r="D37" s="4">
        <v>8.4979327620824066</v>
      </c>
      <c r="E37" s="4">
        <v>8.4691251063680397</v>
      </c>
      <c r="F37" s="4">
        <v>7.879562246096885</v>
      </c>
      <c r="G37" s="4">
        <v>8.0426484610064808</v>
      </c>
      <c r="H37" s="4">
        <v>8.5211388636895311</v>
      </c>
      <c r="I37" s="4">
        <v>8.4648225572510736</v>
      </c>
      <c r="J37" s="4">
        <v>7.8791945086247264</v>
      </c>
      <c r="K37" s="4">
        <v>8.099521082146147</v>
      </c>
      <c r="L37" s="4">
        <v>8.0777841118379126</v>
      </c>
      <c r="M37" s="4">
        <v>8.0022559291742983</v>
      </c>
      <c r="N37" s="4">
        <v>8.4646190972156923</v>
      </c>
      <c r="O37" s="4">
        <v>7.8795484981002035</v>
      </c>
      <c r="P37" s="4">
        <v>8.1253516130457673</v>
      </c>
      <c r="Q37" s="4">
        <v>8.1332382997366732</v>
      </c>
      <c r="R37" s="4">
        <v>8.079590728604547</v>
      </c>
      <c r="S37" s="4">
        <v>8.0013959854277417</v>
      </c>
      <c r="T37" s="4">
        <v>8.463961502571097</v>
      </c>
      <c r="U37" s="4">
        <v>7.8789083223623004</v>
      </c>
      <c r="V37" s="4">
        <v>8.1288548851654152</v>
      </c>
      <c r="W37" s="4">
        <v>8.1594452311407668</v>
      </c>
      <c r="X37" s="4">
        <v>8.1352243649703393</v>
      </c>
      <c r="Y37" s="4">
        <v>8.0785172733274315</v>
      </c>
      <c r="Z37" s="4">
        <v>7.9995975612835153</v>
      </c>
      <c r="AA37" s="4">
        <v>8.4626227641573859</v>
      </c>
      <c r="AB37" s="4">
        <v>7.8788744627272518</v>
      </c>
      <c r="AC37" s="4">
        <v>8.1256757968226037</v>
      </c>
      <c r="AD37" s="4">
        <v>8.1625793715295565</v>
      </c>
      <c r="AE37" s="4">
        <v>8.1604372752139529</v>
      </c>
      <c r="AF37" s="4">
        <v>8.1334287670875298</v>
      </c>
      <c r="AG37" s="4">
        <v>8.0733420032451484</v>
      </c>
      <c r="AH37" s="4">
        <v>7.9968154800533515</v>
      </c>
      <c r="AI37" s="4">
        <v>8.4615727465167847</v>
      </c>
      <c r="AJ37" s="4">
        <v>7.8785652512148303</v>
      </c>
      <c r="AK37" s="4">
        <v>8.1185785463729339</v>
      </c>
      <c r="AL37" s="4">
        <v>8.1585556232473415</v>
      </c>
      <c r="AM37" s="4">
        <v>8.1660752795279876</v>
      </c>
      <c r="AN37" s="4">
        <v>8.1583233734076863</v>
      </c>
      <c r="AO37" s="4">
        <v>8.1284189895535697</v>
      </c>
      <c r="AP37" s="4">
        <v>8.0699765660174752</v>
      </c>
      <c r="AQ37" s="4">
        <v>7.9946362875650721</v>
      </c>
      <c r="AR37" s="4">
        <v>8.4613298325821766</v>
      </c>
      <c r="AS37" s="4">
        <v>7.8784885612268969</v>
      </c>
      <c r="AT37" s="4">
        <v>8.1158625393287078</v>
      </c>
      <c r="AU37" s="4">
        <v>8.1510063574872049</v>
      </c>
      <c r="AV37" s="4">
        <v>8.1596411080220292</v>
      </c>
      <c r="AW37" s="4">
        <v>8.1626682502524606</v>
      </c>
      <c r="AX37" s="4">
        <v>8.1529693439810167</v>
      </c>
      <c r="AY37" s="4">
        <v>8.1236864599328218</v>
      </c>
      <c r="AZ37" s="4">
        <v>8.0679614062717331</v>
      </c>
      <c r="BA37" s="4">
        <v>7.9927229722938664</v>
      </c>
      <c r="BB37" s="4">
        <v>8.460833060921134</v>
      </c>
      <c r="BC37" s="4">
        <v>7.8772708278159191</v>
      </c>
      <c r="BD37" s="4">
        <v>8.1108220557358752</v>
      </c>
      <c r="BE37" s="4">
        <v>8.1477632179409181</v>
      </c>
      <c r="BF37" s="4">
        <v>8.154784926862586</v>
      </c>
      <c r="BG37" s="4">
        <v>8.1580041991853243</v>
      </c>
      <c r="BH37" s="4">
        <v>8.1575342584688002</v>
      </c>
      <c r="BI37" s="4">
        <v>8.1491270153391113</v>
      </c>
      <c r="BJ37" s="4">
        <v>8.1207840090868668</v>
      </c>
      <c r="BK37" s="4">
        <v>8.0660047273240014</v>
      </c>
      <c r="BL37" s="4">
        <v>7.9921734946892613</v>
      </c>
      <c r="BM37" s="4">
        <v>8.46097948290336</v>
      </c>
      <c r="BN37" s="4">
        <v>7.8780033394777131</v>
      </c>
      <c r="BO37" s="4">
        <v>8.112609894044807</v>
      </c>
      <c r="BP37" s="4">
        <v>8.143989285852097</v>
      </c>
      <c r="BQ37" s="4">
        <v>8.1510422605524955</v>
      </c>
      <c r="BR37" s="4">
        <v>8.1525413756627803</v>
      </c>
      <c r="BS37" s="4">
        <v>8.1513221814981094</v>
      </c>
      <c r="BT37" s="4">
        <v>8.1529639366719948</v>
      </c>
      <c r="BU37" s="4">
        <v>8.1469516290912534</v>
      </c>
      <c r="BV37" s="4">
        <v>8.120900573085212</v>
      </c>
      <c r="BW37" s="4">
        <v>8.0652736820759792</v>
      </c>
      <c r="BX37" s="4">
        <v>7.9924084758652247</v>
      </c>
      <c r="BY37" s="4">
        <v>8.4594766929880389</v>
      </c>
      <c r="BZ37" s="4">
        <v>7.8773767715184766</v>
      </c>
      <c r="CA37" s="4">
        <v>8.1116616854364523</v>
      </c>
      <c r="CB37" s="4">
        <v>8.1437924485202355</v>
      </c>
      <c r="CC37" s="4">
        <v>8.1487151069644295</v>
      </c>
      <c r="CD37" s="4">
        <v>8.1481648196053236</v>
      </c>
      <c r="CE37" s="4">
        <v>8.1463856925656533</v>
      </c>
      <c r="CF37" s="4">
        <v>8.1470363516368387</v>
      </c>
      <c r="CG37" s="4">
        <v>8.150214610228451</v>
      </c>
      <c r="CH37" s="4">
        <v>8.1444787134243981</v>
      </c>
      <c r="CI37" s="4">
        <v>8.1199986508525548</v>
      </c>
      <c r="CJ37" s="4">
        <v>8.0651094204666709</v>
      </c>
      <c r="CK37" s="4">
        <v>7.9926805664470573</v>
      </c>
      <c r="CL37" s="4">
        <v>8.4614842701591915</v>
      </c>
      <c r="CM37" s="4">
        <v>7.8787390832782922</v>
      </c>
      <c r="CN37" s="4">
        <v>8.1126241999397841</v>
      </c>
      <c r="CO37" s="4">
        <v>8.1434902113217582</v>
      </c>
      <c r="CP37" s="4">
        <v>8.1466419023541867</v>
      </c>
      <c r="CQ37" s="4">
        <v>8.1462656961370907</v>
      </c>
      <c r="CR37" s="4">
        <v>8.1419875965435509</v>
      </c>
      <c r="CS37" s="4">
        <v>8.1420882797616816</v>
      </c>
      <c r="CT37" s="4">
        <v>8.1439641039373054</v>
      </c>
      <c r="CU37" s="4">
        <v>8.1489911706622458</v>
      </c>
      <c r="CV37" s="4">
        <v>8.1431552196729609</v>
      </c>
      <c r="CW37" s="4">
        <v>8.1191905122692845</v>
      </c>
      <c r="CX37" s="4">
        <v>8.0648391349128605</v>
      </c>
      <c r="CY37" s="4">
        <v>7.9931168817035925</v>
      </c>
      <c r="CZ37" s="4">
        <v>8.4606410917171253</v>
      </c>
      <c r="DA37" s="4">
        <v>7.875971700234504</v>
      </c>
      <c r="DB37" s="4">
        <v>8.1139715793734499</v>
      </c>
      <c r="DC37" s="4">
        <v>8.1440858827713782</v>
      </c>
      <c r="DD37" s="4">
        <v>8.1479056849545657</v>
      </c>
      <c r="DE37" s="4">
        <v>8.144962560564359</v>
      </c>
      <c r="DF37" s="4">
        <v>8.1399927552793923</v>
      </c>
      <c r="DG37" s="4">
        <v>8.1377110855991752</v>
      </c>
      <c r="DH37" s="4">
        <v>8.138366404264481</v>
      </c>
      <c r="DI37" s="4">
        <v>8.1432354035550407</v>
      </c>
      <c r="DJ37" s="4">
        <v>8.1476614448421678</v>
      </c>
      <c r="DK37" s="4">
        <v>8.1448415133235699</v>
      </c>
      <c r="DL37" s="4">
        <v>8.1193948746047653</v>
      </c>
      <c r="DM37" s="4">
        <v>8.0637419814579285</v>
      </c>
      <c r="DN37" s="4">
        <v>7.9939527188602186</v>
      </c>
      <c r="DO37" s="4">
        <v>8.4600318147146947</v>
      </c>
      <c r="DP37" s="4">
        <v>7.8793199135519689</v>
      </c>
      <c r="DQ37" s="4">
        <v>8.1147708459976009</v>
      </c>
      <c r="DR37" s="4">
        <v>8.147019192773671</v>
      </c>
      <c r="DS37" s="4">
        <v>8.1496009867803032</v>
      </c>
      <c r="DT37" s="4">
        <v>8.1466242144815375</v>
      </c>
      <c r="DU37" s="4">
        <v>8.1392693334993016</v>
      </c>
      <c r="DV37" s="4">
        <v>8.134989928110647</v>
      </c>
      <c r="DW37" s="4">
        <v>8.1331728393305323</v>
      </c>
      <c r="DX37" s="4">
        <v>8.137003778056572</v>
      </c>
      <c r="DY37" s="4">
        <v>8.1424549073692276</v>
      </c>
      <c r="DZ37" s="4">
        <v>8.1478654450814751</v>
      </c>
      <c r="EA37" s="4">
        <v>8.1429659261906266</v>
      </c>
      <c r="EB37" s="4">
        <v>8.1189507767406788</v>
      </c>
      <c r="EC37" s="4">
        <v>8.0640118965219312</v>
      </c>
      <c r="ED37" s="4">
        <v>7.9926421754971075</v>
      </c>
      <c r="EE37" s="4">
        <v>8.4591111490314752</v>
      </c>
      <c r="EF37" s="4">
        <v>7.8783491105768215</v>
      </c>
      <c r="EG37" s="4">
        <v>8.1172154259537717</v>
      </c>
      <c r="EH37" s="4">
        <v>8.1469936703768049</v>
      </c>
      <c r="EI37" s="4">
        <v>8.1517703797725733</v>
      </c>
      <c r="EJ37" s="4">
        <v>8.1471858282310805</v>
      </c>
      <c r="EK37" s="4">
        <v>8.1399196476288438</v>
      </c>
      <c r="EL37" s="4">
        <v>8.1341665172657844</v>
      </c>
      <c r="EM37" s="4">
        <v>8.1313054560107201</v>
      </c>
      <c r="EN37" s="4">
        <v>8.132507526236445</v>
      </c>
      <c r="EO37" s="4">
        <v>8.1359197615923264</v>
      </c>
      <c r="EP37" s="4">
        <v>8.1414556431006684</v>
      </c>
      <c r="EQ37" s="4">
        <v>8.1487175592027672</v>
      </c>
      <c r="ER37" s="4">
        <v>8.1443142808141662</v>
      </c>
      <c r="ES37" s="4">
        <v>8.1207492171349482</v>
      </c>
      <c r="ET37" s="4">
        <v>8.0641955155912086</v>
      </c>
      <c r="EU37" s="4">
        <v>7.9948181267019933</v>
      </c>
      <c r="EV37" s="4">
        <v>8.4625213239716377</v>
      </c>
      <c r="EW37" s="4">
        <v>7.8754985060599472</v>
      </c>
      <c r="EX37" s="4">
        <v>8.1167729456689166</v>
      </c>
      <c r="EY37" s="4">
        <v>8.1489447353296409</v>
      </c>
      <c r="EZ37" s="4">
        <v>8.1521031839873235</v>
      </c>
      <c r="FA37" s="4">
        <v>8.1496617031746226</v>
      </c>
      <c r="FB37" s="4">
        <v>8.1411541948450807</v>
      </c>
      <c r="FC37" s="4">
        <v>8.1355969318372257</v>
      </c>
      <c r="FD37" s="4">
        <v>8.1311802031164024</v>
      </c>
      <c r="FE37" s="4">
        <v>8.1299265301835089</v>
      </c>
      <c r="FF37" s="4">
        <v>8.1316330709727431</v>
      </c>
      <c r="FG37" s="4">
        <v>8.1360268267275799</v>
      </c>
      <c r="FH37" s="4">
        <v>8.1424255479062673</v>
      </c>
      <c r="FI37" s="4">
        <v>8.1476423106245957</v>
      </c>
      <c r="FJ37" s="4">
        <v>8.1447338559518503</v>
      </c>
      <c r="FK37" s="4">
        <v>8.1203614762581342</v>
      </c>
      <c r="FL37" s="4">
        <v>8.0658694383612346</v>
      </c>
      <c r="FM37" s="4">
        <v>7.9926138915973626</v>
      </c>
      <c r="FN37" s="4">
        <v>8.4626384223822484</v>
      </c>
      <c r="FO37" s="4">
        <v>7.8740096857417958</v>
      </c>
      <c r="FP37" s="4">
        <v>8.1184164836443831</v>
      </c>
      <c r="FQ37" s="4">
        <v>8.1501164711059708</v>
      </c>
      <c r="FR37" s="4">
        <v>8.1531624026791931</v>
      </c>
      <c r="FS37" s="4">
        <v>8.1498388542954476</v>
      </c>
      <c r="FT37" s="4">
        <v>8.142553957462642</v>
      </c>
      <c r="FU37" s="4">
        <v>8.1362782950407695</v>
      </c>
      <c r="FV37" s="4">
        <v>8.1321098624150778</v>
      </c>
      <c r="FW37" s="4">
        <v>8.1295447060427772</v>
      </c>
      <c r="FX37" s="4">
        <v>8.1291896935158228</v>
      </c>
      <c r="FY37" s="4">
        <v>8.1301262867598609</v>
      </c>
      <c r="FZ37" s="4">
        <v>8.1350149735826722</v>
      </c>
      <c r="GA37" s="4">
        <v>8.1426444931470474</v>
      </c>
      <c r="GB37" s="4">
        <v>8.1481088352036952</v>
      </c>
      <c r="GC37" s="4">
        <v>8.1459034651238724</v>
      </c>
      <c r="GD37" s="4">
        <v>8.1211722135626889</v>
      </c>
      <c r="GE37" s="4">
        <v>8.0670715880256179</v>
      </c>
      <c r="GF37" s="4">
        <v>7.9944870491920934</v>
      </c>
      <c r="GG37" s="4">
        <v>8.4523364098971925</v>
      </c>
      <c r="GH37" s="4">
        <v>7.8767130538417707</v>
      </c>
      <c r="GI37" s="4"/>
    </row>
    <row r="38" spans="1:191" x14ac:dyDescent="0.2">
      <c r="A38" s="1">
        <v>37</v>
      </c>
      <c r="B38" s="4">
        <v>7.6476791912632001</v>
      </c>
      <c r="C38" s="4">
        <v>8.2053997221712081</v>
      </c>
      <c r="D38" s="4">
        <v>7.4146950176937807</v>
      </c>
      <c r="E38" s="4">
        <v>7.3962011349493162</v>
      </c>
      <c r="F38" s="4">
        <v>8.0535056398912488</v>
      </c>
      <c r="G38" s="4">
        <v>7.7772698573666617</v>
      </c>
      <c r="H38" s="4">
        <v>7.1728620744206646</v>
      </c>
      <c r="I38" s="4">
        <v>7.2517036997764217</v>
      </c>
      <c r="J38" s="4">
        <v>7.9725519788618868</v>
      </c>
      <c r="K38" s="4">
        <v>7.6695570664937618</v>
      </c>
      <c r="L38" s="4">
        <v>7.4924142346136158</v>
      </c>
      <c r="M38" s="4">
        <v>7.5212182624505708</v>
      </c>
      <c r="N38" s="4">
        <v>7.1763047156968129</v>
      </c>
      <c r="O38" s="4">
        <v>7.9431832309316368</v>
      </c>
      <c r="P38" s="4">
        <v>7.6147295546463658</v>
      </c>
      <c r="Q38" s="4">
        <v>7.3575813060636186</v>
      </c>
      <c r="R38" s="4">
        <v>7.2956582926095184</v>
      </c>
      <c r="S38" s="4">
        <v>7.4343637977952923</v>
      </c>
      <c r="T38" s="4">
        <v>7.1447653363805568</v>
      </c>
      <c r="U38" s="4">
        <v>7.9338774718874632</v>
      </c>
      <c r="V38" s="4">
        <v>7.5983169733011957</v>
      </c>
      <c r="W38" s="4">
        <v>7.2928778443404152</v>
      </c>
      <c r="X38" s="4">
        <v>7.1446146050624133</v>
      </c>
      <c r="Y38" s="4">
        <v>7.1995268602079943</v>
      </c>
      <c r="Z38" s="4">
        <v>7.4002948982190366</v>
      </c>
      <c r="AA38" s="4">
        <v>7.1358309602751282</v>
      </c>
      <c r="AB38" s="4">
        <v>7.933445400183067</v>
      </c>
      <c r="AC38" s="4">
        <v>7.5948987898932554</v>
      </c>
      <c r="AD38" s="4">
        <v>7.2711193032257748</v>
      </c>
      <c r="AE38" s="4">
        <v>7.0681494716438786</v>
      </c>
      <c r="AF38" s="4">
        <v>7.037667362938774</v>
      </c>
      <c r="AG38" s="4">
        <v>7.1603706890380039</v>
      </c>
      <c r="AH38" s="4">
        <v>7.3884275542602893</v>
      </c>
      <c r="AI38" s="4">
        <v>7.133523981167091</v>
      </c>
      <c r="AJ38" s="4">
        <v>7.9330794468328927</v>
      </c>
      <c r="AK38" s="4">
        <v>7.5978822274202784</v>
      </c>
      <c r="AL38" s="4">
        <v>7.2687324497148236</v>
      </c>
      <c r="AM38" s="4">
        <v>7.0432294764916605</v>
      </c>
      <c r="AN38" s="4">
        <v>6.9541883013932848</v>
      </c>
      <c r="AO38" s="4">
        <v>6.9930224948280673</v>
      </c>
      <c r="AP38" s="4">
        <v>7.1466116979534524</v>
      </c>
      <c r="AQ38" s="4">
        <v>7.3860356995558458</v>
      </c>
      <c r="AR38" s="4">
        <v>7.1327386874030152</v>
      </c>
      <c r="AS38" s="4">
        <v>7.9340620376760249</v>
      </c>
      <c r="AT38" s="4">
        <v>7.5989745533621198</v>
      </c>
      <c r="AU38" s="4">
        <v>7.2705673027003686</v>
      </c>
      <c r="AV38" s="4">
        <v>7.0381748295817559</v>
      </c>
      <c r="AW38" s="4">
        <v>6.9240907734183184</v>
      </c>
      <c r="AX38" s="4">
        <v>6.9044707479175447</v>
      </c>
      <c r="AY38" s="4">
        <v>6.9766193028167756</v>
      </c>
      <c r="AZ38" s="4">
        <v>7.1427508040422403</v>
      </c>
      <c r="BA38" s="4">
        <v>7.3859431054071987</v>
      </c>
      <c r="BB38" s="4">
        <v>7.1338602277542575</v>
      </c>
      <c r="BC38" s="4">
        <v>7.9348112129143828</v>
      </c>
      <c r="BD38" s="4">
        <v>7.6012945994569474</v>
      </c>
      <c r="BE38" s="4">
        <v>7.2733369585081515</v>
      </c>
      <c r="BF38" s="4">
        <v>7.041502469869612</v>
      </c>
      <c r="BG38" s="4">
        <v>6.9180359146720747</v>
      </c>
      <c r="BH38" s="4">
        <v>6.8727933464642126</v>
      </c>
      <c r="BI38" s="4">
        <v>6.886994137162441</v>
      </c>
      <c r="BJ38" s="4">
        <v>6.971971982568844</v>
      </c>
      <c r="BK38" s="4">
        <v>7.1436360630478912</v>
      </c>
      <c r="BL38" s="4">
        <v>7.3862677414265816</v>
      </c>
      <c r="BM38" s="4">
        <v>7.1339396459865378</v>
      </c>
      <c r="BN38" s="4">
        <v>7.9353211099583003</v>
      </c>
      <c r="BO38" s="4">
        <v>7.6020536050165122</v>
      </c>
      <c r="BP38" s="4">
        <v>7.2766771790948743</v>
      </c>
      <c r="BQ38" s="4">
        <v>7.0448008191813933</v>
      </c>
      <c r="BR38" s="4">
        <v>6.9205910267791308</v>
      </c>
      <c r="BS38" s="4">
        <v>6.8661825445862235</v>
      </c>
      <c r="BT38" s="4">
        <v>6.8537053364048024</v>
      </c>
      <c r="BU38" s="4">
        <v>6.8816948652461791</v>
      </c>
      <c r="BV38" s="4">
        <v>6.9707018879709324</v>
      </c>
      <c r="BW38" s="4">
        <v>7.1440621554821071</v>
      </c>
      <c r="BX38" s="4">
        <v>7.3862576234015496</v>
      </c>
      <c r="BY38" s="4">
        <v>7.1360267248366345</v>
      </c>
      <c r="BZ38" s="4">
        <v>7.9361674973819891</v>
      </c>
      <c r="CA38" s="4">
        <v>7.6029752199113592</v>
      </c>
      <c r="CB38" s="4">
        <v>7.2776604241537273</v>
      </c>
      <c r="CC38" s="4">
        <v>7.0469536982385641</v>
      </c>
      <c r="CD38" s="4">
        <v>6.9244638810482879</v>
      </c>
      <c r="CE38" s="4">
        <v>6.8683012918911546</v>
      </c>
      <c r="CF38" s="4">
        <v>6.8458969478176153</v>
      </c>
      <c r="CG38" s="4">
        <v>6.8486419124544602</v>
      </c>
      <c r="CH38" s="4">
        <v>6.8816555383317937</v>
      </c>
      <c r="CI38" s="4">
        <v>6.9717360451152146</v>
      </c>
      <c r="CJ38" s="4">
        <v>7.1445606189954383</v>
      </c>
      <c r="CK38" s="4">
        <v>7.3880457366716215</v>
      </c>
      <c r="CL38" s="4">
        <v>7.1366113615789679</v>
      </c>
      <c r="CM38" s="4">
        <v>7.9371712128411183</v>
      </c>
      <c r="CN38" s="4">
        <v>7.6050542792902665</v>
      </c>
      <c r="CO38" s="4">
        <v>7.2797774348010567</v>
      </c>
      <c r="CP38" s="4">
        <v>7.0501837266730325</v>
      </c>
      <c r="CQ38" s="4">
        <v>6.9265667855556732</v>
      </c>
      <c r="CR38" s="4">
        <v>6.8703907900643113</v>
      </c>
      <c r="CS38" s="4">
        <v>6.8478669129054017</v>
      </c>
      <c r="CT38" s="4">
        <v>6.8420309574295635</v>
      </c>
      <c r="CU38" s="4">
        <v>6.8474690532013183</v>
      </c>
      <c r="CV38" s="4">
        <v>6.8824777885495143</v>
      </c>
      <c r="CW38" s="4">
        <v>6.9733270367291649</v>
      </c>
      <c r="CX38" s="4">
        <v>7.1447632794342839</v>
      </c>
      <c r="CY38" s="4">
        <v>7.3891545037179762</v>
      </c>
      <c r="CZ38" s="4">
        <v>7.1376559549397705</v>
      </c>
      <c r="DA38" s="4">
        <v>7.9390319826312306</v>
      </c>
      <c r="DB38" s="4">
        <v>7.6054785444827404</v>
      </c>
      <c r="DC38" s="4">
        <v>7.2814251009634923</v>
      </c>
      <c r="DD38" s="4">
        <v>7.0521641201248979</v>
      </c>
      <c r="DE38" s="4">
        <v>6.9295876740452371</v>
      </c>
      <c r="DF38" s="4">
        <v>6.8734552983738428</v>
      </c>
      <c r="DG38" s="4">
        <v>6.8501337265813902</v>
      </c>
      <c r="DH38" s="4">
        <v>6.8427504874423422</v>
      </c>
      <c r="DI38" s="4">
        <v>6.840995329159016</v>
      </c>
      <c r="DJ38" s="4">
        <v>6.848544920998509</v>
      </c>
      <c r="DK38" s="4">
        <v>6.882851319616397</v>
      </c>
      <c r="DL38" s="4">
        <v>6.9745336236071989</v>
      </c>
      <c r="DM38" s="4">
        <v>7.1473122642435154</v>
      </c>
      <c r="DN38" s="4">
        <v>7.3887760901325858</v>
      </c>
      <c r="DO38" s="4">
        <v>7.1394738661592427</v>
      </c>
      <c r="DP38" s="4">
        <v>7.9368333374248614</v>
      </c>
      <c r="DQ38" s="4">
        <v>7.60755929485968</v>
      </c>
      <c r="DR38" s="4">
        <v>7.283641991822325</v>
      </c>
      <c r="DS38" s="4">
        <v>7.0535233392506713</v>
      </c>
      <c r="DT38" s="4">
        <v>6.9309113635757837</v>
      </c>
      <c r="DU38" s="4">
        <v>6.8752384051185418</v>
      </c>
      <c r="DV38" s="4">
        <v>6.8533123612513389</v>
      </c>
      <c r="DW38" s="4">
        <v>6.8457632976676503</v>
      </c>
      <c r="DX38" s="4">
        <v>6.8426107042461402</v>
      </c>
      <c r="DY38" s="4">
        <v>6.840502434850686</v>
      </c>
      <c r="DZ38" s="4">
        <v>6.8499119452363315</v>
      </c>
      <c r="EA38" s="4">
        <v>6.8851840684422001</v>
      </c>
      <c r="EB38" s="4">
        <v>6.9747764216336074</v>
      </c>
      <c r="EC38" s="4">
        <v>7.1483878836819716</v>
      </c>
      <c r="ED38" s="4">
        <v>7.3900895241439368</v>
      </c>
      <c r="EE38" s="4">
        <v>7.1389264873021796</v>
      </c>
      <c r="EF38" s="4">
        <v>7.9380859660099095</v>
      </c>
      <c r="EG38" s="4">
        <v>7.607350808700879</v>
      </c>
      <c r="EH38" s="4">
        <v>7.2854852546215234</v>
      </c>
      <c r="EI38" s="4">
        <v>7.0559920458310872</v>
      </c>
      <c r="EJ38" s="4">
        <v>6.9340069102025597</v>
      </c>
      <c r="EK38" s="4">
        <v>6.8766242470272916</v>
      </c>
      <c r="EL38" s="4">
        <v>6.8551652332600259</v>
      </c>
      <c r="EM38" s="4">
        <v>6.8480295457467992</v>
      </c>
      <c r="EN38" s="4">
        <v>6.8441951856849981</v>
      </c>
      <c r="EO38" s="4">
        <v>6.842362987726605</v>
      </c>
      <c r="EP38" s="4">
        <v>6.8426714091293119</v>
      </c>
      <c r="EQ38" s="4">
        <v>6.8497855928745004</v>
      </c>
      <c r="ER38" s="4">
        <v>6.8845982496560705</v>
      </c>
      <c r="ES38" s="4">
        <v>6.9761697788704486</v>
      </c>
      <c r="ET38" s="4">
        <v>7.1497593475302592</v>
      </c>
      <c r="EU38" s="4">
        <v>7.3893840008877092</v>
      </c>
      <c r="EV38" s="4">
        <v>7.1392842289332341</v>
      </c>
      <c r="EW38" s="4">
        <v>7.937980948377918</v>
      </c>
      <c r="EX38" s="4">
        <v>7.6095023880655042</v>
      </c>
      <c r="EY38" s="4">
        <v>7.2862290284213103</v>
      </c>
      <c r="EZ38" s="4">
        <v>7.0575713987249094</v>
      </c>
      <c r="FA38" s="4">
        <v>6.9352746589035048</v>
      </c>
      <c r="FB38" s="4">
        <v>6.8797753030943936</v>
      </c>
      <c r="FC38" s="4">
        <v>6.8565735674955928</v>
      </c>
      <c r="FD38" s="4">
        <v>6.8501396464331101</v>
      </c>
      <c r="FE38" s="4">
        <v>6.8480486451582436</v>
      </c>
      <c r="FF38" s="4">
        <v>6.845679294199944</v>
      </c>
      <c r="FG38" s="4">
        <v>6.8424356084817033</v>
      </c>
      <c r="FH38" s="4">
        <v>6.842768642566714</v>
      </c>
      <c r="FI38" s="4">
        <v>6.8520553008668648</v>
      </c>
      <c r="FJ38" s="4">
        <v>6.887121868351735</v>
      </c>
      <c r="FK38" s="4">
        <v>6.9786954853109906</v>
      </c>
      <c r="FL38" s="4">
        <v>7.1509070796271628</v>
      </c>
      <c r="FM38" s="4">
        <v>7.3929729885983857</v>
      </c>
      <c r="FN38" s="4">
        <v>7.139726370149341</v>
      </c>
      <c r="FO38" s="4">
        <v>7.9410931153030289</v>
      </c>
      <c r="FP38" s="4">
        <v>7.6104873855204183</v>
      </c>
      <c r="FQ38" s="4">
        <v>7.2879831283811729</v>
      </c>
      <c r="FR38" s="4">
        <v>7.0591251157377233</v>
      </c>
      <c r="FS38" s="4">
        <v>6.9376425222621991</v>
      </c>
      <c r="FT38" s="4">
        <v>6.881876367270058</v>
      </c>
      <c r="FU38" s="4">
        <v>6.8600440691355953</v>
      </c>
      <c r="FV38" s="4">
        <v>6.8519185761170185</v>
      </c>
      <c r="FW38" s="4">
        <v>6.8493308860663165</v>
      </c>
      <c r="FX38" s="4">
        <v>6.847428865162037</v>
      </c>
      <c r="FY38" s="4">
        <v>6.8463008494662061</v>
      </c>
      <c r="FZ38" s="4">
        <v>6.8452286843002135</v>
      </c>
      <c r="GA38" s="4">
        <v>6.8448769166248518</v>
      </c>
      <c r="GB38" s="4">
        <v>6.8529050582169218</v>
      </c>
      <c r="GC38" s="4">
        <v>6.8873308930342017</v>
      </c>
      <c r="GD38" s="4">
        <v>6.9785635679862859</v>
      </c>
      <c r="GE38" s="4">
        <v>7.1479712383043266</v>
      </c>
      <c r="GF38" s="4">
        <v>7.3927248708164788</v>
      </c>
      <c r="GG38" s="4">
        <v>7.1408797693161992</v>
      </c>
      <c r="GH38" s="4">
        <v>7.9388226898176848</v>
      </c>
      <c r="GI38" s="4"/>
    </row>
    <row r="39" spans="1:191" x14ac:dyDescent="0.2">
      <c r="B39">
        <v>16.366553371099599</v>
      </c>
      <c r="C39">
        <v>16.366553371099599</v>
      </c>
      <c r="D39" s="4">
        <v>16.366553371099599</v>
      </c>
      <c r="E39" s="4">
        <v>16.366553371099599</v>
      </c>
      <c r="F39" s="4">
        <v>16.366553371099599</v>
      </c>
      <c r="G39" s="4">
        <v>16.366553371099599</v>
      </c>
      <c r="H39" s="4">
        <v>16.366553371099599</v>
      </c>
      <c r="I39" s="4">
        <v>16.366553371099599</v>
      </c>
      <c r="J39" s="4">
        <v>16.366553371099599</v>
      </c>
      <c r="K39" s="4">
        <v>16.366553371099599</v>
      </c>
      <c r="L39" s="4">
        <v>16.366553371099599</v>
      </c>
      <c r="M39" s="4">
        <v>16.366553371099599</v>
      </c>
      <c r="N39" s="4">
        <v>16.366553371099599</v>
      </c>
      <c r="O39" s="4">
        <v>16.366553371099599</v>
      </c>
      <c r="P39" s="4">
        <v>16.366553371099599</v>
      </c>
      <c r="Q39" s="4">
        <v>16.366553371099599</v>
      </c>
      <c r="R39" s="4">
        <v>16.366553371099599</v>
      </c>
      <c r="S39" s="4">
        <v>16.366553371099599</v>
      </c>
      <c r="T39" s="4">
        <v>16.366553371099599</v>
      </c>
      <c r="U39" s="4">
        <v>16.366553371099599</v>
      </c>
      <c r="V39" s="4">
        <v>16.366553371099599</v>
      </c>
      <c r="W39" s="4">
        <v>16.366553371099599</v>
      </c>
      <c r="X39" s="4">
        <v>16.366553371099599</v>
      </c>
      <c r="Y39" s="4">
        <v>16.366553371099599</v>
      </c>
      <c r="Z39" s="4">
        <v>16.366553371099599</v>
      </c>
      <c r="AA39" s="4">
        <v>16.366553371099599</v>
      </c>
      <c r="AB39" s="4">
        <v>16.366553371099599</v>
      </c>
      <c r="AC39" s="4">
        <v>16.366553371099599</v>
      </c>
      <c r="AD39" s="4">
        <v>16.366553371099599</v>
      </c>
      <c r="AE39" s="4">
        <v>16.366553371099599</v>
      </c>
      <c r="AF39" s="4">
        <v>16.366553371099599</v>
      </c>
      <c r="AG39" s="4">
        <v>16.366553371099599</v>
      </c>
      <c r="AH39" s="4">
        <v>16.366553371099599</v>
      </c>
      <c r="AI39" s="4">
        <v>16.366553371099599</v>
      </c>
      <c r="AJ39" s="4">
        <v>16.366553371099599</v>
      </c>
      <c r="AK39" s="4">
        <v>16.366553371099599</v>
      </c>
      <c r="AL39" s="4">
        <v>16.366553371099599</v>
      </c>
      <c r="AM39" s="4">
        <v>16.366553371099599</v>
      </c>
      <c r="AN39" s="4">
        <v>16.366553371099599</v>
      </c>
      <c r="AO39" s="4">
        <v>16.366553371099599</v>
      </c>
      <c r="AP39" s="4">
        <v>16.366553371099599</v>
      </c>
      <c r="AQ39" s="4">
        <v>16.366553371099599</v>
      </c>
      <c r="AR39" s="4">
        <v>16.366553371099599</v>
      </c>
      <c r="AS39" s="4">
        <v>16.366553371099599</v>
      </c>
      <c r="AT39" s="4">
        <v>16.366553371099599</v>
      </c>
      <c r="AU39" s="4">
        <v>16.366553371099599</v>
      </c>
      <c r="AV39" s="4">
        <v>16.366553371099599</v>
      </c>
      <c r="AW39" s="4">
        <v>16.366553371099599</v>
      </c>
      <c r="AX39" s="4">
        <v>16.366553371099599</v>
      </c>
      <c r="AY39" s="4">
        <v>16.366553371099599</v>
      </c>
      <c r="AZ39" s="4">
        <v>16.366553371099599</v>
      </c>
      <c r="BA39" s="4">
        <v>16.366553371099599</v>
      </c>
      <c r="BB39" s="4">
        <v>16.366553371099599</v>
      </c>
      <c r="BC39" s="4">
        <v>16.366553371099599</v>
      </c>
      <c r="BD39" s="4">
        <v>16.366553371099599</v>
      </c>
      <c r="BE39" s="4">
        <v>16.366553371099599</v>
      </c>
      <c r="BF39" s="4">
        <v>16.366553371099599</v>
      </c>
      <c r="BG39" s="4">
        <v>16.366553371099599</v>
      </c>
      <c r="BH39" s="4">
        <v>16.366553371099599</v>
      </c>
      <c r="BI39" s="4">
        <v>16.366553371099599</v>
      </c>
      <c r="BJ39" s="4">
        <v>16.366553371099599</v>
      </c>
      <c r="BK39" s="4">
        <v>16.366553371099599</v>
      </c>
      <c r="BL39" s="4">
        <v>16.366553371099599</v>
      </c>
      <c r="BM39" s="4">
        <v>16.366553371099599</v>
      </c>
      <c r="BN39" s="4">
        <v>16.366553371099599</v>
      </c>
      <c r="BO39" s="4">
        <v>16.366553371099599</v>
      </c>
      <c r="BP39" s="4">
        <v>16.366553371099599</v>
      </c>
      <c r="BQ39" s="4">
        <v>16.366553371099599</v>
      </c>
      <c r="BR39" s="4">
        <v>16.366553371099599</v>
      </c>
      <c r="BS39" s="4">
        <v>16.366553371099599</v>
      </c>
      <c r="BT39" s="4">
        <v>16.366553371099599</v>
      </c>
      <c r="BU39" s="4">
        <v>16.366553371099599</v>
      </c>
      <c r="BV39" s="4">
        <v>16.366553371099599</v>
      </c>
      <c r="BW39" s="4">
        <v>16.366553371099599</v>
      </c>
      <c r="BX39" s="4">
        <v>16.366553371099599</v>
      </c>
      <c r="BY39" s="4">
        <v>16.366553371099599</v>
      </c>
      <c r="BZ39" s="4">
        <v>16.366553371099599</v>
      </c>
      <c r="CA39" s="4">
        <v>16.366553371099599</v>
      </c>
      <c r="CB39" s="4">
        <v>16.366553371099599</v>
      </c>
      <c r="CC39" s="4">
        <v>16.366553371099599</v>
      </c>
      <c r="CD39" s="4">
        <v>16.366553371099599</v>
      </c>
      <c r="CE39" s="4">
        <v>16.366553371099599</v>
      </c>
      <c r="CF39" s="4">
        <v>16.366553371099599</v>
      </c>
      <c r="CG39" s="4">
        <v>16.366553371099599</v>
      </c>
      <c r="CH39" s="4">
        <v>16.366553371099599</v>
      </c>
      <c r="CI39" s="4">
        <v>16.366553371099599</v>
      </c>
      <c r="CJ39" s="4">
        <v>16.366553371099599</v>
      </c>
      <c r="CK39" s="4">
        <v>16.366553371099599</v>
      </c>
      <c r="CL39" s="4">
        <v>16.366553371099599</v>
      </c>
      <c r="CM39" s="4">
        <v>16.366553371099599</v>
      </c>
      <c r="CN39" s="4">
        <v>16.366553371099599</v>
      </c>
      <c r="CO39" s="4">
        <v>16.366553371099599</v>
      </c>
      <c r="CP39" s="4">
        <v>16.366553371099599</v>
      </c>
      <c r="CQ39" s="4">
        <v>16.366553371099599</v>
      </c>
      <c r="CR39" s="4">
        <v>16.366553371099599</v>
      </c>
      <c r="CS39" s="4">
        <v>16.366553371099599</v>
      </c>
      <c r="CT39" s="4">
        <v>16.366553371099599</v>
      </c>
      <c r="CU39" s="4">
        <v>16.366553371099599</v>
      </c>
      <c r="CV39" s="4">
        <v>16.366553371099599</v>
      </c>
      <c r="CW39" s="4">
        <v>16.366553371099599</v>
      </c>
      <c r="CX39" s="4">
        <v>16.366553371099599</v>
      </c>
      <c r="CY39" s="4">
        <v>16.366553371099599</v>
      </c>
      <c r="CZ39" s="4">
        <v>16.366553371099599</v>
      </c>
      <c r="DA39" s="4">
        <v>16.366553371099599</v>
      </c>
      <c r="DB39" s="4">
        <v>16.366553371099599</v>
      </c>
      <c r="DC39" s="4">
        <v>16.366553371099599</v>
      </c>
      <c r="DD39" s="4">
        <v>16.366553371099599</v>
      </c>
      <c r="DE39" s="4">
        <v>16.366553371099599</v>
      </c>
      <c r="DF39" s="4">
        <v>16.366553371099599</v>
      </c>
      <c r="DG39" s="4">
        <v>16.366553371099599</v>
      </c>
      <c r="DH39" s="4">
        <v>16.366553371099599</v>
      </c>
      <c r="DI39" s="4">
        <v>16.366553371099599</v>
      </c>
      <c r="DJ39" s="4">
        <v>16.366553371099599</v>
      </c>
      <c r="DK39" s="4">
        <v>16.366553371099599</v>
      </c>
      <c r="DL39" s="4">
        <v>16.366553371099599</v>
      </c>
      <c r="DM39" s="4">
        <v>16.366553371099599</v>
      </c>
      <c r="DN39" s="4">
        <v>16.366553371099599</v>
      </c>
      <c r="DO39" s="4">
        <v>16.366553371099599</v>
      </c>
      <c r="DP39" s="4">
        <v>16.366553371099599</v>
      </c>
      <c r="DQ39" s="4">
        <v>16.366553371099599</v>
      </c>
      <c r="DR39" s="4">
        <v>16.366553371099599</v>
      </c>
      <c r="DS39" s="4">
        <v>16.366553371099599</v>
      </c>
      <c r="DT39" s="4">
        <v>16.366553371099599</v>
      </c>
      <c r="DU39" s="4">
        <v>16.366553371099599</v>
      </c>
      <c r="DV39" s="4">
        <v>16.366553371099599</v>
      </c>
      <c r="DW39" s="4">
        <v>16.366553371099599</v>
      </c>
      <c r="DX39" s="4">
        <v>16.366553371099599</v>
      </c>
      <c r="DY39" s="4">
        <v>16.366553371099599</v>
      </c>
      <c r="DZ39" s="4">
        <v>16.366553371099599</v>
      </c>
      <c r="EA39" s="4">
        <v>16.366553371099599</v>
      </c>
      <c r="EB39" s="4">
        <v>16.366553371099599</v>
      </c>
      <c r="EC39" s="4">
        <v>16.366553371099599</v>
      </c>
      <c r="ED39" s="4">
        <v>16.366553371099599</v>
      </c>
      <c r="EE39" s="4">
        <v>16.366553371099599</v>
      </c>
      <c r="EF39" s="4">
        <v>16.366553371099599</v>
      </c>
      <c r="EG39" s="4">
        <v>16.366553371099599</v>
      </c>
      <c r="EH39" s="4">
        <v>16.366553371099599</v>
      </c>
      <c r="EI39" s="4">
        <v>16.366553371099599</v>
      </c>
      <c r="EJ39" s="4">
        <v>16.366553371099599</v>
      </c>
      <c r="EK39" s="4">
        <v>16.366553371099599</v>
      </c>
      <c r="EL39" s="4">
        <v>16.366553371099599</v>
      </c>
      <c r="EM39" s="4">
        <v>16.366553371099599</v>
      </c>
      <c r="EN39" s="4">
        <v>16.366553371099599</v>
      </c>
      <c r="EO39" s="4">
        <v>16.366553371099599</v>
      </c>
      <c r="EP39" s="4">
        <v>16.366553371099599</v>
      </c>
      <c r="EQ39" s="4">
        <v>16.366553371099599</v>
      </c>
      <c r="ER39" s="4">
        <v>16.366553371099599</v>
      </c>
      <c r="ES39" s="4">
        <v>16.366553371099599</v>
      </c>
      <c r="ET39" s="4">
        <v>16.366553371099599</v>
      </c>
      <c r="EU39" s="4">
        <v>16.366553371099599</v>
      </c>
      <c r="EV39" s="4">
        <v>16.366553371099599</v>
      </c>
      <c r="EW39" s="4">
        <v>16.366553371099599</v>
      </c>
      <c r="EX39" s="4">
        <v>16.366553371099599</v>
      </c>
      <c r="EY39" s="4">
        <v>16.366553371099599</v>
      </c>
      <c r="EZ39" s="4">
        <v>16.366553371099599</v>
      </c>
      <c r="FA39" s="4">
        <v>16.366553371099599</v>
      </c>
      <c r="FB39" s="4">
        <v>16.366553371099599</v>
      </c>
      <c r="FC39" s="4">
        <v>16.366553371099599</v>
      </c>
      <c r="FD39" s="4">
        <v>16.366553371099599</v>
      </c>
      <c r="FE39" s="4">
        <v>16.366553371099599</v>
      </c>
      <c r="FF39" s="4">
        <v>16.366553371099599</v>
      </c>
      <c r="FG39" s="4">
        <v>16.366553371099599</v>
      </c>
      <c r="FH39" s="4">
        <v>16.366553371099599</v>
      </c>
      <c r="FI39" s="4">
        <v>16.366553371099599</v>
      </c>
      <c r="FJ39" s="4">
        <v>16.366553371099599</v>
      </c>
      <c r="FK39" s="4">
        <v>16.366553371099599</v>
      </c>
      <c r="FL39" s="4">
        <v>16.366553371099599</v>
      </c>
      <c r="FM39" s="4">
        <v>16.366553371099599</v>
      </c>
      <c r="FN39" s="4">
        <v>16.366553371099599</v>
      </c>
      <c r="FO39" s="4">
        <v>16.366553371099599</v>
      </c>
      <c r="FP39" s="4">
        <v>16.366553371099599</v>
      </c>
      <c r="FQ39" s="4">
        <v>16.366553371099599</v>
      </c>
      <c r="FR39" s="4">
        <v>16.366553371099599</v>
      </c>
      <c r="FS39" s="4">
        <v>16.366553371099599</v>
      </c>
      <c r="FT39" s="4">
        <v>16.366553371099599</v>
      </c>
      <c r="FU39" s="4">
        <v>16.366553371099599</v>
      </c>
      <c r="FV39" s="4">
        <v>16.366553371099599</v>
      </c>
      <c r="FW39" s="4">
        <v>16.366553371099599</v>
      </c>
      <c r="FX39" s="4">
        <v>16.366553371099599</v>
      </c>
      <c r="FY39" s="4">
        <v>16.366553371099599</v>
      </c>
      <c r="FZ39" s="4">
        <v>16.366553371099599</v>
      </c>
      <c r="GA39" s="4">
        <v>16.366553371099599</v>
      </c>
      <c r="GB39" s="4">
        <v>16.366553371099599</v>
      </c>
      <c r="GC39" s="4">
        <v>16.366553371099599</v>
      </c>
      <c r="GD39" s="4">
        <v>16.366553371099599</v>
      </c>
      <c r="GE39" s="4">
        <v>16.366553371099599</v>
      </c>
      <c r="GF39" s="4">
        <v>16.366553371099599</v>
      </c>
      <c r="GG39" s="4">
        <v>16.366553371099599</v>
      </c>
      <c r="GH39" s="4">
        <v>16.366553371099599</v>
      </c>
      <c r="GI39" s="4"/>
    </row>
    <row r="40" spans="1:191" x14ac:dyDescent="0.2">
      <c r="B40">
        <v>2.165194944386438</v>
      </c>
      <c r="C40">
        <v>2.165194944386438</v>
      </c>
      <c r="D40" s="4">
        <v>2.165194944386438</v>
      </c>
      <c r="E40" s="4">
        <v>2.165194944386438</v>
      </c>
      <c r="F40" s="4">
        <v>2.165194944386438</v>
      </c>
      <c r="G40" s="4">
        <v>2.165194944386438</v>
      </c>
      <c r="H40" s="4">
        <v>2.165194944386438</v>
      </c>
      <c r="I40" s="4">
        <v>2.165194944386438</v>
      </c>
      <c r="J40" s="4">
        <v>2.165194944386438</v>
      </c>
      <c r="K40" s="4">
        <v>2.165194944386438</v>
      </c>
      <c r="L40" s="4">
        <v>2.165194944386438</v>
      </c>
      <c r="M40" s="4">
        <v>2.165194944386438</v>
      </c>
      <c r="N40" s="4">
        <v>2.165194944386438</v>
      </c>
      <c r="O40" s="4">
        <v>2.165194944386438</v>
      </c>
      <c r="P40" s="4">
        <v>2.165194944386438</v>
      </c>
      <c r="Q40" s="4">
        <v>2.165194944386438</v>
      </c>
      <c r="R40" s="4">
        <v>2.165194944386438</v>
      </c>
      <c r="S40" s="4">
        <v>2.165194944386438</v>
      </c>
      <c r="T40" s="4">
        <v>2.165194944386438</v>
      </c>
      <c r="U40" s="4">
        <v>2.165194944386438</v>
      </c>
      <c r="V40" s="4">
        <v>2.165194944386438</v>
      </c>
      <c r="W40" s="4">
        <v>2.165194944386438</v>
      </c>
      <c r="X40" s="4">
        <v>2.165194944386438</v>
      </c>
      <c r="Y40" s="4">
        <v>2.165194944386438</v>
      </c>
      <c r="Z40" s="4">
        <v>2.165194944386438</v>
      </c>
      <c r="AA40" s="4">
        <v>2.165194944386438</v>
      </c>
      <c r="AB40" s="4">
        <v>2.165194944386438</v>
      </c>
      <c r="AC40" s="4">
        <v>2.165194944386438</v>
      </c>
      <c r="AD40" s="4">
        <v>2.165194944386438</v>
      </c>
      <c r="AE40" s="4">
        <v>2.165194944386438</v>
      </c>
      <c r="AF40" s="4">
        <v>2.165194944386438</v>
      </c>
      <c r="AG40" s="4">
        <v>2.165194944386438</v>
      </c>
      <c r="AH40" s="4">
        <v>2.165194944386438</v>
      </c>
      <c r="AI40" s="4">
        <v>2.165194944386438</v>
      </c>
      <c r="AJ40" s="4">
        <v>2.165194944386438</v>
      </c>
      <c r="AK40" s="4">
        <v>2.165194944386438</v>
      </c>
      <c r="AL40" s="4">
        <v>2.165194944386438</v>
      </c>
      <c r="AM40" s="4">
        <v>2.165194944386438</v>
      </c>
      <c r="AN40" s="4">
        <v>2.165194944386438</v>
      </c>
      <c r="AO40" s="4">
        <v>2.165194944386438</v>
      </c>
      <c r="AP40" s="4">
        <v>2.165194944386438</v>
      </c>
      <c r="AQ40" s="4">
        <v>2.165194944386438</v>
      </c>
      <c r="AR40" s="4">
        <v>2.165194944386438</v>
      </c>
      <c r="AS40" s="4">
        <v>2.165194944386438</v>
      </c>
      <c r="AT40" s="4">
        <v>2.165194944386438</v>
      </c>
      <c r="AU40" s="4">
        <v>2.165194944386438</v>
      </c>
      <c r="AV40" s="4">
        <v>2.165194944386438</v>
      </c>
      <c r="AW40" s="4">
        <v>2.165194944386438</v>
      </c>
      <c r="AX40" s="4">
        <v>2.165194944386438</v>
      </c>
      <c r="AY40" s="4">
        <v>2.165194944386438</v>
      </c>
      <c r="AZ40" s="4">
        <v>2.165194944386438</v>
      </c>
      <c r="BA40" s="4">
        <v>2.165194944386438</v>
      </c>
      <c r="BB40" s="4">
        <v>2.165194944386438</v>
      </c>
      <c r="BC40" s="4">
        <v>2.165194944386438</v>
      </c>
      <c r="BD40" s="4">
        <v>2.165194944386438</v>
      </c>
      <c r="BE40" s="4">
        <v>2.165194944386438</v>
      </c>
      <c r="BF40" s="4">
        <v>2.165194944386438</v>
      </c>
      <c r="BG40" s="4">
        <v>2.165194944386438</v>
      </c>
      <c r="BH40" s="4">
        <v>2.165194944386438</v>
      </c>
      <c r="BI40" s="4">
        <v>2.165194944386438</v>
      </c>
      <c r="BJ40" s="4">
        <v>2.165194944386438</v>
      </c>
      <c r="BK40" s="4">
        <v>2.165194944386438</v>
      </c>
      <c r="BL40" s="4">
        <v>2.165194944386438</v>
      </c>
      <c r="BM40" s="4">
        <v>2.165194944386438</v>
      </c>
      <c r="BN40" s="4">
        <v>2.165194944386438</v>
      </c>
      <c r="BO40" s="4">
        <v>2.165194944386438</v>
      </c>
      <c r="BP40" s="4">
        <v>2.165194944386438</v>
      </c>
      <c r="BQ40" s="4">
        <v>2.165194944386438</v>
      </c>
      <c r="BR40" s="4">
        <v>2.165194944386438</v>
      </c>
      <c r="BS40" s="4">
        <v>2.165194944386438</v>
      </c>
      <c r="BT40" s="4">
        <v>2.165194944386438</v>
      </c>
      <c r="BU40" s="4">
        <v>2.165194944386438</v>
      </c>
      <c r="BV40" s="4">
        <v>2.165194944386438</v>
      </c>
      <c r="BW40" s="4">
        <v>2.165194944386438</v>
      </c>
      <c r="BX40" s="4">
        <v>2.165194944386438</v>
      </c>
      <c r="BY40" s="4">
        <v>2.165194944386438</v>
      </c>
      <c r="BZ40" s="4">
        <v>2.165194944386438</v>
      </c>
      <c r="CA40" s="4">
        <v>2.165194944386438</v>
      </c>
      <c r="CB40" s="4">
        <v>2.165194944386438</v>
      </c>
      <c r="CC40" s="4">
        <v>2.165194944386438</v>
      </c>
      <c r="CD40" s="4">
        <v>2.165194944386438</v>
      </c>
      <c r="CE40" s="4">
        <v>2.165194944386438</v>
      </c>
      <c r="CF40" s="4">
        <v>2.165194944386438</v>
      </c>
      <c r="CG40" s="4">
        <v>2.165194944386438</v>
      </c>
      <c r="CH40" s="4">
        <v>2.165194944386438</v>
      </c>
      <c r="CI40" s="4">
        <v>2.165194944386438</v>
      </c>
      <c r="CJ40" s="4">
        <v>2.165194944386438</v>
      </c>
      <c r="CK40" s="4">
        <v>2.165194944386438</v>
      </c>
      <c r="CL40" s="4">
        <v>2.165194944386438</v>
      </c>
      <c r="CM40" s="4">
        <v>2.165194944386438</v>
      </c>
      <c r="CN40" s="4">
        <v>2.165194944386438</v>
      </c>
      <c r="CO40" s="4">
        <v>2.165194944386438</v>
      </c>
      <c r="CP40" s="4">
        <v>2.165194944386438</v>
      </c>
      <c r="CQ40" s="4">
        <v>2.165194944386438</v>
      </c>
      <c r="CR40" s="4">
        <v>2.165194944386438</v>
      </c>
      <c r="CS40" s="4">
        <v>2.165194944386438</v>
      </c>
      <c r="CT40" s="4">
        <v>2.165194944386438</v>
      </c>
      <c r="CU40" s="4">
        <v>2.165194944386438</v>
      </c>
      <c r="CV40" s="4">
        <v>2.165194944386438</v>
      </c>
      <c r="CW40" s="4">
        <v>2.165194944386438</v>
      </c>
      <c r="CX40" s="4">
        <v>2.165194944386438</v>
      </c>
      <c r="CY40" s="4">
        <v>2.165194944386438</v>
      </c>
      <c r="CZ40" s="4">
        <v>2.165194944386438</v>
      </c>
      <c r="DA40" s="4">
        <v>2.165194944386438</v>
      </c>
      <c r="DB40" s="4">
        <v>2.165194944386438</v>
      </c>
      <c r="DC40" s="4">
        <v>2.165194944386438</v>
      </c>
      <c r="DD40" s="4">
        <v>2.165194944386438</v>
      </c>
      <c r="DE40" s="4">
        <v>2.165194944386438</v>
      </c>
      <c r="DF40" s="4">
        <v>2.165194944386438</v>
      </c>
      <c r="DG40" s="4">
        <v>2.165194944386438</v>
      </c>
      <c r="DH40" s="4">
        <v>2.165194944386438</v>
      </c>
      <c r="DI40" s="4">
        <v>2.165194944386438</v>
      </c>
      <c r="DJ40" s="4">
        <v>2.165194944386438</v>
      </c>
      <c r="DK40" s="4">
        <v>2.165194944386438</v>
      </c>
      <c r="DL40" s="4">
        <v>2.165194944386438</v>
      </c>
      <c r="DM40" s="4">
        <v>2.165194944386438</v>
      </c>
      <c r="DN40" s="4">
        <v>2.165194944386438</v>
      </c>
      <c r="DO40" s="4">
        <v>2.165194944386438</v>
      </c>
      <c r="DP40" s="4">
        <v>2.165194944386438</v>
      </c>
      <c r="DQ40" s="4">
        <v>2.165194944386438</v>
      </c>
      <c r="DR40" s="4">
        <v>2.165194944386438</v>
      </c>
      <c r="DS40" s="4">
        <v>2.165194944386438</v>
      </c>
      <c r="DT40" s="4">
        <v>2.165194944386438</v>
      </c>
      <c r="DU40" s="4">
        <v>2.165194944386438</v>
      </c>
      <c r="DV40" s="4">
        <v>2.165194944386438</v>
      </c>
      <c r="DW40" s="4">
        <v>2.165194944386438</v>
      </c>
      <c r="DX40" s="4">
        <v>2.165194944386438</v>
      </c>
      <c r="DY40" s="4">
        <v>2.165194944386438</v>
      </c>
      <c r="DZ40" s="4">
        <v>2.165194944386438</v>
      </c>
      <c r="EA40" s="4">
        <v>2.165194944386438</v>
      </c>
      <c r="EB40" s="4">
        <v>2.165194944386438</v>
      </c>
      <c r="EC40" s="4">
        <v>2.165194944386438</v>
      </c>
      <c r="ED40" s="4">
        <v>2.165194944386438</v>
      </c>
      <c r="EE40" s="4">
        <v>2.165194944386438</v>
      </c>
      <c r="EF40" s="4">
        <v>2.165194944386438</v>
      </c>
      <c r="EG40" s="4">
        <v>2.165194944386438</v>
      </c>
      <c r="EH40" s="4">
        <v>2.165194944386438</v>
      </c>
      <c r="EI40" s="4">
        <v>2.165194944386438</v>
      </c>
      <c r="EJ40" s="4">
        <v>2.165194944386438</v>
      </c>
      <c r="EK40" s="4">
        <v>2.165194944386438</v>
      </c>
      <c r="EL40" s="4">
        <v>2.165194944386438</v>
      </c>
      <c r="EM40" s="4">
        <v>2.165194944386438</v>
      </c>
      <c r="EN40" s="4">
        <v>2.165194944386438</v>
      </c>
      <c r="EO40" s="4">
        <v>2.165194944386438</v>
      </c>
      <c r="EP40" s="4">
        <v>2.165194944386438</v>
      </c>
      <c r="EQ40" s="4">
        <v>2.165194944386438</v>
      </c>
      <c r="ER40" s="4">
        <v>2.165194944386438</v>
      </c>
      <c r="ES40" s="4">
        <v>2.165194944386438</v>
      </c>
      <c r="ET40" s="4">
        <v>2.165194944386438</v>
      </c>
      <c r="EU40" s="4">
        <v>2.165194944386438</v>
      </c>
      <c r="EV40" s="4">
        <v>2.165194944386438</v>
      </c>
      <c r="EW40" s="4">
        <v>2.165194944386438</v>
      </c>
      <c r="EX40" s="4">
        <v>2.165194944386438</v>
      </c>
      <c r="EY40" s="4">
        <v>2.165194944386438</v>
      </c>
      <c r="EZ40" s="4">
        <v>2.165194944386438</v>
      </c>
      <c r="FA40" s="4">
        <v>2.165194944386438</v>
      </c>
      <c r="FB40" s="4">
        <v>2.165194944386438</v>
      </c>
      <c r="FC40" s="4">
        <v>2.165194944386438</v>
      </c>
      <c r="FD40" s="4">
        <v>2.165194944386438</v>
      </c>
      <c r="FE40" s="4">
        <v>2.165194944386438</v>
      </c>
      <c r="FF40" s="4">
        <v>2.165194944386438</v>
      </c>
      <c r="FG40" s="4">
        <v>2.165194944386438</v>
      </c>
      <c r="FH40" s="4">
        <v>2.165194944386438</v>
      </c>
      <c r="FI40" s="4">
        <v>2.165194944386438</v>
      </c>
      <c r="FJ40" s="4">
        <v>2.165194944386438</v>
      </c>
      <c r="FK40" s="4">
        <v>2.165194944386438</v>
      </c>
      <c r="FL40" s="4">
        <v>2.165194944386438</v>
      </c>
      <c r="FM40" s="4">
        <v>2.165194944386438</v>
      </c>
      <c r="FN40" s="4">
        <v>2.165194944386438</v>
      </c>
      <c r="FO40" s="4">
        <v>2.165194944386438</v>
      </c>
      <c r="FP40" s="4">
        <v>2.165194944386438</v>
      </c>
      <c r="FQ40" s="4">
        <v>2.165194944386438</v>
      </c>
      <c r="FR40" s="4">
        <v>2.165194944386438</v>
      </c>
      <c r="FS40" s="4">
        <v>2.165194944386438</v>
      </c>
      <c r="FT40" s="4">
        <v>2.165194944386438</v>
      </c>
      <c r="FU40" s="4">
        <v>2.165194944386438</v>
      </c>
      <c r="FV40" s="4">
        <v>2.165194944386438</v>
      </c>
      <c r="FW40" s="4">
        <v>2.165194944386438</v>
      </c>
      <c r="FX40" s="4">
        <v>2.165194944386438</v>
      </c>
      <c r="FY40" s="4">
        <v>2.165194944386438</v>
      </c>
      <c r="FZ40" s="4">
        <v>2.165194944386438</v>
      </c>
      <c r="GA40" s="4">
        <v>2.165194944386438</v>
      </c>
      <c r="GB40" s="4">
        <v>2.165194944386438</v>
      </c>
      <c r="GC40" s="4">
        <v>2.165194944386438</v>
      </c>
      <c r="GD40" s="4">
        <v>2.165194944386438</v>
      </c>
      <c r="GE40" s="4">
        <v>2.165194944386438</v>
      </c>
      <c r="GF40" s="4">
        <v>2.165194944386438</v>
      </c>
      <c r="GG40" s="4">
        <v>2.165194944386438</v>
      </c>
      <c r="GH40" s="4">
        <v>2.165194944386438</v>
      </c>
      <c r="GI40" s="4"/>
    </row>
    <row r="41" spans="1:191" x14ac:dyDescent="0.2">
      <c r="B41">
        <v>34.792920384115924</v>
      </c>
      <c r="C41">
        <v>34.792920384115924</v>
      </c>
      <c r="D41" s="4">
        <v>34.792920384115924</v>
      </c>
      <c r="E41" s="4">
        <v>34.792920384115924</v>
      </c>
      <c r="F41" s="4">
        <v>34.792920384115924</v>
      </c>
      <c r="G41" s="4">
        <v>34.792920384115924</v>
      </c>
      <c r="H41" s="4">
        <v>34.792920384115924</v>
      </c>
      <c r="I41" s="4">
        <v>34.792920384115924</v>
      </c>
      <c r="J41" s="4">
        <v>34.792920384115924</v>
      </c>
      <c r="K41" s="4">
        <v>34.792920384115924</v>
      </c>
      <c r="L41" s="4">
        <v>34.792920384115924</v>
      </c>
      <c r="M41" s="4">
        <v>34.792920384115924</v>
      </c>
      <c r="N41" s="4">
        <v>34.792920384115924</v>
      </c>
      <c r="O41" s="4">
        <v>34.792920384115924</v>
      </c>
      <c r="P41" s="4">
        <v>34.792920384115924</v>
      </c>
      <c r="Q41" s="4">
        <v>34.792920384115924</v>
      </c>
      <c r="R41" s="4">
        <v>34.792920384115924</v>
      </c>
      <c r="S41" s="4">
        <v>34.792920384115924</v>
      </c>
      <c r="T41" s="4">
        <v>34.792920384115924</v>
      </c>
      <c r="U41" s="4">
        <v>34.792920384115924</v>
      </c>
      <c r="V41" s="4">
        <v>34.792920384115924</v>
      </c>
      <c r="W41" s="4">
        <v>34.792920384115924</v>
      </c>
      <c r="X41" s="4">
        <v>34.792920384115924</v>
      </c>
      <c r="Y41" s="4">
        <v>34.792920384115924</v>
      </c>
      <c r="Z41" s="4">
        <v>34.792920384115924</v>
      </c>
      <c r="AA41" s="4">
        <v>34.792920384115924</v>
      </c>
      <c r="AB41" s="4">
        <v>34.792920384115924</v>
      </c>
      <c r="AC41" s="4">
        <v>34.792920384115924</v>
      </c>
      <c r="AD41" s="4">
        <v>34.792920384115924</v>
      </c>
      <c r="AE41" s="4">
        <v>34.792920384115924</v>
      </c>
      <c r="AF41" s="4">
        <v>34.792920384115924</v>
      </c>
      <c r="AG41" s="4">
        <v>34.792920384115924</v>
      </c>
      <c r="AH41" s="4">
        <v>34.792920384115924</v>
      </c>
      <c r="AI41" s="4">
        <v>34.792920384115924</v>
      </c>
      <c r="AJ41" s="4">
        <v>34.792920384115924</v>
      </c>
      <c r="AK41" s="4">
        <v>34.792920384115924</v>
      </c>
      <c r="AL41" s="4">
        <v>34.792920384115924</v>
      </c>
      <c r="AM41" s="4">
        <v>34.792920384115924</v>
      </c>
      <c r="AN41" s="4">
        <v>34.792920384115924</v>
      </c>
      <c r="AO41" s="4">
        <v>34.792920384115924</v>
      </c>
      <c r="AP41" s="4">
        <v>34.792920384115924</v>
      </c>
      <c r="AQ41" s="4">
        <v>34.792920384115924</v>
      </c>
      <c r="AR41" s="4">
        <v>34.792920384115924</v>
      </c>
      <c r="AS41" s="4">
        <v>34.792920384115924</v>
      </c>
      <c r="AT41" s="4">
        <v>34.792920384115924</v>
      </c>
      <c r="AU41" s="4">
        <v>34.792920384115924</v>
      </c>
      <c r="AV41" s="4">
        <v>34.792920384115924</v>
      </c>
      <c r="AW41" s="4">
        <v>34.792920384115924</v>
      </c>
      <c r="AX41" s="4">
        <v>34.792920384115924</v>
      </c>
      <c r="AY41" s="4">
        <v>34.792920384115924</v>
      </c>
      <c r="AZ41" s="4">
        <v>34.792920384115924</v>
      </c>
      <c r="BA41" s="4">
        <v>34.792920384115924</v>
      </c>
      <c r="BB41" s="4">
        <v>34.792920384115924</v>
      </c>
      <c r="BC41" s="4">
        <v>34.792920384115924</v>
      </c>
      <c r="BD41" s="4">
        <v>34.792920384115924</v>
      </c>
      <c r="BE41" s="4">
        <v>34.792920384115924</v>
      </c>
      <c r="BF41" s="4">
        <v>34.792920384115924</v>
      </c>
      <c r="BG41" s="4">
        <v>34.792920384115924</v>
      </c>
      <c r="BH41" s="4">
        <v>34.792920384115924</v>
      </c>
      <c r="BI41" s="4">
        <v>34.792920384115924</v>
      </c>
      <c r="BJ41" s="4">
        <v>34.792920384115924</v>
      </c>
      <c r="BK41" s="4">
        <v>34.792920384115924</v>
      </c>
      <c r="BL41" s="4">
        <v>34.792920384115924</v>
      </c>
      <c r="BM41" s="4">
        <v>34.792920384115924</v>
      </c>
      <c r="BN41" s="4">
        <v>34.792920384115924</v>
      </c>
      <c r="BO41" s="4">
        <v>34.792920384115924</v>
      </c>
      <c r="BP41" s="4">
        <v>34.792920384115924</v>
      </c>
      <c r="BQ41" s="4">
        <v>34.792920384115924</v>
      </c>
      <c r="BR41" s="4">
        <v>34.792920384115924</v>
      </c>
      <c r="BS41" s="4">
        <v>34.792920384115924</v>
      </c>
      <c r="BT41" s="4">
        <v>34.792920384115924</v>
      </c>
      <c r="BU41" s="4">
        <v>34.792920384115924</v>
      </c>
      <c r="BV41" s="4">
        <v>34.792920384115924</v>
      </c>
      <c r="BW41" s="4">
        <v>34.792920384115924</v>
      </c>
      <c r="BX41" s="4">
        <v>34.792920384115924</v>
      </c>
      <c r="BY41" s="4">
        <v>34.792920384115924</v>
      </c>
      <c r="BZ41" s="4">
        <v>34.792920384115924</v>
      </c>
      <c r="CA41" s="4">
        <v>34.792920384115924</v>
      </c>
      <c r="CB41" s="4">
        <v>34.792920384115924</v>
      </c>
      <c r="CC41" s="4">
        <v>34.792920384115924</v>
      </c>
      <c r="CD41" s="4">
        <v>34.792920384115924</v>
      </c>
      <c r="CE41" s="4">
        <v>34.792920384115924</v>
      </c>
      <c r="CF41" s="4">
        <v>34.792920384115924</v>
      </c>
      <c r="CG41" s="4">
        <v>34.792920384115924</v>
      </c>
      <c r="CH41" s="4">
        <v>34.792920384115924</v>
      </c>
      <c r="CI41" s="4">
        <v>34.792920384115924</v>
      </c>
      <c r="CJ41" s="4">
        <v>34.792920384115924</v>
      </c>
      <c r="CK41" s="4">
        <v>34.792920384115924</v>
      </c>
      <c r="CL41" s="4">
        <v>34.792920384115924</v>
      </c>
      <c r="CM41" s="4">
        <v>34.792920384115924</v>
      </c>
      <c r="CN41" s="4">
        <v>34.792920384115924</v>
      </c>
      <c r="CO41" s="4">
        <v>34.792920384115924</v>
      </c>
      <c r="CP41" s="4">
        <v>34.792920384115924</v>
      </c>
      <c r="CQ41" s="4">
        <v>34.792920384115924</v>
      </c>
      <c r="CR41" s="4">
        <v>34.792920384115924</v>
      </c>
      <c r="CS41" s="4">
        <v>34.792920384115924</v>
      </c>
      <c r="CT41" s="4">
        <v>34.792920384115924</v>
      </c>
      <c r="CU41" s="4">
        <v>34.792920384115924</v>
      </c>
      <c r="CV41" s="4">
        <v>34.792920384115924</v>
      </c>
      <c r="CW41" s="4">
        <v>34.792920384115924</v>
      </c>
      <c r="CX41" s="4">
        <v>34.792920384115924</v>
      </c>
      <c r="CY41" s="4">
        <v>34.792920384115924</v>
      </c>
      <c r="CZ41" s="4">
        <v>34.792920384115924</v>
      </c>
      <c r="DA41" s="4">
        <v>34.792920384115924</v>
      </c>
      <c r="DB41" s="4">
        <v>34.792920384115924</v>
      </c>
      <c r="DC41" s="4">
        <v>34.792920384115924</v>
      </c>
      <c r="DD41" s="4">
        <v>34.792920384115924</v>
      </c>
      <c r="DE41" s="4">
        <v>34.792920384115924</v>
      </c>
      <c r="DF41" s="4">
        <v>34.792920384115924</v>
      </c>
      <c r="DG41" s="4">
        <v>34.792920384115924</v>
      </c>
      <c r="DH41" s="4">
        <v>34.792920384115924</v>
      </c>
      <c r="DI41" s="4">
        <v>34.792920384115924</v>
      </c>
      <c r="DJ41" s="4">
        <v>34.792920384115924</v>
      </c>
      <c r="DK41" s="4">
        <v>34.792920384115924</v>
      </c>
      <c r="DL41" s="4">
        <v>34.792920384115924</v>
      </c>
      <c r="DM41" s="4">
        <v>34.792920384115924</v>
      </c>
      <c r="DN41" s="4">
        <v>34.792920384115924</v>
      </c>
      <c r="DO41" s="4">
        <v>34.792920384115924</v>
      </c>
      <c r="DP41" s="4">
        <v>34.792920384115924</v>
      </c>
      <c r="DQ41" s="4">
        <v>34.792920384115924</v>
      </c>
      <c r="DR41" s="4">
        <v>34.792920384115924</v>
      </c>
      <c r="DS41" s="4">
        <v>34.792920384115924</v>
      </c>
      <c r="DT41" s="4">
        <v>34.792920384115924</v>
      </c>
      <c r="DU41" s="4">
        <v>34.792920384115924</v>
      </c>
      <c r="DV41" s="4">
        <v>34.792920384115924</v>
      </c>
      <c r="DW41" s="4">
        <v>34.792920384115924</v>
      </c>
      <c r="DX41" s="4">
        <v>34.792920384115924</v>
      </c>
      <c r="DY41" s="4">
        <v>34.792920384115924</v>
      </c>
      <c r="DZ41" s="4">
        <v>34.792920384115924</v>
      </c>
      <c r="EA41" s="4">
        <v>34.792920384115924</v>
      </c>
      <c r="EB41" s="4">
        <v>34.792920384115924</v>
      </c>
      <c r="EC41" s="4">
        <v>34.792920384115924</v>
      </c>
      <c r="ED41" s="4">
        <v>34.792920384115924</v>
      </c>
      <c r="EE41" s="4">
        <v>34.792920384115924</v>
      </c>
      <c r="EF41" s="4">
        <v>34.792920384115924</v>
      </c>
      <c r="EG41" s="4">
        <v>34.792920384115924</v>
      </c>
      <c r="EH41" s="4">
        <v>34.792920384115924</v>
      </c>
      <c r="EI41" s="4">
        <v>34.792920384115924</v>
      </c>
      <c r="EJ41" s="4">
        <v>34.792920384115924</v>
      </c>
      <c r="EK41" s="4">
        <v>34.792920384115924</v>
      </c>
      <c r="EL41" s="4">
        <v>34.792920384115924</v>
      </c>
      <c r="EM41" s="4">
        <v>34.792920384115924</v>
      </c>
      <c r="EN41" s="4">
        <v>34.792920384115924</v>
      </c>
      <c r="EO41" s="4">
        <v>34.792920384115924</v>
      </c>
      <c r="EP41" s="4">
        <v>34.792920384115924</v>
      </c>
      <c r="EQ41" s="4">
        <v>34.792920384115924</v>
      </c>
      <c r="ER41" s="4">
        <v>34.792920384115924</v>
      </c>
      <c r="ES41" s="4">
        <v>34.792920384115924</v>
      </c>
      <c r="ET41" s="4">
        <v>34.792920384115924</v>
      </c>
      <c r="EU41" s="4">
        <v>34.792920384115924</v>
      </c>
      <c r="EV41" s="4">
        <v>34.792920384115924</v>
      </c>
      <c r="EW41" s="4">
        <v>34.792920384115924</v>
      </c>
      <c r="EX41" s="4">
        <v>34.792920384115924</v>
      </c>
      <c r="EY41" s="4">
        <v>34.792920384115924</v>
      </c>
      <c r="EZ41" s="4">
        <v>34.792920384115924</v>
      </c>
      <c r="FA41" s="4">
        <v>34.792920384115924</v>
      </c>
      <c r="FB41" s="4">
        <v>34.792920384115924</v>
      </c>
      <c r="FC41" s="4">
        <v>34.792920384115924</v>
      </c>
      <c r="FD41" s="4">
        <v>34.792920384115924</v>
      </c>
      <c r="FE41" s="4">
        <v>34.792920384115924</v>
      </c>
      <c r="FF41" s="4">
        <v>34.792920384115924</v>
      </c>
      <c r="FG41" s="4">
        <v>34.792920384115924</v>
      </c>
      <c r="FH41" s="4">
        <v>34.792920384115924</v>
      </c>
      <c r="FI41" s="4">
        <v>34.792920384115924</v>
      </c>
      <c r="FJ41" s="4">
        <v>34.792920384115924</v>
      </c>
      <c r="FK41" s="4">
        <v>34.792920384115924</v>
      </c>
      <c r="FL41" s="4">
        <v>34.792920384115924</v>
      </c>
      <c r="FM41" s="4">
        <v>34.792920384115924</v>
      </c>
      <c r="FN41" s="4">
        <v>34.792920384115924</v>
      </c>
      <c r="FO41" s="4">
        <v>34.792920384115924</v>
      </c>
      <c r="FP41" s="4">
        <v>34.792920384115924</v>
      </c>
      <c r="FQ41" s="4">
        <v>34.792920384115924</v>
      </c>
      <c r="FR41" s="4">
        <v>34.792920384115924</v>
      </c>
      <c r="FS41" s="4">
        <v>34.792920384115924</v>
      </c>
      <c r="FT41" s="4">
        <v>34.792920384115924</v>
      </c>
      <c r="FU41" s="4">
        <v>34.792920384115924</v>
      </c>
      <c r="FV41" s="4">
        <v>34.792920384115924</v>
      </c>
      <c r="FW41" s="4">
        <v>34.792920384115924</v>
      </c>
      <c r="FX41" s="4">
        <v>34.792920384115924</v>
      </c>
      <c r="FY41" s="4">
        <v>34.792920384115924</v>
      </c>
      <c r="FZ41" s="4">
        <v>34.792920384115924</v>
      </c>
      <c r="GA41" s="4">
        <v>34.792920384115924</v>
      </c>
      <c r="GB41" s="4">
        <v>34.792920384115924</v>
      </c>
      <c r="GC41" s="4">
        <v>34.792920384115924</v>
      </c>
      <c r="GD41" s="4">
        <v>34.792920384115924</v>
      </c>
      <c r="GE41" s="4">
        <v>34.792920384115924</v>
      </c>
      <c r="GF41" s="4">
        <v>34.792920384115924</v>
      </c>
      <c r="GG41" s="4">
        <v>34.792920384115924</v>
      </c>
      <c r="GH41" s="4">
        <v>34.792920384115924</v>
      </c>
      <c r="GI41" s="4"/>
    </row>
    <row r="42" spans="1:191" x14ac:dyDescent="0.2">
      <c r="B42">
        <v>0.193179460492856</v>
      </c>
      <c r="C42">
        <v>0.193179460492856</v>
      </c>
      <c r="D42">
        <v>0.193179460492856</v>
      </c>
      <c r="E42">
        <v>0.193179460492856</v>
      </c>
      <c r="F42">
        <v>0.193179460492856</v>
      </c>
      <c r="G42">
        <v>0.193179460492856</v>
      </c>
      <c r="H42">
        <v>0.193179460492856</v>
      </c>
      <c r="I42">
        <v>0.193179460492856</v>
      </c>
      <c r="J42">
        <v>0.193179460492856</v>
      </c>
      <c r="K42">
        <v>0.193179460492856</v>
      </c>
      <c r="L42">
        <v>0.193179460492856</v>
      </c>
      <c r="M42">
        <v>0.193179460492856</v>
      </c>
      <c r="N42">
        <v>0.193179460492856</v>
      </c>
      <c r="O42">
        <v>0.193179460492856</v>
      </c>
      <c r="P42">
        <v>0.193179460492856</v>
      </c>
      <c r="Q42">
        <v>0.193179460492856</v>
      </c>
      <c r="R42">
        <v>0.193179460492856</v>
      </c>
      <c r="S42">
        <v>0.193179460492856</v>
      </c>
      <c r="T42">
        <v>0.193179460492856</v>
      </c>
      <c r="U42">
        <v>0.193179460492856</v>
      </c>
      <c r="V42">
        <v>0.193179460492856</v>
      </c>
      <c r="W42">
        <v>0.193179460492856</v>
      </c>
      <c r="X42">
        <v>0.193179460492856</v>
      </c>
      <c r="Y42">
        <v>0.193179460492856</v>
      </c>
      <c r="Z42">
        <v>0.193179460492856</v>
      </c>
      <c r="AA42">
        <v>0.193179460492856</v>
      </c>
      <c r="AB42">
        <v>0.193179460492856</v>
      </c>
      <c r="AC42">
        <v>0.193179460492856</v>
      </c>
      <c r="AD42">
        <v>0.193179460492856</v>
      </c>
      <c r="AE42">
        <v>0.193179460492856</v>
      </c>
      <c r="AF42">
        <v>0.193179460492856</v>
      </c>
      <c r="AG42">
        <v>0.193179460492856</v>
      </c>
      <c r="AH42">
        <v>0.193179460492856</v>
      </c>
      <c r="AI42">
        <v>0.193179460492856</v>
      </c>
      <c r="AJ42">
        <v>0.193179460492856</v>
      </c>
      <c r="AK42">
        <v>0.193179460492856</v>
      </c>
      <c r="AL42">
        <v>0.193179460492856</v>
      </c>
      <c r="AM42">
        <v>0.193179460492856</v>
      </c>
      <c r="AN42">
        <v>0.193179460492856</v>
      </c>
      <c r="AO42">
        <v>0.193179460492856</v>
      </c>
      <c r="AP42">
        <v>0.193179460492856</v>
      </c>
      <c r="AQ42">
        <v>0.193179460492856</v>
      </c>
      <c r="AR42">
        <v>0.193179460492856</v>
      </c>
      <c r="AS42">
        <v>0.193179460492856</v>
      </c>
      <c r="AT42">
        <v>0.193179460492856</v>
      </c>
      <c r="AU42">
        <v>0.193179460492856</v>
      </c>
      <c r="AV42">
        <v>0.193179460492856</v>
      </c>
      <c r="AW42">
        <v>0.193179460492856</v>
      </c>
      <c r="AX42">
        <v>0.193179460492856</v>
      </c>
      <c r="AY42">
        <v>0.193179460492856</v>
      </c>
      <c r="AZ42">
        <v>0.193179460492856</v>
      </c>
      <c r="BA42">
        <v>0.193179460492856</v>
      </c>
      <c r="BB42">
        <v>0.193179460492856</v>
      </c>
      <c r="BC42">
        <v>0.193179460492856</v>
      </c>
      <c r="BD42">
        <v>0.193179460492856</v>
      </c>
      <c r="BE42">
        <v>0.193179460492856</v>
      </c>
      <c r="BF42">
        <v>0.193179460492856</v>
      </c>
      <c r="BG42">
        <v>0.193179460492856</v>
      </c>
      <c r="BH42">
        <v>0.193179460492856</v>
      </c>
      <c r="BI42">
        <v>0.193179460492856</v>
      </c>
      <c r="BJ42">
        <v>0.193179460492856</v>
      </c>
      <c r="BK42">
        <v>0.193179460492856</v>
      </c>
      <c r="BL42">
        <v>0.193179460492856</v>
      </c>
      <c r="BM42">
        <v>0.193179460492856</v>
      </c>
      <c r="BN42">
        <v>0.193179460492856</v>
      </c>
      <c r="BO42">
        <v>0.193179460492856</v>
      </c>
      <c r="BP42">
        <v>0.193179460492856</v>
      </c>
      <c r="BQ42">
        <v>0.193179460492856</v>
      </c>
      <c r="BR42">
        <v>0.193179460492856</v>
      </c>
      <c r="BS42">
        <v>0.193179460492856</v>
      </c>
      <c r="BT42">
        <v>0.193179460492856</v>
      </c>
      <c r="BU42">
        <v>0.193179460492856</v>
      </c>
      <c r="BV42">
        <v>0.193179460492856</v>
      </c>
      <c r="BW42">
        <v>0.193179460492856</v>
      </c>
      <c r="BX42">
        <v>0.193179460492856</v>
      </c>
      <c r="BY42">
        <v>0.193179460492856</v>
      </c>
      <c r="BZ42">
        <v>0.193179460492856</v>
      </c>
      <c r="CA42">
        <v>0.193179460492856</v>
      </c>
      <c r="CB42">
        <v>0.193179460492856</v>
      </c>
      <c r="CC42">
        <v>0.193179460492856</v>
      </c>
      <c r="CD42">
        <v>0.193179460492856</v>
      </c>
      <c r="CE42">
        <v>0.193179460492856</v>
      </c>
      <c r="CF42">
        <v>0.193179460492856</v>
      </c>
      <c r="CG42">
        <v>0.193179460492856</v>
      </c>
      <c r="CH42">
        <v>0.193179460492856</v>
      </c>
      <c r="CI42">
        <v>0.193179460492856</v>
      </c>
      <c r="CJ42">
        <v>0.193179460492856</v>
      </c>
      <c r="CK42">
        <v>0.193179460492856</v>
      </c>
      <c r="CL42">
        <v>0.193179460492856</v>
      </c>
      <c r="CM42">
        <v>0.193179460492856</v>
      </c>
      <c r="CN42">
        <v>0.193179460492856</v>
      </c>
      <c r="CO42">
        <v>0.193179460492856</v>
      </c>
      <c r="CP42">
        <v>0.193179460492856</v>
      </c>
      <c r="CQ42">
        <v>0.193179460492856</v>
      </c>
      <c r="CR42">
        <v>0.193179460492856</v>
      </c>
      <c r="CS42">
        <v>0.193179460492856</v>
      </c>
      <c r="CT42">
        <v>0.193179460492856</v>
      </c>
      <c r="CU42">
        <v>0.193179460492856</v>
      </c>
      <c r="CV42">
        <v>0.193179460492856</v>
      </c>
      <c r="CW42">
        <v>0.193179460492856</v>
      </c>
      <c r="CX42">
        <v>0.193179460492856</v>
      </c>
      <c r="CY42">
        <v>0.193179460492856</v>
      </c>
      <c r="CZ42">
        <v>0.193179460492856</v>
      </c>
      <c r="DA42">
        <v>0.193179460492856</v>
      </c>
      <c r="DB42">
        <v>0.193179460492856</v>
      </c>
      <c r="DC42">
        <v>0.193179460492856</v>
      </c>
      <c r="DD42">
        <v>0.193179460492856</v>
      </c>
      <c r="DE42">
        <v>0.193179460492856</v>
      </c>
      <c r="DF42">
        <v>0.193179460492856</v>
      </c>
      <c r="DG42">
        <v>0.193179460492856</v>
      </c>
      <c r="DH42">
        <v>0.193179460492856</v>
      </c>
      <c r="DI42">
        <v>0.193179460492856</v>
      </c>
      <c r="DJ42">
        <v>0.193179460492856</v>
      </c>
      <c r="DK42">
        <v>0.193179460492856</v>
      </c>
      <c r="DL42">
        <v>0.193179460492856</v>
      </c>
      <c r="DM42">
        <v>0.193179460492856</v>
      </c>
      <c r="DN42">
        <v>0.193179460492856</v>
      </c>
      <c r="DO42">
        <v>0.193179460492856</v>
      </c>
      <c r="DP42">
        <v>0.193179460492856</v>
      </c>
      <c r="DQ42">
        <v>0.193179460492856</v>
      </c>
      <c r="DR42">
        <v>0.193179460492856</v>
      </c>
      <c r="DS42">
        <v>0.193179460492856</v>
      </c>
      <c r="DT42">
        <v>0.193179460492856</v>
      </c>
      <c r="DU42">
        <v>0.193179460492856</v>
      </c>
      <c r="DV42">
        <v>0.193179460492856</v>
      </c>
      <c r="DW42">
        <v>0.193179460492856</v>
      </c>
      <c r="DX42">
        <v>0.193179460492856</v>
      </c>
      <c r="DY42">
        <v>0.193179460492856</v>
      </c>
      <c r="DZ42">
        <v>0.193179460492856</v>
      </c>
      <c r="EA42">
        <v>0.193179460492856</v>
      </c>
      <c r="EB42">
        <v>0.193179460492856</v>
      </c>
      <c r="EC42">
        <v>0.193179460492856</v>
      </c>
      <c r="ED42">
        <v>0.193179460492856</v>
      </c>
      <c r="EE42">
        <v>0.193179460492856</v>
      </c>
      <c r="EF42">
        <v>0.193179460492856</v>
      </c>
      <c r="EG42">
        <v>0.193179460492856</v>
      </c>
      <c r="EH42">
        <v>0.193179460492856</v>
      </c>
      <c r="EI42">
        <v>0.193179460492856</v>
      </c>
      <c r="EJ42">
        <v>0.193179460492856</v>
      </c>
      <c r="EK42">
        <v>0.193179460492856</v>
      </c>
      <c r="EL42">
        <v>0.193179460492856</v>
      </c>
      <c r="EM42">
        <v>0.193179460492856</v>
      </c>
      <c r="EN42">
        <v>0.193179460492856</v>
      </c>
      <c r="EO42">
        <v>0.193179460492856</v>
      </c>
      <c r="EP42">
        <v>0.193179460492856</v>
      </c>
      <c r="EQ42">
        <v>0.193179460492856</v>
      </c>
      <c r="ER42">
        <v>0.193179460492856</v>
      </c>
      <c r="ES42">
        <v>0.193179460492856</v>
      </c>
      <c r="ET42">
        <v>0.193179460492856</v>
      </c>
      <c r="EU42">
        <v>0.193179460492856</v>
      </c>
      <c r="EV42">
        <v>0.193179460492856</v>
      </c>
      <c r="EW42">
        <v>0.193179460492856</v>
      </c>
      <c r="EX42">
        <v>0.193179460492856</v>
      </c>
      <c r="EY42">
        <v>0.193179460492856</v>
      </c>
      <c r="EZ42">
        <v>0.193179460492856</v>
      </c>
      <c r="FA42">
        <v>0.193179460492856</v>
      </c>
      <c r="FB42">
        <v>0.193179460492856</v>
      </c>
      <c r="FC42">
        <v>0.193179460492856</v>
      </c>
      <c r="FD42">
        <v>0.193179460492856</v>
      </c>
      <c r="FE42">
        <v>0.193179460492856</v>
      </c>
      <c r="FF42">
        <v>0.193179460492856</v>
      </c>
      <c r="FG42">
        <v>0.193179460492856</v>
      </c>
      <c r="FH42">
        <v>0.193179460492856</v>
      </c>
      <c r="FI42">
        <v>0.193179460492856</v>
      </c>
      <c r="FJ42">
        <v>0.193179460492856</v>
      </c>
      <c r="FK42">
        <v>0.193179460492856</v>
      </c>
      <c r="FL42">
        <v>0.193179460492856</v>
      </c>
      <c r="FM42">
        <v>0.193179460492856</v>
      </c>
      <c r="FN42">
        <v>0.193179460492856</v>
      </c>
      <c r="FO42">
        <v>0.193179460492856</v>
      </c>
      <c r="FP42">
        <v>0.193179460492856</v>
      </c>
      <c r="FQ42">
        <v>0.193179460492856</v>
      </c>
      <c r="FR42">
        <v>0.193179460492856</v>
      </c>
      <c r="FS42">
        <v>0.193179460492856</v>
      </c>
      <c r="FT42">
        <v>0.193179460492856</v>
      </c>
      <c r="FU42">
        <v>0.193179460492856</v>
      </c>
      <c r="FV42">
        <v>0.193179460492856</v>
      </c>
      <c r="FW42">
        <v>0.193179460492856</v>
      </c>
      <c r="FX42">
        <v>0.193179460492856</v>
      </c>
      <c r="FY42">
        <v>0.193179460492856</v>
      </c>
      <c r="FZ42">
        <v>0.193179460492856</v>
      </c>
      <c r="GA42">
        <v>0.193179460492856</v>
      </c>
      <c r="GB42">
        <v>0.193179460492856</v>
      </c>
      <c r="GC42">
        <v>0.193179460492856</v>
      </c>
      <c r="GD42">
        <v>0.193179460492856</v>
      </c>
      <c r="GE42">
        <v>0.193179460492856</v>
      </c>
      <c r="GF42">
        <v>0.193179460492856</v>
      </c>
      <c r="GG42">
        <v>0.193179460492856</v>
      </c>
      <c r="GH42">
        <v>0.193179460492856</v>
      </c>
    </row>
    <row r="43" spans="1:191" x14ac:dyDescent="0.2">
      <c r="B43">
        <v>0.11847107510610499</v>
      </c>
      <c r="C43">
        <v>0.11847107510610499</v>
      </c>
      <c r="D43">
        <v>0.11847107510610499</v>
      </c>
      <c r="E43">
        <v>0.11847107510610499</v>
      </c>
      <c r="F43">
        <v>0.11847107510610499</v>
      </c>
      <c r="G43">
        <v>0.11847107510610499</v>
      </c>
      <c r="H43">
        <v>0.11847107510610499</v>
      </c>
      <c r="I43">
        <v>0.11847107510610499</v>
      </c>
      <c r="J43">
        <v>0.11847107510610499</v>
      </c>
      <c r="K43">
        <v>0.11847107510610499</v>
      </c>
      <c r="L43">
        <v>0.11847107510610499</v>
      </c>
      <c r="M43">
        <v>0.11847107510610499</v>
      </c>
      <c r="N43">
        <v>0.11847107510610499</v>
      </c>
      <c r="O43">
        <v>0.11847107510610499</v>
      </c>
      <c r="P43">
        <v>0.11847107510610499</v>
      </c>
      <c r="Q43">
        <v>0.11847107510610499</v>
      </c>
      <c r="R43">
        <v>0.11847107510610499</v>
      </c>
      <c r="S43">
        <v>0.11847107510610499</v>
      </c>
      <c r="T43">
        <v>0.11847107510610499</v>
      </c>
      <c r="U43">
        <v>0.11847107510610499</v>
      </c>
      <c r="V43">
        <v>0.11847107510610499</v>
      </c>
      <c r="W43">
        <v>0.11847107510610499</v>
      </c>
      <c r="X43">
        <v>0.11847107510610499</v>
      </c>
      <c r="Y43">
        <v>0.11847107510610499</v>
      </c>
      <c r="Z43">
        <v>0.11847107510610499</v>
      </c>
      <c r="AA43">
        <v>0.11847107510610499</v>
      </c>
      <c r="AB43">
        <v>0.11847107510610499</v>
      </c>
      <c r="AC43">
        <v>0.11847107510610499</v>
      </c>
      <c r="AD43">
        <v>0.11847107510610499</v>
      </c>
      <c r="AE43">
        <v>0.11847107510610499</v>
      </c>
      <c r="AF43">
        <v>0.11847107510610499</v>
      </c>
      <c r="AG43">
        <v>0.11847107510610499</v>
      </c>
      <c r="AH43">
        <v>0.11847107510610499</v>
      </c>
      <c r="AI43">
        <v>0.11847107510610499</v>
      </c>
      <c r="AJ43">
        <v>0.11847107510610499</v>
      </c>
      <c r="AK43">
        <v>0.11847107510610499</v>
      </c>
      <c r="AL43">
        <v>0.11847107510610499</v>
      </c>
      <c r="AM43">
        <v>0.11847107510610499</v>
      </c>
      <c r="AN43">
        <v>0.11847107510610499</v>
      </c>
      <c r="AO43">
        <v>0.11847107510610499</v>
      </c>
      <c r="AP43">
        <v>0.11847107510610499</v>
      </c>
      <c r="AQ43">
        <v>0.11847107510610499</v>
      </c>
      <c r="AR43">
        <v>0.11847107510610499</v>
      </c>
      <c r="AS43">
        <v>0.11847107510610499</v>
      </c>
      <c r="AT43">
        <v>0.11847107510610499</v>
      </c>
      <c r="AU43">
        <v>0.11847107510610499</v>
      </c>
      <c r="AV43">
        <v>0.11847107510610499</v>
      </c>
      <c r="AW43">
        <v>0.11847107510610499</v>
      </c>
      <c r="AX43">
        <v>0.11847107510610499</v>
      </c>
      <c r="AY43">
        <v>0.11847107510610499</v>
      </c>
      <c r="AZ43">
        <v>0.11847107510610499</v>
      </c>
      <c r="BA43">
        <v>0.11847107510610499</v>
      </c>
      <c r="BB43">
        <v>0.11847107510610499</v>
      </c>
      <c r="BC43">
        <v>0.11847107510610499</v>
      </c>
      <c r="BD43">
        <v>0.11847107510610499</v>
      </c>
      <c r="BE43">
        <v>0.11847107510610499</v>
      </c>
      <c r="BF43">
        <v>0.11847107510610499</v>
      </c>
      <c r="BG43">
        <v>0.11847107510610499</v>
      </c>
      <c r="BH43">
        <v>0.11847107510610499</v>
      </c>
      <c r="BI43">
        <v>0.11847107510610499</v>
      </c>
      <c r="BJ43">
        <v>0.11847107510610499</v>
      </c>
      <c r="BK43">
        <v>0.11847107510610499</v>
      </c>
      <c r="BL43">
        <v>0.11847107510610499</v>
      </c>
      <c r="BM43">
        <v>0.11847107510610499</v>
      </c>
      <c r="BN43">
        <v>0.11847107510610499</v>
      </c>
      <c r="BO43">
        <v>0.11847107510610499</v>
      </c>
      <c r="BP43">
        <v>0.11847107510610499</v>
      </c>
      <c r="BQ43">
        <v>0.11847107510610499</v>
      </c>
      <c r="BR43">
        <v>0.11847107510610499</v>
      </c>
      <c r="BS43">
        <v>0.11847107510610499</v>
      </c>
      <c r="BT43">
        <v>0.11847107510610499</v>
      </c>
      <c r="BU43">
        <v>0.11847107510610499</v>
      </c>
      <c r="BV43">
        <v>0.11847107510610499</v>
      </c>
      <c r="BW43">
        <v>0.11847107510610499</v>
      </c>
      <c r="BX43">
        <v>0.11847107510610499</v>
      </c>
      <c r="BY43">
        <v>0.11847107510610499</v>
      </c>
      <c r="BZ43">
        <v>0.11847107510610499</v>
      </c>
      <c r="CA43">
        <v>0.11847107510610499</v>
      </c>
      <c r="CB43">
        <v>0.11847107510610499</v>
      </c>
      <c r="CC43">
        <v>0.11847107510610499</v>
      </c>
      <c r="CD43">
        <v>0.11847107510610499</v>
      </c>
      <c r="CE43">
        <v>0.11847107510610499</v>
      </c>
      <c r="CF43">
        <v>0.11847107510610499</v>
      </c>
      <c r="CG43">
        <v>0.11847107510610499</v>
      </c>
      <c r="CH43">
        <v>0.11847107510610499</v>
      </c>
      <c r="CI43">
        <v>0.11847107510610499</v>
      </c>
      <c r="CJ43">
        <v>0.11847107510610499</v>
      </c>
      <c r="CK43">
        <v>0.11847107510610499</v>
      </c>
      <c r="CL43">
        <v>0.11847107510610499</v>
      </c>
      <c r="CM43">
        <v>0.11847107510610499</v>
      </c>
      <c r="CN43">
        <v>0.11847107510610499</v>
      </c>
      <c r="CO43">
        <v>0.11847107510610499</v>
      </c>
      <c r="CP43">
        <v>0.11847107510610499</v>
      </c>
      <c r="CQ43">
        <v>0.11847107510610499</v>
      </c>
      <c r="CR43">
        <v>0.11847107510610499</v>
      </c>
      <c r="CS43">
        <v>0.11847107510610499</v>
      </c>
      <c r="CT43">
        <v>0.11847107510610499</v>
      </c>
      <c r="CU43">
        <v>0.11847107510610499</v>
      </c>
      <c r="CV43">
        <v>0.11847107510610499</v>
      </c>
      <c r="CW43">
        <v>0.11847107510610499</v>
      </c>
      <c r="CX43">
        <v>0.11847107510610499</v>
      </c>
      <c r="CY43">
        <v>0.11847107510610499</v>
      </c>
      <c r="CZ43">
        <v>0.11847107510610499</v>
      </c>
      <c r="DA43">
        <v>0.11847107510610499</v>
      </c>
      <c r="DB43">
        <v>0.11847107510610499</v>
      </c>
      <c r="DC43">
        <v>0.11847107510610499</v>
      </c>
      <c r="DD43">
        <v>0.11847107510610499</v>
      </c>
      <c r="DE43">
        <v>0.11847107510610499</v>
      </c>
      <c r="DF43">
        <v>0.11847107510610499</v>
      </c>
      <c r="DG43">
        <v>0.11847107510610499</v>
      </c>
      <c r="DH43">
        <v>0.11847107510610499</v>
      </c>
      <c r="DI43">
        <v>0.11847107510610499</v>
      </c>
      <c r="DJ43">
        <v>0.11847107510610499</v>
      </c>
      <c r="DK43">
        <v>0.11847107510610499</v>
      </c>
      <c r="DL43">
        <v>0.11847107510610499</v>
      </c>
      <c r="DM43">
        <v>0.11847107510610499</v>
      </c>
      <c r="DN43">
        <v>0.11847107510610499</v>
      </c>
      <c r="DO43">
        <v>0.11847107510610499</v>
      </c>
      <c r="DP43">
        <v>0.11847107510610499</v>
      </c>
      <c r="DQ43">
        <v>0.11847107510610499</v>
      </c>
      <c r="DR43">
        <v>0.11847107510610499</v>
      </c>
      <c r="DS43">
        <v>0.11847107510610499</v>
      </c>
      <c r="DT43">
        <v>0.11847107510610499</v>
      </c>
      <c r="DU43">
        <v>0.11847107510610499</v>
      </c>
      <c r="DV43">
        <v>0.11847107510610499</v>
      </c>
      <c r="DW43">
        <v>0.11847107510610499</v>
      </c>
      <c r="DX43">
        <v>0.11847107510610499</v>
      </c>
      <c r="DY43">
        <v>0.11847107510610499</v>
      </c>
      <c r="DZ43">
        <v>0.11847107510610499</v>
      </c>
      <c r="EA43">
        <v>0.11847107510610499</v>
      </c>
      <c r="EB43">
        <v>0.11847107510610499</v>
      </c>
      <c r="EC43">
        <v>0.11847107510610499</v>
      </c>
      <c r="ED43">
        <v>0.11847107510610499</v>
      </c>
      <c r="EE43">
        <v>0.11847107510610499</v>
      </c>
      <c r="EF43">
        <v>0.11847107510610499</v>
      </c>
      <c r="EG43">
        <v>0.11847107510610499</v>
      </c>
      <c r="EH43">
        <v>0.11847107510610499</v>
      </c>
      <c r="EI43">
        <v>0.11847107510610499</v>
      </c>
      <c r="EJ43">
        <v>0.11847107510610499</v>
      </c>
      <c r="EK43">
        <v>0.11847107510610499</v>
      </c>
      <c r="EL43">
        <v>0.11847107510610499</v>
      </c>
      <c r="EM43">
        <v>0.11847107510610499</v>
      </c>
      <c r="EN43">
        <v>0.11847107510610499</v>
      </c>
      <c r="EO43">
        <v>0.11847107510610499</v>
      </c>
      <c r="EP43">
        <v>0.11847107510610499</v>
      </c>
      <c r="EQ43">
        <v>0.11847107510610499</v>
      </c>
      <c r="ER43">
        <v>0.11847107510610499</v>
      </c>
      <c r="ES43">
        <v>0.11847107510610499</v>
      </c>
      <c r="ET43">
        <v>0.11847107510610499</v>
      </c>
      <c r="EU43">
        <v>0.11847107510610499</v>
      </c>
      <c r="EV43">
        <v>0.11847107510610499</v>
      </c>
      <c r="EW43">
        <v>0.11847107510610499</v>
      </c>
      <c r="EX43">
        <v>0.11847107510610499</v>
      </c>
      <c r="EY43">
        <v>0.11847107510610499</v>
      </c>
      <c r="EZ43">
        <v>0.11847107510610499</v>
      </c>
      <c r="FA43">
        <v>0.11847107510610499</v>
      </c>
      <c r="FB43">
        <v>0.11847107510610499</v>
      </c>
      <c r="FC43">
        <v>0.11847107510610499</v>
      </c>
      <c r="FD43">
        <v>0.11847107510610499</v>
      </c>
      <c r="FE43">
        <v>0.11847107510610499</v>
      </c>
      <c r="FF43">
        <v>0.11847107510610499</v>
      </c>
      <c r="FG43">
        <v>0.11847107510610499</v>
      </c>
      <c r="FH43">
        <v>0.11847107510610499</v>
      </c>
      <c r="FI43">
        <v>0.11847107510610499</v>
      </c>
      <c r="FJ43">
        <v>0.11847107510610499</v>
      </c>
      <c r="FK43">
        <v>0.11847107510610499</v>
      </c>
      <c r="FL43">
        <v>0.11847107510610499</v>
      </c>
      <c r="FM43">
        <v>0.11847107510610499</v>
      </c>
      <c r="FN43">
        <v>0.11847107510610499</v>
      </c>
      <c r="FO43">
        <v>0.11847107510610499</v>
      </c>
      <c r="FP43">
        <v>0.11847107510610499</v>
      </c>
      <c r="FQ43">
        <v>0.11847107510610499</v>
      </c>
      <c r="FR43">
        <v>0.11847107510610499</v>
      </c>
      <c r="FS43">
        <v>0.11847107510610499</v>
      </c>
      <c r="FT43">
        <v>0.11847107510610499</v>
      </c>
      <c r="FU43">
        <v>0.11847107510610499</v>
      </c>
      <c r="FV43">
        <v>0.11847107510610499</v>
      </c>
      <c r="FW43">
        <v>0.11847107510610499</v>
      </c>
      <c r="FX43">
        <v>0.11847107510610499</v>
      </c>
      <c r="FY43">
        <v>0.11847107510610499</v>
      </c>
      <c r="FZ43">
        <v>0.11847107510610499</v>
      </c>
      <c r="GA43">
        <v>0.11847107510610499</v>
      </c>
      <c r="GB43">
        <v>0.11847107510610499</v>
      </c>
      <c r="GC43">
        <v>0.11847107510610499</v>
      </c>
      <c r="GD43">
        <v>0.11847107510610499</v>
      </c>
      <c r="GE43">
        <v>0.11847107510610499</v>
      </c>
      <c r="GF43">
        <v>0.11847107510610499</v>
      </c>
      <c r="GG43">
        <v>0.11847107510610499</v>
      </c>
      <c r="GH43">
        <v>0.11847107510610499</v>
      </c>
    </row>
    <row r="44" spans="1:191" x14ac:dyDescent="0.2">
      <c r="B44">
        <v>0.17777899873776101</v>
      </c>
      <c r="C44">
        <v>0.17777899873776101</v>
      </c>
      <c r="D44">
        <v>0.17777899873776101</v>
      </c>
      <c r="E44">
        <v>0.17777899873776101</v>
      </c>
      <c r="F44">
        <v>0.17777899873776101</v>
      </c>
      <c r="G44">
        <v>0.17777899873776101</v>
      </c>
      <c r="H44">
        <v>0.17777899873776101</v>
      </c>
      <c r="I44">
        <v>0.17777899873776101</v>
      </c>
      <c r="J44">
        <v>0.17777899873776101</v>
      </c>
      <c r="K44">
        <v>0.17777899873776101</v>
      </c>
      <c r="L44">
        <v>0.17777899873776101</v>
      </c>
      <c r="M44">
        <v>0.17777899873776101</v>
      </c>
      <c r="N44">
        <v>0.17777899873776101</v>
      </c>
      <c r="O44">
        <v>0.17777899873776101</v>
      </c>
      <c r="P44">
        <v>0.17777899873776101</v>
      </c>
      <c r="Q44">
        <v>0.17777899873776101</v>
      </c>
      <c r="R44">
        <v>0.17777899873776101</v>
      </c>
      <c r="S44">
        <v>0.17777899873776101</v>
      </c>
      <c r="T44">
        <v>0.17777899873776101</v>
      </c>
      <c r="U44">
        <v>0.17777899873776101</v>
      </c>
      <c r="V44">
        <v>0.17777899873776101</v>
      </c>
      <c r="W44">
        <v>0.17777899873776101</v>
      </c>
      <c r="X44">
        <v>0.17777899873776101</v>
      </c>
      <c r="Y44">
        <v>0.17777899873776101</v>
      </c>
      <c r="Z44">
        <v>0.17777899873776101</v>
      </c>
      <c r="AA44">
        <v>0.17777899873776101</v>
      </c>
      <c r="AB44">
        <v>0.17777899873776101</v>
      </c>
      <c r="AC44">
        <v>0.17777899873776101</v>
      </c>
      <c r="AD44">
        <v>0.17777899873776101</v>
      </c>
      <c r="AE44">
        <v>0.17777899873776101</v>
      </c>
      <c r="AF44">
        <v>0.17777899873776101</v>
      </c>
      <c r="AG44">
        <v>0.17777899873776101</v>
      </c>
      <c r="AH44">
        <v>0.17777899873776101</v>
      </c>
      <c r="AI44">
        <v>0.17777899873776101</v>
      </c>
      <c r="AJ44">
        <v>0.17777899873776101</v>
      </c>
      <c r="AK44">
        <v>0.17777899873776101</v>
      </c>
      <c r="AL44">
        <v>0.17777899873776101</v>
      </c>
      <c r="AM44">
        <v>0.17777899873776101</v>
      </c>
      <c r="AN44">
        <v>0.17777899873776101</v>
      </c>
      <c r="AO44">
        <v>0.17777899873776101</v>
      </c>
      <c r="AP44">
        <v>0.17777899873776101</v>
      </c>
      <c r="AQ44">
        <v>0.17777899873776101</v>
      </c>
      <c r="AR44">
        <v>0.17777899873776101</v>
      </c>
      <c r="AS44">
        <v>0.17777899873776101</v>
      </c>
      <c r="AT44">
        <v>0.17777899873776101</v>
      </c>
      <c r="AU44">
        <v>0.17777899873776101</v>
      </c>
      <c r="AV44">
        <v>0.17777899873776101</v>
      </c>
      <c r="AW44">
        <v>0.17777899873776101</v>
      </c>
      <c r="AX44">
        <v>0.17777899873776101</v>
      </c>
      <c r="AY44">
        <v>0.17777899873776101</v>
      </c>
      <c r="AZ44">
        <v>0.17777899873776101</v>
      </c>
      <c r="BA44">
        <v>0.17777899873776101</v>
      </c>
      <c r="BB44">
        <v>0.17777899873776101</v>
      </c>
      <c r="BC44">
        <v>0.17777899873776101</v>
      </c>
      <c r="BD44">
        <v>0.17777899873776101</v>
      </c>
      <c r="BE44">
        <v>0.17777899873776101</v>
      </c>
      <c r="BF44">
        <v>0.17777899873776101</v>
      </c>
      <c r="BG44">
        <v>0.17777899873776101</v>
      </c>
      <c r="BH44">
        <v>0.17777899873776101</v>
      </c>
      <c r="BI44">
        <v>0.17777899873776101</v>
      </c>
      <c r="BJ44">
        <v>0.17777899873776101</v>
      </c>
      <c r="BK44">
        <v>0.17777899873776101</v>
      </c>
      <c r="BL44">
        <v>0.17777899873776101</v>
      </c>
      <c r="BM44">
        <v>0.17777899873776101</v>
      </c>
      <c r="BN44">
        <v>0.17777899873776101</v>
      </c>
      <c r="BO44">
        <v>0.17777899873776101</v>
      </c>
      <c r="BP44">
        <v>0.17777899873776101</v>
      </c>
      <c r="BQ44">
        <v>0.17777899873776101</v>
      </c>
      <c r="BR44">
        <v>0.17777899873776101</v>
      </c>
      <c r="BS44">
        <v>0.17777899873776101</v>
      </c>
      <c r="BT44">
        <v>0.17777899873776101</v>
      </c>
      <c r="BU44">
        <v>0.17777899873776101</v>
      </c>
      <c r="BV44">
        <v>0.17777899873776101</v>
      </c>
      <c r="BW44">
        <v>0.17777899873776101</v>
      </c>
      <c r="BX44">
        <v>0.17777899873776101</v>
      </c>
      <c r="BY44">
        <v>0.17777899873776101</v>
      </c>
      <c r="BZ44">
        <v>0.17777899873776101</v>
      </c>
      <c r="CA44">
        <v>0.17777899873776101</v>
      </c>
      <c r="CB44">
        <v>0.17777899873776101</v>
      </c>
      <c r="CC44">
        <v>0.17777899873776101</v>
      </c>
      <c r="CD44">
        <v>0.17777899873776101</v>
      </c>
      <c r="CE44">
        <v>0.17777899873776101</v>
      </c>
      <c r="CF44">
        <v>0.17777899873776101</v>
      </c>
      <c r="CG44">
        <v>0.17777899873776101</v>
      </c>
      <c r="CH44">
        <v>0.17777899873776101</v>
      </c>
      <c r="CI44">
        <v>0.17777899873776101</v>
      </c>
      <c r="CJ44">
        <v>0.17777899873776101</v>
      </c>
      <c r="CK44">
        <v>0.17777899873776101</v>
      </c>
      <c r="CL44">
        <v>0.17777899873776101</v>
      </c>
      <c r="CM44">
        <v>0.17777899873776101</v>
      </c>
      <c r="CN44">
        <v>0.17777899873776101</v>
      </c>
      <c r="CO44">
        <v>0.17777899873776101</v>
      </c>
      <c r="CP44">
        <v>0.17777899873776101</v>
      </c>
      <c r="CQ44">
        <v>0.17777899873776101</v>
      </c>
      <c r="CR44">
        <v>0.17777899873776101</v>
      </c>
      <c r="CS44">
        <v>0.17777899873776101</v>
      </c>
      <c r="CT44">
        <v>0.17777899873776101</v>
      </c>
      <c r="CU44">
        <v>0.17777899873776101</v>
      </c>
      <c r="CV44">
        <v>0.17777899873776101</v>
      </c>
      <c r="CW44">
        <v>0.17777899873776101</v>
      </c>
      <c r="CX44">
        <v>0.17777899873776101</v>
      </c>
      <c r="CY44">
        <v>0.17777899873776101</v>
      </c>
      <c r="CZ44">
        <v>0.17777899873776101</v>
      </c>
      <c r="DA44">
        <v>0.17777899873776101</v>
      </c>
      <c r="DB44">
        <v>0.17777899873776101</v>
      </c>
      <c r="DC44">
        <v>0.17777899873776101</v>
      </c>
      <c r="DD44">
        <v>0.17777899873776101</v>
      </c>
      <c r="DE44">
        <v>0.17777899873776101</v>
      </c>
      <c r="DF44">
        <v>0.17777899873776101</v>
      </c>
      <c r="DG44">
        <v>0.17777899873776101</v>
      </c>
      <c r="DH44">
        <v>0.17777899873776101</v>
      </c>
      <c r="DI44">
        <v>0.17777899873776101</v>
      </c>
      <c r="DJ44">
        <v>0.17777899873776101</v>
      </c>
      <c r="DK44">
        <v>0.17777899873776101</v>
      </c>
      <c r="DL44">
        <v>0.17777899873776101</v>
      </c>
      <c r="DM44">
        <v>0.17777899873776101</v>
      </c>
      <c r="DN44">
        <v>0.17777899873776101</v>
      </c>
      <c r="DO44">
        <v>0.17777899873776101</v>
      </c>
      <c r="DP44">
        <v>0.17777899873776101</v>
      </c>
      <c r="DQ44">
        <v>0.17777899873776101</v>
      </c>
      <c r="DR44">
        <v>0.17777899873776101</v>
      </c>
      <c r="DS44">
        <v>0.17777899873776101</v>
      </c>
      <c r="DT44">
        <v>0.17777899873776101</v>
      </c>
      <c r="DU44">
        <v>0.17777899873776101</v>
      </c>
      <c r="DV44">
        <v>0.17777899873776101</v>
      </c>
      <c r="DW44">
        <v>0.17777899873776101</v>
      </c>
      <c r="DX44">
        <v>0.17777899873776101</v>
      </c>
      <c r="DY44">
        <v>0.17777899873776101</v>
      </c>
      <c r="DZ44">
        <v>0.17777899873776101</v>
      </c>
      <c r="EA44">
        <v>0.17777899873776101</v>
      </c>
      <c r="EB44">
        <v>0.17777899873776101</v>
      </c>
      <c r="EC44">
        <v>0.17777899873776101</v>
      </c>
      <c r="ED44">
        <v>0.17777899873776101</v>
      </c>
      <c r="EE44">
        <v>0.17777899873776101</v>
      </c>
      <c r="EF44">
        <v>0.17777899873776101</v>
      </c>
      <c r="EG44">
        <v>0.17777899873776101</v>
      </c>
      <c r="EH44">
        <v>0.17777899873776101</v>
      </c>
      <c r="EI44">
        <v>0.17777899873776101</v>
      </c>
      <c r="EJ44">
        <v>0.17777899873776101</v>
      </c>
      <c r="EK44">
        <v>0.17777899873776101</v>
      </c>
      <c r="EL44">
        <v>0.17777899873776101</v>
      </c>
      <c r="EM44">
        <v>0.17777899873776101</v>
      </c>
      <c r="EN44">
        <v>0.17777899873776101</v>
      </c>
      <c r="EO44">
        <v>0.17777899873776101</v>
      </c>
      <c r="EP44">
        <v>0.17777899873776101</v>
      </c>
      <c r="EQ44">
        <v>0.17777899873776101</v>
      </c>
      <c r="ER44">
        <v>0.17777899873776101</v>
      </c>
      <c r="ES44">
        <v>0.17777899873776101</v>
      </c>
      <c r="ET44">
        <v>0.17777899873776101</v>
      </c>
      <c r="EU44">
        <v>0.17777899873776101</v>
      </c>
      <c r="EV44">
        <v>0.17777899873776101</v>
      </c>
      <c r="EW44">
        <v>0.17777899873776101</v>
      </c>
      <c r="EX44">
        <v>0.17777899873776101</v>
      </c>
      <c r="EY44">
        <v>0.17777899873776101</v>
      </c>
      <c r="EZ44">
        <v>0.17777899873776101</v>
      </c>
      <c r="FA44">
        <v>0.17777899873776101</v>
      </c>
      <c r="FB44">
        <v>0.17777899873776101</v>
      </c>
      <c r="FC44">
        <v>0.17777899873776101</v>
      </c>
      <c r="FD44">
        <v>0.17777899873776101</v>
      </c>
      <c r="FE44">
        <v>0.17777899873776101</v>
      </c>
      <c r="FF44">
        <v>0.17777899873776101</v>
      </c>
      <c r="FG44">
        <v>0.17777899873776101</v>
      </c>
      <c r="FH44">
        <v>0.17777899873776101</v>
      </c>
      <c r="FI44">
        <v>0.17777899873776101</v>
      </c>
      <c r="FJ44">
        <v>0.17777899873776101</v>
      </c>
      <c r="FK44">
        <v>0.17777899873776101</v>
      </c>
      <c r="FL44">
        <v>0.17777899873776101</v>
      </c>
      <c r="FM44">
        <v>0.17777899873776101</v>
      </c>
      <c r="FN44">
        <v>0.17777899873776101</v>
      </c>
      <c r="FO44">
        <v>0.17777899873776101</v>
      </c>
      <c r="FP44">
        <v>0.17777899873776101</v>
      </c>
      <c r="FQ44">
        <v>0.17777899873776101</v>
      </c>
      <c r="FR44">
        <v>0.17777899873776101</v>
      </c>
      <c r="FS44">
        <v>0.17777899873776101</v>
      </c>
      <c r="FT44">
        <v>0.17777899873776101</v>
      </c>
      <c r="FU44">
        <v>0.17777899873776101</v>
      </c>
      <c r="FV44">
        <v>0.17777899873776101</v>
      </c>
      <c r="FW44">
        <v>0.17777899873776101</v>
      </c>
      <c r="FX44">
        <v>0.17777899873776101</v>
      </c>
      <c r="FY44">
        <v>0.17777899873776101</v>
      </c>
      <c r="FZ44">
        <v>0.17777899873776101</v>
      </c>
      <c r="GA44">
        <v>0.17777899873776101</v>
      </c>
      <c r="GB44">
        <v>0.17777899873776101</v>
      </c>
      <c r="GC44">
        <v>0.17777899873776101</v>
      </c>
      <c r="GD44">
        <v>0.17777899873776101</v>
      </c>
      <c r="GE44">
        <v>0.17777899873776101</v>
      </c>
      <c r="GF44">
        <v>0.17777899873776101</v>
      </c>
      <c r="GG44">
        <v>0.17777899873776101</v>
      </c>
      <c r="GH44">
        <v>0.17777899873776101</v>
      </c>
    </row>
    <row r="45" spans="1:191" x14ac:dyDescent="0.2">
      <c r="B45">
        <v>14.311020604370293</v>
      </c>
      <c r="C45">
        <v>14.311020604370293</v>
      </c>
      <c r="D45">
        <v>14.311020604370293</v>
      </c>
      <c r="E45">
        <v>14.311020604370293</v>
      </c>
      <c r="F45">
        <v>14.311020604370293</v>
      </c>
      <c r="G45">
        <v>14.311020604370293</v>
      </c>
      <c r="H45">
        <v>14.311020604370293</v>
      </c>
      <c r="I45">
        <v>14.311020604370293</v>
      </c>
      <c r="J45">
        <v>14.311020604370293</v>
      </c>
      <c r="K45">
        <v>14.311020604370293</v>
      </c>
      <c r="L45">
        <v>14.311020604370293</v>
      </c>
      <c r="M45">
        <v>14.311020604370293</v>
      </c>
      <c r="N45">
        <v>14.311020604370293</v>
      </c>
      <c r="O45">
        <v>14.311020604370293</v>
      </c>
      <c r="P45">
        <v>14.311020604370293</v>
      </c>
      <c r="Q45">
        <v>14.311020604370293</v>
      </c>
      <c r="R45">
        <v>14.311020604370293</v>
      </c>
      <c r="S45">
        <v>14.311020604370293</v>
      </c>
      <c r="T45">
        <v>14.311020604370293</v>
      </c>
      <c r="U45">
        <v>14.311020604370293</v>
      </c>
      <c r="V45">
        <v>14.311020604370293</v>
      </c>
      <c r="W45">
        <v>14.311020604370293</v>
      </c>
      <c r="X45">
        <v>14.311020604370293</v>
      </c>
      <c r="Y45">
        <v>14.311020604370293</v>
      </c>
      <c r="Z45">
        <v>14.311020604370293</v>
      </c>
      <c r="AA45">
        <v>14.311020604370293</v>
      </c>
      <c r="AB45">
        <v>14.311020604370293</v>
      </c>
      <c r="AC45">
        <v>14.311020604370293</v>
      </c>
      <c r="AD45">
        <v>14.311020604370293</v>
      </c>
      <c r="AE45">
        <v>14.311020604370293</v>
      </c>
      <c r="AF45">
        <v>14.311020604370293</v>
      </c>
      <c r="AG45">
        <v>14.311020604370293</v>
      </c>
      <c r="AH45">
        <v>14.311020604370293</v>
      </c>
      <c r="AI45">
        <v>14.311020604370293</v>
      </c>
      <c r="AJ45">
        <v>14.311020604370293</v>
      </c>
      <c r="AK45">
        <v>14.311020604370293</v>
      </c>
      <c r="AL45">
        <v>14.311020604370293</v>
      </c>
      <c r="AM45">
        <v>14.311020604370293</v>
      </c>
      <c r="AN45">
        <v>14.311020604370293</v>
      </c>
      <c r="AO45">
        <v>14.311020604370293</v>
      </c>
      <c r="AP45">
        <v>14.311020604370293</v>
      </c>
      <c r="AQ45">
        <v>14.311020604370293</v>
      </c>
      <c r="AR45">
        <v>14.311020604370293</v>
      </c>
      <c r="AS45">
        <v>14.311020604370293</v>
      </c>
      <c r="AT45">
        <v>14.311020604370293</v>
      </c>
      <c r="AU45">
        <v>14.311020604370293</v>
      </c>
      <c r="AV45">
        <v>14.311020604370293</v>
      </c>
      <c r="AW45">
        <v>14.311020604370293</v>
      </c>
      <c r="AX45">
        <v>14.311020604370293</v>
      </c>
      <c r="AY45">
        <v>14.311020604370293</v>
      </c>
      <c r="AZ45">
        <v>14.311020604370293</v>
      </c>
      <c r="BA45">
        <v>14.311020604370293</v>
      </c>
      <c r="BB45">
        <v>14.311020604370293</v>
      </c>
      <c r="BC45">
        <v>14.311020604370293</v>
      </c>
      <c r="BD45">
        <v>14.311020604370293</v>
      </c>
      <c r="BE45">
        <v>14.311020604370293</v>
      </c>
      <c r="BF45">
        <v>14.311020604370293</v>
      </c>
      <c r="BG45">
        <v>14.311020604370293</v>
      </c>
      <c r="BH45">
        <v>14.311020604370293</v>
      </c>
      <c r="BI45">
        <v>14.311020604370293</v>
      </c>
      <c r="BJ45">
        <v>14.311020604370293</v>
      </c>
      <c r="BK45">
        <v>14.311020604370293</v>
      </c>
      <c r="BL45">
        <v>14.311020604370293</v>
      </c>
      <c r="BM45">
        <v>14.311020604370293</v>
      </c>
      <c r="BN45">
        <v>14.311020604370293</v>
      </c>
      <c r="BO45">
        <v>14.311020604370293</v>
      </c>
      <c r="BP45">
        <v>14.311020604370293</v>
      </c>
      <c r="BQ45">
        <v>14.311020604370293</v>
      </c>
      <c r="BR45">
        <v>14.311020604370293</v>
      </c>
      <c r="BS45">
        <v>14.311020604370293</v>
      </c>
      <c r="BT45">
        <v>14.311020604370293</v>
      </c>
      <c r="BU45">
        <v>14.311020604370293</v>
      </c>
      <c r="BV45">
        <v>14.311020604370293</v>
      </c>
      <c r="BW45">
        <v>14.311020604370293</v>
      </c>
      <c r="BX45">
        <v>14.311020604370293</v>
      </c>
      <c r="BY45">
        <v>14.311020604370293</v>
      </c>
      <c r="BZ45">
        <v>14.311020604370293</v>
      </c>
      <c r="CA45">
        <v>14.311020604370293</v>
      </c>
      <c r="CB45">
        <v>14.311020604370293</v>
      </c>
      <c r="CC45">
        <v>14.311020604370293</v>
      </c>
      <c r="CD45">
        <v>14.311020604370293</v>
      </c>
      <c r="CE45">
        <v>14.311020604370293</v>
      </c>
      <c r="CF45">
        <v>14.311020604370293</v>
      </c>
      <c r="CG45">
        <v>14.311020604370293</v>
      </c>
      <c r="CH45">
        <v>14.311020604370293</v>
      </c>
      <c r="CI45">
        <v>14.311020604370293</v>
      </c>
      <c r="CJ45">
        <v>14.311020604370293</v>
      </c>
      <c r="CK45">
        <v>14.311020604370293</v>
      </c>
      <c r="CL45">
        <v>14.311020604370293</v>
      </c>
      <c r="CM45">
        <v>14.311020604370293</v>
      </c>
      <c r="CN45">
        <v>14.311020604370293</v>
      </c>
      <c r="CO45">
        <v>14.311020604370293</v>
      </c>
      <c r="CP45">
        <v>14.311020604370293</v>
      </c>
      <c r="CQ45">
        <v>14.311020604370293</v>
      </c>
      <c r="CR45">
        <v>14.311020604370293</v>
      </c>
      <c r="CS45">
        <v>14.311020604370293</v>
      </c>
      <c r="CT45">
        <v>14.311020604370293</v>
      </c>
      <c r="CU45">
        <v>14.311020604370293</v>
      </c>
      <c r="CV45">
        <v>14.311020604370293</v>
      </c>
      <c r="CW45">
        <v>14.311020604370293</v>
      </c>
      <c r="CX45">
        <v>14.311020604370293</v>
      </c>
      <c r="CY45">
        <v>14.311020604370293</v>
      </c>
      <c r="CZ45">
        <v>14.311020604370293</v>
      </c>
      <c r="DA45">
        <v>14.311020604370293</v>
      </c>
      <c r="DB45">
        <v>14.311020604370293</v>
      </c>
      <c r="DC45">
        <v>14.311020604370293</v>
      </c>
      <c r="DD45">
        <v>14.311020604370293</v>
      </c>
      <c r="DE45">
        <v>14.311020604370293</v>
      </c>
      <c r="DF45">
        <v>14.311020604370293</v>
      </c>
      <c r="DG45">
        <v>14.311020604370293</v>
      </c>
      <c r="DH45">
        <v>14.311020604370293</v>
      </c>
      <c r="DI45">
        <v>14.311020604370293</v>
      </c>
      <c r="DJ45">
        <v>14.311020604370293</v>
      </c>
      <c r="DK45">
        <v>14.311020604370293</v>
      </c>
      <c r="DL45">
        <v>14.311020604370293</v>
      </c>
      <c r="DM45">
        <v>14.311020604370293</v>
      </c>
      <c r="DN45">
        <v>14.311020604370293</v>
      </c>
      <c r="DO45">
        <v>14.311020604370293</v>
      </c>
      <c r="DP45">
        <v>14.311020604370293</v>
      </c>
      <c r="DQ45">
        <v>14.311020604370293</v>
      </c>
      <c r="DR45">
        <v>14.311020604370293</v>
      </c>
      <c r="DS45">
        <v>14.311020604370293</v>
      </c>
      <c r="DT45">
        <v>14.311020604370293</v>
      </c>
      <c r="DU45">
        <v>14.311020604370293</v>
      </c>
      <c r="DV45">
        <v>14.311020604370293</v>
      </c>
      <c r="DW45">
        <v>14.311020604370293</v>
      </c>
      <c r="DX45">
        <v>14.311020604370293</v>
      </c>
      <c r="DY45">
        <v>14.311020604370293</v>
      </c>
      <c r="DZ45">
        <v>14.311020604370293</v>
      </c>
      <c r="EA45">
        <v>14.311020604370293</v>
      </c>
      <c r="EB45">
        <v>14.311020604370293</v>
      </c>
      <c r="EC45">
        <v>14.311020604370293</v>
      </c>
      <c r="ED45">
        <v>14.311020604370293</v>
      </c>
      <c r="EE45">
        <v>14.311020604370293</v>
      </c>
      <c r="EF45">
        <v>14.311020604370293</v>
      </c>
      <c r="EG45">
        <v>14.311020604370293</v>
      </c>
      <c r="EH45">
        <v>14.311020604370293</v>
      </c>
      <c r="EI45">
        <v>14.311020604370293</v>
      </c>
      <c r="EJ45">
        <v>14.311020604370293</v>
      </c>
      <c r="EK45">
        <v>14.311020604370293</v>
      </c>
      <c r="EL45">
        <v>14.311020604370293</v>
      </c>
      <c r="EM45">
        <v>14.311020604370293</v>
      </c>
      <c r="EN45">
        <v>14.311020604370293</v>
      </c>
      <c r="EO45">
        <v>14.311020604370293</v>
      </c>
      <c r="EP45">
        <v>14.311020604370293</v>
      </c>
      <c r="EQ45">
        <v>14.311020604370293</v>
      </c>
      <c r="ER45">
        <v>14.311020604370293</v>
      </c>
      <c r="ES45">
        <v>14.311020604370293</v>
      </c>
      <c r="ET45">
        <v>14.311020604370293</v>
      </c>
      <c r="EU45">
        <v>14.311020604370293</v>
      </c>
      <c r="EV45">
        <v>14.311020604370293</v>
      </c>
      <c r="EW45">
        <v>14.311020604370293</v>
      </c>
      <c r="EX45">
        <v>14.311020604370293</v>
      </c>
      <c r="EY45">
        <v>14.311020604370293</v>
      </c>
      <c r="EZ45">
        <v>14.311020604370293</v>
      </c>
      <c r="FA45">
        <v>14.311020604370293</v>
      </c>
      <c r="FB45">
        <v>14.311020604370293</v>
      </c>
      <c r="FC45">
        <v>14.311020604370293</v>
      </c>
      <c r="FD45">
        <v>14.311020604370293</v>
      </c>
      <c r="FE45">
        <v>14.311020604370293</v>
      </c>
      <c r="FF45">
        <v>14.311020604370293</v>
      </c>
      <c r="FG45">
        <v>14.311020604370293</v>
      </c>
      <c r="FH45">
        <v>14.311020604370293</v>
      </c>
      <c r="FI45">
        <v>14.311020604370293</v>
      </c>
      <c r="FJ45">
        <v>14.311020604370293</v>
      </c>
      <c r="FK45">
        <v>14.311020604370293</v>
      </c>
      <c r="FL45">
        <v>14.311020604370293</v>
      </c>
      <c r="FM45">
        <v>14.311020604370293</v>
      </c>
      <c r="FN45">
        <v>14.311020604370293</v>
      </c>
      <c r="FO45">
        <v>14.311020604370293</v>
      </c>
      <c r="FP45">
        <v>14.311020604370293</v>
      </c>
      <c r="FQ45">
        <v>14.311020604370293</v>
      </c>
      <c r="FR45">
        <v>14.311020604370293</v>
      </c>
      <c r="FS45">
        <v>14.311020604370293</v>
      </c>
      <c r="FT45">
        <v>14.311020604370293</v>
      </c>
      <c r="FU45">
        <v>14.311020604370293</v>
      </c>
      <c r="FV45">
        <v>14.311020604370293</v>
      </c>
      <c r="FW45">
        <v>14.311020604370293</v>
      </c>
      <c r="FX45">
        <v>14.311020604370293</v>
      </c>
      <c r="FY45">
        <v>14.311020604370293</v>
      </c>
      <c r="FZ45">
        <v>14.311020604370293</v>
      </c>
      <c r="GA45">
        <v>14.311020604370293</v>
      </c>
      <c r="GB45">
        <v>14.311020604370293</v>
      </c>
      <c r="GC45">
        <v>14.311020604370293</v>
      </c>
      <c r="GD45">
        <v>14.311020604370293</v>
      </c>
      <c r="GE45">
        <v>14.311020604370293</v>
      </c>
      <c r="GF45">
        <v>14.311020604370293</v>
      </c>
      <c r="GG45">
        <v>14.311020604370293</v>
      </c>
      <c r="GH45">
        <v>14.311020604370293</v>
      </c>
    </row>
    <row r="46" spans="1:191" x14ac:dyDescent="0.2">
      <c r="B46">
        <v>8.5066241805830956</v>
      </c>
      <c r="C46">
        <v>8.5066241805830956</v>
      </c>
      <c r="D46">
        <v>8.5066241805830956</v>
      </c>
      <c r="E46">
        <v>8.5066241805830956</v>
      </c>
      <c r="F46">
        <v>8.5066241805830956</v>
      </c>
      <c r="G46">
        <v>8.5066241805830956</v>
      </c>
      <c r="H46">
        <v>8.5066241805830956</v>
      </c>
      <c r="I46">
        <v>8.5066241805830956</v>
      </c>
      <c r="J46">
        <v>8.5066241805830956</v>
      </c>
      <c r="K46">
        <v>8.5066241805830956</v>
      </c>
      <c r="L46">
        <v>8.5066241805830956</v>
      </c>
      <c r="M46">
        <v>8.5066241805830956</v>
      </c>
      <c r="N46">
        <v>8.5066241805830956</v>
      </c>
      <c r="O46">
        <v>8.5066241805830956</v>
      </c>
      <c r="P46">
        <v>8.5066241805830956</v>
      </c>
      <c r="Q46">
        <v>8.5066241805830956</v>
      </c>
      <c r="R46">
        <v>8.5066241805830956</v>
      </c>
      <c r="S46">
        <v>8.5066241805830956</v>
      </c>
      <c r="T46">
        <v>8.5066241805830956</v>
      </c>
      <c r="U46">
        <v>8.5066241805830956</v>
      </c>
      <c r="V46">
        <v>8.5066241805830956</v>
      </c>
      <c r="W46">
        <v>8.5066241805830956</v>
      </c>
      <c r="X46">
        <v>8.5066241805830956</v>
      </c>
      <c r="Y46">
        <v>8.5066241805830956</v>
      </c>
      <c r="Z46">
        <v>8.5066241805830956</v>
      </c>
      <c r="AA46">
        <v>8.5066241805830956</v>
      </c>
      <c r="AB46">
        <v>8.5066241805830956</v>
      </c>
      <c r="AC46">
        <v>8.5066241805830956</v>
      </c>
      <c r="AD46">
        <v>8.5066241805830956</v>
      </c>
      <c r="AE46">
        <v>8.5066241805830956</v>
      </c>
      <c r="AF46">
        <v>8.5066241805830956</v>
      </c>
      <c r="AG46">
        <v>8.5066241805830956</v>
      </c>
      <c r="AH46">
        <v>8.5066241805830956</v>
      </c>
      <c r="AI46">
        <v>8.5066241805830956</v>
      </c>
      <c r="AJ46">
        <v>8.5066241805830956</v>
      </c>
      <c r="AK46">
        <v>8.5066241805830956</v>
      </c>
      <c r="AL46">
        <v>8.5066241805830956</v>
      </c>
      <c r="AM46">
        <v>8.5066241805830956</v>
      </c>
      <c r="AN46">
        <v>8.5066241805830956</v>
      </c>
      <c r="AO46">
        <v>8.5066241805830956</v>
      </c>
      <c r="AP46">
        <v>8.5066241805830956</v>
      </c>
      <c r="AQ46">
        <v>8.5066241805830956</v>
      </c>
      <c r="AR46">
        <v>8.5066241805830956</v>
      </c>
      <c r="AS46">
        <v>8.5066241805830956</v>
      </c>
      <c r="AT46">
        <v>8.5066241805830956</v>
      </c>
      <c r="AU46">
        <v>8.5066241805830956</v>
      </c>
      <c r="AV46">
        <v>8.5066241805830956</v>
      </c>
      <c r="AW46">
        <v>8.5066241805830956</v>
      </c>
      <c r="AX46">
        <v>8.5066241805830956</v>
      </c>
      <c r="AY46">
        <v>8.5066241805830956</v>
      </c>
      <c r="AZ46">
        <v>8.5066241805830956</v>
      </c>
      <c r="BA46">
        <v>8.5066241805830956</v>
      </c>
      <c r="BB46">
        <v>8.5066241805830956</v>
      </c>
      <c r="BC46">
        <v>8.5066241805830956</v>
      </c>
      <c r="BD46">
        <v>8.5066241805830956</v>
      </c>
      <c r="BE46">
        <v>8.5066241805830956</v>
      </c>
      <c r="BF46">
        <v>8.5066241805830956</v>
      </c>
      <c r="BG46">
        <v>8.5066241805830956</v>
      </c>
      <c r="BH46">
        <v>8.5066241805830956</v>
      </c>
      <c r="BI46">
        <v>8.5066241805830956</v>
      </c>
      <c r="BJ46">
        <v>8.5066241805830956</v>
      </c>
      <c r="BK46">
        <v>8.5066241805830956</v>
      </c>
      <c r="BL46">
        <v>8.5066241805830956</v>
      </c>
      <c r="BM46">
        <v>8.5066241805830956</v>
      </c>
      <c r="BN46">
        <v>8.5066241805830956</v>
      </c>
      <c r="BO46">
        <v>8.5066241805830956</v>
      </c>
      <c r="BP46">
        <v>8.5066241805830956</v>
      </c>
      <c r="BQ46">
        <v>8.5066241805830956</v>
      </c>
      <c r="BR46">
        <v>8.5066241805830956</v>
      </c>
      <c r="BS46">
        <v>8.5066241805830956</v>
      </c>
      <c r="BT46">
        <v>8.5066241805830956</v>
      </c>
      <c r="BU46">
        <v>8.5066241805830956</v>
      </c>
      <c r="BV46">
        <v>8.5066241805830956</v>
      </c>
      <c r="BW46">
        <v>8.5066241805830956</v>
      </c>
      <c r="BX46">
        <v>8.5066241805830956</v>
      </c>
      <c r="BY46">
        <v>8.5066241805830956</v>
      </c>
      <c r="BZ46">
        <v>8.5066241805830956</v>
      </c>
      <c r="CA46">
        <v>8.5066241805830956</v>
      </c>
      <c r="CB46">
        <v>8.5066241805830956</v>
      </c>
      <c r="CC46">
        <v>8.5066241805830956</v>
      </c>
      <c r="CD46">
        <v>8.5066241805830956</v>
      </c>
      <c r="CE46">
        <v>8.5066241805830956</v>
      </c>
      <c r="CF46">
        <v>8.5066241805830956</v>
      </c>
      <c r="CG46">
        <v>8.5066241805830956</v>
      </c>
      <c r="CH46">
        <v>8.5066241805830956</v>
      </c>
      <c r="CI46">
        <v>8.5066241805830956</v>
      </c>
      <c r="CJ46">
        <v>8.5066241805830956</v>
      </c>
      <c r="CK46">
        <v>8.5066241805830956</v>
      </c>
      <c r="CL46">
        <v>8.5066241805830956</v>
      </c>
      <c r="CM46">
        <v>8.5066241805830956</v>
      </c>
      <c r="CN46">
        <v>8.5066241805830956</v>
      </c>
      <c r="CO46">
        <v>8.5066241805830956</v>
      </c>
      <c r="CP46">
        <v>8.5066241805830956</v>
      </c>
      <c r="CQ46">
        <v>8.5066241805830956</v>
      </c>
      <c r="CR46">
        <v>8.5066241805830956</v>
      </c>
      <c r="CS46">
        <v>8.5066241805830956</v>
      </c>
      <c r="CT46">
        <v>8.5066241805830956</v>
      </c>
      <c r="CU46">
        <v>8.5066241805830956</v>
      </c>
      <c r="CV46">
        <v>8.5066241805830956</v>
      </c>
      <c r="CW46">
        <v>8.5066241805830956</v>
      </c>
      <c r="CX46">
        <v>8.5066241805830956</v>
      </c>
      <c r="CY46">
        <v>8.5066241805830956</v>
      </c>
      <c r="CZ46">
        <v>8.5066241805830956</v>
      </c>
      <c r="DA46">
        <v>8.5066241805830956</v>
      </c>
      <c r="DB46">
        <v>8.5066241805830956</v>
      </c>
      <c r="DC46">
        <v>8.5066241805830956</v>
      </c>
      <c r="DD46">
        <v>8.5066241805830956</v>
      </c>
      <c r="DE46">
        <v>8.5066241805830956</v>
      </c>
      <c r="DF46">
        <v>8.5066241805830956</v>
      </c>
      <c r="DG46">
        <v>8.5066241805830956</v>
      </c>
      <c r="DH46">
        <v>8.5066241805830956</v>
      </c>
      <c r="DI46">
        <v>8.5066241805830956</v>
      </c>
      <c r="DJ46">
        <v>8.5066241805830956</v>
      </c>
      <c r="DK46">
        <v>8.5066241805830956</v>
      </c>
      <c r="DL46">
        <v>8.5066241805830956</v>
      </c>
      <c r="DM46">
        <v>8.5066241805830956</v>
      </c>
      <c r="DN46">
        <v>8.5066241805830956</v>
      </c>
      <c r="DO46">
        <v>8.5066241805830956</v>
      </c>
      <c r="DP46">
        <v>8.5066241805830956</v>
      </c>
      <c r="DQ46">
        <v>8.5066241805830956</v>
      </c>
      <c r="DR46">
        <v>8.5066241805830956</v>
      </c>
      <c r="DS46">
        <v>8.5066241805830956</v>
      </c>
      <c r="DT46">
        <v>8.5066241805830956</v>
      </c>
      <c r="DU46">
        <v>8.5066241805830956</v>
      </c>
      <c r="DV46">
        <v>8.5066241805830956</v>
      </c>
      <c r="DW46">
        <v>8.5066241805830956</v>
      </c>
      <c r="DX46">
        <v>8.5066241805830956</v>
      </c>
      <c r="DY46">
        <v>8.5066241805830956</v>
      </c>
      <c r="DZ46">
        <v>8.5066241805830956</v>
      </c>
      <c r="EA46">
        <v>8.5066241805830956</v>
      </c>
      <c r="EB46">
        <v>8.5066241805830956</v>
      </c>
      <c r="EC46">
        <v>8.5066241805830956</v>
      </c>
      <c r="ED46">
        <v>8.5066241805830956</v>
      </c>
      <c r="EE46">
        <v>8.5066241805830956</v>
      </c>
      <c r="EF46">
        <v>8.5066241805830956</v>
      </c>
      <c r="EG46">
        <v>8.5066241805830956</v>
      </c>
      <c r="EH46">
        <v>8.5066241805830956</v>
      </c>
      <c r="EI46">
        <v>8.5066241805830956</v>
      </c>
      <c r="EJ46">
        <v>8.5066241805830956</v>
      </c>
      <c r="EK46">
        <v>8.5066241805830956</v>
      </c>
      <c r="EL46">
        <v>8.5066241805830956</v>
      </c>
      <c r="EM46">
        <v>8.5066241805830956</v>
      </c>
      <c r="EN46">
        <v>8.5066241805830956</v>
      </c>
      <c r="EO46">
        <v>8.5066241805830956</v>
      </c>
      <c r="EP46">
        <v>8.5066241805830956</v>
      </c>
      <c r="EQ46">
        <v>8.5066241805830956</v>
      </c>
      <c r="ER46">
        <v>8.5066241805830956</v>
      </c>
      <c r="ES46">
        <v>8.5066241805830956</v>
      </c>
      <c r="ET46">
        <v>8.5066241805830956</v>
      </c>
      <c r="EU46">
        <v>8.5066241805830956</v>
      </c>
      <c r="EV46">
        <v>8.5066241805830956</v>
      </c>
      <c r="EW46">
        <v>8.5066241805830956</v>
      </c>
      <c r="EX46">
        <v>8.5066241805830956</v>
      </c>
      <c r="EY46">
        <v>8.5066241805830956</v>
      </c>
      <c r="EZ46">
        <v>8.5066241805830956</v>
      </c>
      <c r="FA46">
        <v>8.5066241805830956</v>
      </c>
      <c r="FB46">
        <v>8.5066241805830956</v>
      </c>
      <c r="FC46">
        <v>8.5066241805830956</v>
      </c>
      <c r="FD46">
        <v>8.5066241805830956</v>
      </c>
      <c r="FE46">
        <v>8.5066241805830956</v>
      </c>
      <c r="FF46">
        <v>8.5066241805830956</v>
      </c>
      <c r="FG46">
        <v>8.5066241805830956</v>
      </c>
      <c r="FH46">
        <v>8.5066241805830956</v>
      </c>
      <c r="FI46">
        <v>8.5066241805830956</v>
      </c>
      <c r="FJ46">
        <v>8.5066241805830956</v>
      </c>
      <c r="FK46">
        <v>8.5066241805830956</v>
      </c>
      <c r="FL46">
        <v>8.5066241805830956</v>
      </c>
      <c r="FM46">
        <v>8.5066241805830956</v>
      </c>
      <c r="FN46">
        <v>8.5066241805830956</v>
      </c>
      <c r="FO46">
        <v>8.5066241805830956</v>
      </c>
      <c r="FP46">
        <v>8.5066241805830956</v>
      </c>
      <c r="FQ46">
        <v>8.5066241805830956</v>
      </c>
      <c r="FR46">
        <v>8.5066241805830956</v>
      </c>
      <c r="FS46">
        <v>8.5066241805830956</v>
      </c>
      <c r="FT46">
        <v>8.5066241805830956</v>
      </c>
      <c r="FU46">
        <v>8.5066241805830956</v>
      </c>
      <c r="FV46">
        <v>8.5066241805830956</v>
      </c>
      <c r="FW46">
        <v>8.5066241805830956</v>
      </c>
      <c r="FX46">
        <v>8.5066241805830956</v>
      </c>
      <c r="FY46">
        <v>8.5066241805830956</v>
      </c>
      <c r="FZ46">
        <v>8.5066241805830956</v>
      </c>
      <c r="GA46">
        <v>8.5066241805830956</v>
      </c>
      <c r="GB46">
        <v>8.5066241805830956</v>
      </c>
      <c r="GC46">
        <v>8.5066241805830956</v>
      </c>
      <c r="GD46">
        <v>8.5066241805830956</v>
      </c>
      <c r="GE46">
        <v>8.5066241805830956</v>
      </c>
      <c r="GF46">
        <v>8.5066241805830956</v>
      </c>
      <c r="GG46">
        <v>8.5066241805830956</v>
      </c>
      <c r="GH46">
        <v>8.5066241805830956</v>
      </c>
    </row>
    <row r="47" spans="1:191" x14ac:dyDescent="0.2">
      <c r="B47">
        <v>0.37098937286285399</v>
      </c>
      <c r="C47">
        <v>0.37098937286285399</v>
      </c>
      <c r="D47">
        <v>0.37098937286285399</v>
      </c>
      <c r="E47">
        <v>0.37098937286285399</v>
      </c>
      <c r="F47">
        <v>0.37098937286285399</v>
      </c>
      <c r="G47">
        <v>0.37098937286285399</v>
      </c>
      <c r="H47">
        <v>0.37098937286285399</v>
      </c>
      <c r="I47">
        <v>0.37098937286285399</v>
      </c>
      <c r="J47">
        <v>0.37098937286285399</v>
      </c>
      <c r="K47">
        <v>0.37098937286285399</v>
      </c>
      <c r="L47">
        <v>0.37098937286285399</v>
      </c>
      <c r="M47">
        <v>0.37098937286285399</v>
      </c>
      <c r="N47">
        <v>0.37098937286285399</v>
      </c>
      <c r="O47">
        <v>0.37098937286285399</v>
      </c>
      <c r="P47">
        <v>0.37098937286285399</v>
      </c>
      <c r="Q47">
        <v>0.37098937286285399</v>
      </c>
      <c r="R47">
        <v>0.37098937286285399</v>
      </c>
      <c r="S47">
        <v>0.37098937286285399</v>
      </c>
      <c r="T47">
        <v>0.37098937286285399</v>
      </c>
      <c r="U47">
        <v>0.37098937286285399</v>
      </c>
      <c r="V47">
        <v>0.37098937286285399</v>
      </c>
      <c r="W47">
        <v>0.37098937286285399</v>
      </c>
      <c r="X47">
        <v>0.37098937286285399</v>
      </c>
      <c r="Y47">
        <v>0.37098937286285399</v>
      </c>
      <c r="Z47">
        <v>0.37098937286285399</v>
      </c>
      <c r="AA47">
        <v>0.37098937286285399</v>
      </c>
      <c r="AB47">
        <v>0.37098937286285399</v>
      </c>
      <c r="AC47">
        <v>0.37098937286285399</v>
      </c>
      <c r="AD47">
        <v>0.37098937286285399</v>
      </c>
      <c r="AE47">
        <v>0.37098937286285399</v>
      </c>
      <c r="AF47">
        <v>0.37098937286285399</v>
      </c>
      <c r="AG47">
        <v>0.37098937286285399</v>
      </c>
      <c r="AH47">
        <v>0.37098937286285399</v>
      </c>
      <c r="AI47">
        <v>0.37098937286285399</v>
      </c>
      <c r="AJ47">
        <v>0.37098937286285399</v>
      </c>
      <c r="AK47">
        <v>0.37098937286285399</v>
      </c>
      <c r="AL47">
        <v>0.37098937286285399</v>
      </c>
      <c r="AM47">
        <v>0.37098937286285399</v>
      </c>
      <c r="AN47">
        <v>0.37098937286285399</v>
      </c>
      <c r="AO47">
        <v>0.37098937286285399</v>
      </c>
      <c r="AP47">
        <v>0.37098937286285399</v>
      </c>
      <c r="AQ47">
        <v>0.37098937286285399</v>
      </c>
      <c r="AR47">
        <v>0.37098937286285399</v>
      </c>
      <c r="AS47">
        <v>0.37098937286285399</v>
      </c>
      <c r="AT47">
        <v>0.37098937286285399</v>
      </c>
      <c r="AU47">
        <v>0.37098937286285399</v>
      </c>
      <c r="AV47">
        <v>0.37098937286285399</v>
      </c>
      <c r="AW47">
        <v>0.37098937286285399</v>
      </c>
      <c r="AX47">
        <v>0.37098937286285399</v>
      </c>
      <c r="AY47">
        <v>0.37098937286285399</v>
      </c>
      <c r="AZ47">
        <v>0.37098937286285399</v>
      </c>
      <c r="BA47">
        <v>0.37098937286285399</v>
      </c>
      <c r="BB47">
        <v>0.37098937286285399</v>
      </c>
      <c r="BC47">
        <v>0.37098937286285399</v>
      </c>
      <c r="BD47">
        <v>0.37098937286285399</v>
      </c>
      <c r="BE47">
        <v>0.37098937286285399</v>
      </c>
      <c r="BF47">
        <v>0.37098937286285399</v>
      </c>
      <c r="BG47">
        <v>0.37098937286285399</v>
      </c>
      <c r="BH47">
        <v>0.37098937286285399</v>
      </c>
      <c r="BI47">
        <v>0.37098937286285399</v>
      </c>
      <c r="BJ47">
        <v>0.37098937286285399</v>
      </c>
      <c r="BK47">
        <v>0.37098937286285399</v>
      </c>
      <c r="BL47">
        <v>0.37098937286285399</v>
      </c>
      <c r="BM47">
        <v>0.37098937286285399</v>
      </c>
      <c r="BN47">
        <v>0.37098937286285399</v>
      </c>
      <c r="BO47">
        <v>0.37098937286285399</v>
      </c>
      <c r="BP47">
        <v>0.37098937286285399</v>
      </c>
      <c r="BQ47">
        <v>0.37098937286285399</v>
      </c>
      <c r="BR47">
        <v>0.37098937286285399</v>
      </c>
      <c r="BS47">
        <v>0.37098937286285399</v>
      </c>
      <c r="BT47">
        <v>0.37098937286285399</v>
      </c>
      <c r="BU47">
        <v>0.37098937286285399</v>
      </c>
      <c r="BV47">
        <v>0.37098937286285399</v>
      </c>
      <c r="BW47">
        <v>0.37098937286285399</v>
      </c>
      <c r="BX47">
        <v>0.37098937286285399</v>
      </c>
      <c r="BY47">
        <v>0.37098937286285399</v>
      </c>
      <c r="BZ47">
        <v>0.37098937286285399</v>
      </c>
      <c r="CA47">
        <v>0.37098937286285399</v>
      </c>
      <c r="CB47">
        <v>0.37098937286285399</v>
      </c>
      <c r="CC47">
        <v>0.37098937286285399</v>
      </c>
      <c r="CD47">
        <v>0.37098937286285399</v>
      </c>
      <c r="CE47">
        <v>0.37098937286285399</v>
      </c>
      <c r="CF47">
        <v>0.37098937286285399</v>
      </c>
      <c r="CG47">
        <v>0.37098937286285399</v>
      </c>
      <c r="CH47">
        <v>0.37098937286285399</v>
      </c>
      <c r="CI47">
        <v>0.37098937286285399</v>
      </c>
      <c r="CJ47">
        <v>0.37098937286285399</v>
      </c>
      <c r="CK47">
        <v>0.37098937286285399</v>
      </c>
      <c r="CL47">
        <v>0.37098937286285399</v>
      </c>
      <c r="CM47">
        <v>0.37098937286285399</v>
      </c>
      <c r="CN47">
        <v>0.37098937286285399</v>
      </c>
      <c r="CO47">
        <v>0.37098937286285399</v>
      </c>
      <c r="CP47">
        <v>0.37098937286285399</v>
      </c>
      <c r="CQ47">
        <v>0.37098937286285399</v>
      </c>
      <c r="CR47">
        <v>0.37098937286285399</v>
      </c>
      <c r="CS47">
        <v>0.37098937286285399</v>
      </c>
      <c r="CT47">
        <v>0.37098937286285399</v>
      </c>
      <c r="CU47">
        <v>0.37098937286285399</v>
      </c>
      <c r="CV47">
        <v>0.37098937286285399</v>
      </c>
      <c r="CW47">
        <v>0.37098937286285399</v>
      </c>
      <c r="CX47">
        <v>0.37098937286285399</v>
      </c>
      <c r="CY47">
        <v>0.37098937286285399</v>
      </c>
      <c r="CZ47">
        <v>0.37098937286285399</v>
      </c>
      <c r="DA47">
        <v>0.37098937286285399</v>
      </c>
      <c r="DB47">
        <v>0.37098937286285399</v>
      </c>
      <c r="DC47">
        <v>0.37098937286285399</v>
      </c>
      <c r="DD47">
        <v>0.37098937286285399</v>
      </c>
      <c r="DE47">
        <v>0.37098937286285399</v>
      </c>
      <c r="DF47">
        <v>0.37098937286285399</v>
      </c>
      <c r="DG47">
        <v>0.37098937286285399</v>
      </c>
      <c r="DH47">
        <v>0.37098937286285399</v>
      </c>
      <c r="DI47">
        <v>0.37098937286285399</v>
      </c>
      <c r="DJ47">
        <v>0.37098937286285399</v>
      </c>
      <c r="DK47">
        <v>0.37098937286285399</v>
      </c>
      <c r="DL47">
        <v>0.37098937286285399</v>
      </c>
      <c r="DM47">
        <v>0.37098937286285399</v>
      </c>
      <c r="DN47">
        <v>0.37098937286285399</v>
      </c>
      <c r="DO47">
        <v>0.37098937286285399</v>
      </c>
      <c r="DP47">
        <v>0.37098937286285399</v>
      </c>
      <c r="DQ47">
        <v>0.37098937286285399</v>
      </c>
      <c r="DR47">
        <v>0.37098937286285399</v>
      </c>
      <c r="DS47">
        <v>0.37098937286285399</v>
      </c>
      <c r="DT47">
        <v>0.37098937286285399</v>
      </c>
      <c r="DU47">
        <v>0.37098937286285399</v>
      </c>
      <c r="DV47">
        <v>0.37098937286285399</v>
      </c>
      <c r="DW47">
        <v>0.37098937286285399</v>
      </c>
      <c r="DX47">
        <v>0.37098937286285399</v>
      </c>
      <c r="DY47">
        <v>0.37098937286285399</v>
      </c>
      <c r="DZ47">
        <v>0.37098937286285399</v>
      </c>
      <c r="EA47">
        <v>0.37098937286285399</v>
      </c>
      <c r="EB47">
        <v>0.37098937286285399</v>
      </c>
      <c r="EC47">
        <v>0.37098937286285399</v>
      </c>
      <c r="ED47">
        <v>0.37098937286285399</v>
      </c>
      <c r="EE47">
        <v>0.37098937286285399</v>
      </c>
      <c r="EF47">
        <v>0.37098937286285399</v>
      </c>
      <c r="EG47">
        <v>0.37098937286285399</v>
      </c>
      <c r="EH47">
        <v>0.37098937286285399</v>
      </c>
      <c r="EI47">
        <v>0.37098937286285399</v>
      </c>
      <c r="EJ47">
        <v>0.37098937286285399</v>
      </c>
      <c r="EK47">
        <v>0.37098937286285399</v>
      </c>
      <c r="EL47">
        <v>0.37098937286285399</v>
      </c>
      <c r="EM47">
        <v>0.37098937286285399</v>
      </c>
      <c r="EN47">
        <v>0.37098937286285399</v>
      </c>
      <c r="EO47">
        <v>0.37098937286285399</v>
      </c>
      <c r="EP47">
        <v>0.37098937286285399</v>
      </c>
      <c r="EQ47">
        <v>0.37098937286285399</v>
      </c>
      <c r="ER47">
        <v>0.37098937286285399</v>
      </c>
      <c r="ES47">
        <v>0.37098937286285399</v>
      </c>
      <c r="ET47">
        <v>0.37098937286285399</v>
      </c>
      <c r="EU47">
        <v>0.37098937286285399</v>
      </c>
      <c r="EV47">
        <v>0.37098937286285399</v>
      </c>
      <c r="EW47">
        <v>0.37098937286285399</v>
      </c>
      <c r="EX47">
        <v>0.37098937286285399</v>
      </c>
      <c r="EY47">
        <v>0.37098937286285399</v>
      </c>
      <c r="EZ47">
        <v>0.37098937286285399</v>
      </c>
      <c r="FA47">
        <v>0.37098937286285399</v>
      </c>
      <c r="FB47">
        <v>0.37098937286285399</v>
      </c>
      <c r="FC47">
        <v>0.37098937286285399</v>
      </c>
      <c r="FD47">
        <v>0.37098937286285399</v>
      </c>
      <c r="FE47">
        <v>0.37098937286285399</v>
      </c>
      <c r="FF47">
        <v>0.37098937286285399</v>
      </c>
      <c r="FG47">
        <v>0.37098937286285399</v>
      </c>
      <c r="FH47">
        <v>0.37098937286285399</v>
      </c>
      <c r="FI47">
        <v>0.37098937286285399</v>
      </c>
      <c r="FJ47">
        <v>0.37098937286285399</v>
      </c>
      <c r="FK47">
        <v>0.37098937286285399</v>
      </c>
      <c r="FL47">
        <v>0.37098937286285399</v>
      </c>
      <c r="FM47">
        <v>0.37098937286285399</v>
      </c>
      <c r="FN47">
        <v>0.37098937286285399</v>
      </c>
      <c r="FO47">
        <v>0.37098937286285399</v>
      </c>
      <c r="FP47">
        <v>0.37098937286285399</v>
      </c>
      <c r="FQ47">
        <v>0.37098937286285399</v>
      </c>
      <c r="FR47">
        <v>0.37098937286285399</v>
      </c>
      <c r="FS47">
        <v>0.37098937286285399</v>
      </c>
      <c r="FT47">
        <v>0.37098937286285399</v>
      </c>
      <c r="FU47">
        <v>0.37098937286285399</v>
      </c>
      <c r="FV47">
        <v>0.37098937286285399</v>
      </c>
      <c r="FW47">
        <v>0.37098937286285399</v>
      </c>
      <c r="FX47">
        <v>0.37098937286285399</v>
      </c>
      <c r="FY47">
        <v>0.37098937286285399</v>
      </c>
      <c r="FZ47">
        <v>0.37098937286285399</v>
      </c>
      <c r="GA47">
        <v>0.37098937286285399</v>
      </c>
      <c r="GB47">
        <v>0.37098937286285399</v>
      </c>
      <c r="GC47">
        <v>0.37098937286285399</v>
      </c>
      <c r="GD47">
        <v>0.37098937286285399</v>
      </c>
      <c r="GE47">
        <v>0.37098937286285399</v>
      </c>
      <c r="GF47">
        <v>0.37098937286285399</v>
      </c>
      <c r="GG47">
        <v>0.37098937286285399</v>
      </c>
      <c r="GH47">
        <v>0.37098937286285399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6.1831537136625618</v>
      </c>
      <c r="C2">
        <v>5.671507504930835</v>
      </c>
      <c r="D2">
        <v>6.2022839690490503</v>
      </c>
      <c r="E2">
        <v>6.1294053137340718</v>
      </c>
      <c r="F2">
        <v>5.6560727086268923</v>
      </c>
      <c r="G2">
        <v>5.7086601319775667</v>
      </c>
      <c r="H2">
        <v>6.1396787235033656</v>
      </c>
      <c r="I2">
        <v>6.1142310818369525</v>
      </c>
      <c r="J2">
        <v>5.6427658636561615</v>
      </c>
      <c r="K2">
        <v>5.7475152448575653</v>
      </c>
      <c r="L2">
        <v>5.652317292257858</v>
      </c>
      <c r="M2">
        <v>5.6076650173445435</v>
      </c>
      <c r="N2">
        <v>6.1078902495296932</v>
      </c>
      <c r="O2">
        <v>5.6402894117579159</v>
      </c>
      <c r="P2">
        <v>5.7615464953472459</v>
      </c>
      <c r="Q2">
        <v>5.686366555633672</v>
      </c>
      <c r="R2">
        <v>5.6380367603470081</v>
      </c>
      <c r="S2">
        <v>5.6025198241066549</v>
      </c>
      <c r="T2">
        <v>6.1070728896484106</v>
      </c>
      <c r="U2">
        <v>5.639418716038783</v>
      </c>
      <c r="V2">
        <v>5.7622849502504874</v>
      </c>
      <c r="W2">
        <v>5.6990030138125345</v>
      </c>
      <c r="X2">
        <v>5.6713478916003819</v>
      </c>
      <c r="Y2">
        <v>5.6304991868489509</v>
      </c>
      <c r="Z2">
        <v>5.6005313006218502</v>
      </c>
      <c r="AA2">
        <v>6.1078457885794544</v>
      </c>
      <c r="AB2">
        <v>5.6403872290350154</v>
      </c>
      <c r="AC2">
        <v>5.7590378246498179</v>
      </c>
      <c r="AD2">
        <v>5.7017661087556402</v>
      </c>
      <c r="AE2">
        <v>5.6826012832319606</v>
      </c>
      <c r="AF2">
        <v>5.6629477978696805</v>
      </c>
      <c r="AG2">
        <v>5.6261545805820612</v>
      </c>
      <c r="AH2">
        <v>5.5976052956266686</v>
      </c>
      <c r="AI2">
        <v>6.106595813496031</v>
      </c>
      <c r="AJ2">
        <v>5.6410467469228518</v>
      </c>
      <c r="AK2">
        <v>5.7532445295482901</v>
      </c>
      <c r="AL2">
        <v>5.6980252237971118</v>
      </c>
      <c r="AM2">
        <v>5.6857395161995168</v>
      </c>
      <c r="AN2">
        <v>5.6735886064079244</v>
      </c>
      <c r="AO2">
        <v>5.6583151564917289</v>
      </c>
      <c r="AP2">
        <v>5.6232690952747699</v>
      </c>
      <c r="AQ2">
        <v>5.5959465726669411</v>
      </c>
      <c r="AR2">
        <v>6.1072324391451787</v>
      </c>
      <c r="AS2">
        <v>5.6414236439347398</v>
      </c>
      <c r="AT2">
        <v>5.75040680749317</v>
      </c>
      <c r="AU2">
        <v>5.6938189726451949</v>
      </c>
      <c r="AV2">
        <v>5.6822296279354818</v>
      </c>
      <c r="AW2">
        <v>5.6757055757415245</v>
      </c>
      <c r="AX2">
        <v>5.6682438340701937</v>
      </c>
      <c r="AY2">
        <v>5.6548603104289565</v>
      </c>
      <c r="AZ2">
        <v>5.6221463574249393</v>
      </c>
      <c r="BA2">
        <v>5.5956343877776362</v>
      </c>
      <c r="BB2">
        <v>6.1058589309473623</v>
      </c>
      <c r="BC2">
        <v>5.6412965816919822</v>
      </c>
      <c r="BD2">
        <v>5.7478269719899373</v>
      </c>
      <c r="BE2">
        <v>5.691647718218813</v>
      </c>
      <c r="BF2">
        <v>5.6774551936720519</v>
      </c>
      <c r="BG2">
        <v>5.6722480682792522</v>
      </c>
      <c r="BH2">
        <v>5.6700342044007792</v>
      </c>
      <c r="BI2">
        <v>5.6651988104895397</v>
      </c>
      <c r="BJ2">
        <v>5.652536325332612</v>
      </c>
      <c r="BK2">
        <v>5.6200469694171336</v>
      </c>
      <c r="BL2">
        <v>5.5953020182682893</v>
      </c>
      <c r="BM2">
        <v>6.1074390174028963</v>
      </c>
      <c r="BN2">
        <v>5.6424140987107174</v>
      </c>
      <c r="BO2">
        <v>5.7473254642099443</v>
      </c>
      <c r="BP2">
        <v>5.6895316951338017</v>
      </c>
      <c r="BQ2">
        <v>5.6754062949373356</v>
      </c>
      <c r="BR2">
        <v>5.6673683763137843</v>
      </c>
      <c r="BS2">
        <v>5.6658059541808043</v>
      </c>
      <c r="BT2">
        <v>5.6659225514317884</v>
      </c>
      <c r="BU2">
        <v>5.6623943800399781</v>
      </c>
      <c r="BV2">
        <v>5.6520369305029678</v>
      </c>
      <c r="BW2">
        <v>5.6200825557772314</v>
      </c>
      <c r="BX2">
        <v>5.5959997493561131</v>
      </c>
      <c r="BY2">
        <v>6.1069997393679119</v>
      </c>
      <c r="BZ2">
        <v>5.6427837247042145</v>
      </c>
      <c r="CA2">
        <v>5.7472231952372974</v>
      </c>
      <c r="CB2">
        <v>5.6879380310429548</v>
      </c>
      <c r="CC2">
        <v>5.6739086016248992</v>
      </c>
      <c r="CD2">
        <v>5.6642533634504986</v>
      </c>
      <c r="CE2">
        <v>5.6609538898526148</v>
      </c>
      <c r="CF2">
        <v>5.6615483157927455</v>
      </c>
      <c r="CG2">
        <v>5.6641759093582973</v>
      </c>
      <c r="CH2">
        <v>5.6615298069719007</v>
      </c>
      <c r="CI2">
        <v>5.6515722571505069</v>
      </c>
      <c r="CJ2">
        <v>5.6205266917165266</v>
      </c>
      <c r="CK2">
        <v>5.5955248628151173</v>
      </c>
      <c r="CL2">
        <v>6.1083683305013707</v>
      </c>
      <c r="CM2">
        <v>5.6441993655997669</v>
      </c>
      <c r="CN2">
        <v>5.7473858286892945</v>
      </c>
      <c r="CO2">
        <v>5.6883789749978417</v>
      </c>
      <c r="CP2">
        <v>5.6728721193455156</v>
      </c>
      <c r="CQ2">
        <v>5.6623509914965489</v>
      </c>
      <c r="CR2">
        <v>5.6575168896954331</v>
      </c>
      <c r="CS2">
        <v>5.6567826744425389</v>
      </c>
      <c r="CT2">
        <v>5.6588711018232809</v>
      </c>
      <c r="CU2">
        <v>5.662884279996943</v>
      </c>
      <c r="CV2">
        <v>5.6602700832969859</v>
      </c>
      <c r="CW2">
        <v>5.6522123866396372</v>
      </c>
      <c r="CX2">
        <v>5.6208620527294144</v>
      </c>
      <c r="CY2">
        <v>5.5975381640486983</v>
      </c>
      <c r="CZ2">
        <v>6.1059666981264753</v>
      </c>
      <c r="DA2">
        <v>5.6424158704453031</v>
      </c>
      <c r="DB2">
        <v>5.7486626806101588</v>
      </c>
      <c r="DC2">
        <v>5.6897185154623733</v>
      </c>
      <c r="DD2">
        <v>5.6732701667658914</v>
      </c>
      <c r="DE2">
        <v>5.6615605444349582</v>
      </c>
      <c r="DF2">
        <v>5.6562056711926845</v>
      </c>
      <c r="DG2">
        <v>5.653872502823023</v>
      </c>
      <c r="DH2">
        <v>5.6547601402375705</v>
      </c>
      <c r="DI2">
        <v>5.658328493556958</v>
      </c>
      <c r="DJ2">
        <v>5.661539688585564</v>
      </c>
      <c r="DK2">
        <v>5.661653997233687</v>
      </c>
      <c r="DL2">
        <v>5.6522403953492288</v>
      </c>
      <c r="DM2">
        <v>5.6200707343739973</v>
      </c>
      <c r="DN2">
        <v>5.5977342201222422</v>
      </c>
      <c r="DO2">
        <v>6.1072368202115843</v>
      </c>
      <c r="DP2">
        <v>5.6453891502390023</v>
      </c>
      <c r="DQ2">
        <v>5.7494159646251761</v>
      </c>
      <c r="DR2">
        <v>5.6908364455092224</v>
      </c>
      <c r="DS2">
        <v>5.6745938130112643</v>
      </c>
      <c r="DT2">
        <v>5.6628359901646679</v>
      </c>
      <c r="DU2">
        <v>5.6559439336279116</v>
      </c>
      <c r="DV2">
        <v>5.6520591471705171</v>
      </c>
      <c r="DW2">
        <v>5.6505872213633124</v>
      </c>
      <c r="DX2">
        <v>5.6529321391432443</v>
      </c>
      <c r="DY2">
        <v>5.6580158084357191</v>
      </c>
      <c r="DZ2">
        <v>5.6628918648258413</v>
      </c>
      <c r="EA2">
        <v>5.6614956926458353</v>
      </c>
      <c r="EB2">
        <v>5.6511219539132194</v>
      </c>
      <c r="EC2">
        <v>5.6204526645645698</v>
      </c>
      <c r="ED2">
        <v>5.5972569357187716</v>
      </c>
      <c r="EE2">
        <v>6.1054738213554458</v>
      </c>
      <c r="EF2">
        <v>5.6456805795600387</v>
      </c>
      <c r="EG2">
        <v>5.7508873342066797</v>
      </c>
      <c r="EH2">
        <v>5.6917562212730726</v>
      </c>
      <c r="EI2">
        <v>5.6759141822591488</v>
      </c>
      <c r="EJ2">
        <v>5.6631217480997025</v>
      </c>
      <c r="EK2">
        <v>5.6558100828370872</v>
      </c>
      <c r="EL2">
        <v>5.6511935905202888</v>
      </c>
      <c r="EM2">
        <v>5.6498616135712947</v>
      </c>
      <c r="EN2">
        <v>5.6500140864451778</v>
      </c>
      <c r="EO2">
        <v>5.6515405842017943</v>
      </c>
      <c r="EP2">
        <v>5.6569813597779515</v>
      </c>
      <c r="EQ2">
        <v>5.6632593343070132</v>
      </c>
      <c r="ER2">
        <v>5.6613163767237165</v>
      </c>
      <c r="ES2">
        <v>5.6532856537614311</v>
      </c>
      <c r="ET2">
        <v>5.6221334276882589</v>
      </c>
      <c r="EU2">
        <v>5.5973798285142324</v>
      </c>
      <c r="EV2">
        <v>6.1102104078830477</v>
      </c>
      <c r="EW2">
        <v>5.646347181300718</v>
      </c>
      <c r="EX2">
        <v>5.7511552070826735</v>
      </c>
      <c r="EY2">
        <v>5.6927285043301223</v>
      </c>
      <c r="EZ2">
        <v>5.6766360819066621</v>
      </c>
      <c r="FA2">
        <v>5.6641729015804456</v>
      </c>
      <c r="FB2">
        <v>5.6574177659285949</v>
      </c>
      <c r="FC2">
        <v>5.6519587560433937</v>
      </c>
      <c r="FD2">
        <v>5.6489442160853818</v>
      </c>
      <c r="FE2">
        <v>5.647731860732403</v>
      </c>
      <c r="FF2">
        <v>5.6490751175301082</v>
      </c>
      <c r="FG2">
        <v>5.6524474243082041</v>
      </c>
      <c r="FH2">
        <v>5.6576320041582511</v>
      </c>
      <c r="FI2">
        <v>5.6628735297151183</v>
      </c>
      <c r="FJ2">
        <v>5.6627190233370142</v>
      </c>
      <c r="FK2">
        <v>5.6530715245753571</v>
      </c>
      <c r="FL2">
        <v>5.6203537616548145</v>
      </c>
      <c r="FM2">
        <v>5.5993474589716161</v>
      </c>
      <c r="FN2">
        <v>6.1064387411565377</v>
      </c>
      <c r="FO2">
        <v>5.6380290792345527</v>
      </c>
      <c r="FP2">
        <v>5.7497075502103829</v>
      </c>
      <c r="FQ2">
        <v>5.6943001630274939</v>
      </c>
      <c r="FR2">
        <v>5.6769465730299737</v>
      </c>
      <c r="FS2">
        <v>5.6647306596925953</v>
      </c>
      <c r="FT2">
        <v>5.6581959180785564</v>
      </c>
      <c r="FU2">
        <v>5.6525210811802964</v>
      </c>
      <c r="FV2">
        <v>5.6483759075061988</v>
      </c>
      <c r="FW2">
        <v>5.6471799917216856</v>
      </c>
      <c r="FX2">
        <v>5.6476865262992924</v>
      </c>
      <c r="FY2">
        <v>5.6486765734323052</v>
      </c>
      <c r="FZ2">
        <v>5.6521051007927685</v>
      </c>
      <c r="GA2">
        <v>5.6583942186774552</v>
      </c>
      <c r="GB2">
        <v>5.6639644351606542</v>
      </c>
      <c r="GC2">
        <v>5.6619689630383636</v>
      </c>
      <c r="GD2">
        <v>5.6530521972096377</v>
      </c>
      <c r="GE2">
        <v>5.6229004134334</v>
      </c>
      <c r="GF2">
        <v>5.5995964018931907</v>
      </c>
      <c r="GG2">
        <v>6.104923354569129</v>
      </c>
      <c r="GH2">
        <v>5.6437003886762014</v>
      </c>
    </row>
    <row r="3" spans="1:190" x14ac:dyDescent="0.2">
      <c r="A3" s="1">
        <v>2</v>
      </c>
      <c r="B3">
        <v>6.1817265288176513</v>
      </c>
      <c r="C3">
        <v>5.6758701121152466</v>
      </c>
      <c r="D3">
        <v>6.2008302468887839</v>
      </c>
      <c r="E3">
        <v>6.1297433814572022</v>
      </c>
      <c r="F3">
        <v>5.6608080736045308</v>
      </c>
      <c r="G3">
        <v>5.7128943179457474</v>
      </c>
      <c r="H3">
        <v>6.1411977437300322</v>
      </c>
      <c r="I3">
        <v>6.1146484574535958</v>
      </c>
      <c r="J3">
        <v>5.6473910714034208</v>
      </c>
      <c r="K3">
        <v>5.7508898563850899</v>
      </c>
      <c r="L3">
        <v>5.6586654397992566</v>
      </c>
      <c r="M3">
        <v>5.6158598796361714</v>
      </c>
      <c r="N3">
        <v>6.1084381095756468</v>
      </c>
      <c r="O3">
        <v>5.6446514663572245</v>
      </c>
      <c r="P3">
        <v>5.7650035459457207</v>
      </c>
      <c r="Q3">
        <v>5.692082313420725</v>
      </c>
      <c r="R3">
        <v>5.6442097016456589</v>
      </c>
      <c r="S3">
        <v>5.6094857918663914</v>
      </c>
      <c r="T3">
        <v>6.10784719984622</v>
      </c>
      <c r="U3">
        <v>5.6445286918092021</v>
      </c>
      <c r="V3">
        <v>5.7657227707127845</v>
      </c>
      <c r="W3">
        <v>5.7050021943393219</v>
      </c>
      <c r="X3">
        <v>5.6785428713521782</v>
      </c>
      <c r="Y3">
        <v>5.6383574131372693</v>
      </c>
      <c r="Z3">
        <v>5.6081058876724494</v>
      </c>
      <c r="AA3">
        <v>6.1088905878725592</v>
      </c>
      <c r="AB3">
        <v>5.6454125912540212</v>
      </c>
      <c r="AC3">
        <v>5.7624830274366001</v>
      </c>
      <c r="AD3">
        <v>5.7071379367335453</v>
      </c>
      <c r="AE3">
        <v>5.6897124440626206</v>
      </c>
      <c r="AF3">
        <v>5.6701344586261921</v>
      </c>
      <c r="AG3">
        <v>5.6338653985200855</v>
      </c>
      <c r="AH3">
        <v>5.6055910849210218</v>
      </c>
      <c r="AI3">
        <v>6.1080128777860798</v>
      </c>
      <c r="AJ3">
        <v>5.6459095341888759</v>
      </c>
      <c r="AK3">
        <v>5.7567604069240019</v>
      </c>
      <c r="AL3">
        <v>5.7038487478479292</v>
      </c>
      <c r="AM3">
        <v>5.6930965449288298</v>
      </c>
      <c r="AN3">
        <v>5.6807852759702149</v>
      </c>
      <c r="AO3">
        <v>5.665695669715836</v>
      </c>
      <c r="AP3">
        <v>5.6308294627491469</v>
      </c>
      <c r="AQ3">
        <v>5.6044814609720763</v>
      </c>
      <c r="AR3">
        <v>6.1078420399224997</v>
      </c>
      <c r="AS3">
        <v>5.6472922412807725</v>
      </c>
      <c r="AT3">
        <v>5.7538957525679724</v>
      </c>
      <c r="AU3">
        <v>5.6993506801621523</v>
      </c>
      <c r="AV3">
        <v>5.6889262612210532</v>
      </c>
      <c r="AW3">
        <v>5.6822175242801363</v>
      </c>
      <c r="AX3">
        <v>5.6755629302006314</v>
      </c>
      <c r="AY3">
        <v>5.6621633003079879</v>
      </c>
      <c r="AZ3">
        <v>5.629428045659699</v>
      </c>
      <c r="BA3">
        <v>5.6038057551329103</v>
      </c>
      <c r="BB3">
        <v>6.1073806939701551</v>
      </c>
      <c r="BC3">
        <v>5.6471511215661758</v>
      </c>
      <c r="BD3">
        <v>5.7513398536765257</v>
      </c>
      <c r="BE3">
        <v>5.6975722453331832</v>
      </c>
      <c r="BF3">
        <v>5.6840367470421675</v>
      </c>
      <c r="BG3">
        <v>5.6790939518943393</v>
      </c>
      <c r="BH3">
        <v>5.6775541671286547</v>
      </c>
      <c r="BI3">
        <v>5.67244061170822</v>
      </c>
      <c r="BJ3">
        <v>5.6596603919824977</v>
      </c>
      <c r="BK3">
        <v>5.6279282193997595</v>
      </c>
      <c r="BL3">
        <v>5.602983272430758</v>
      </c>
      <c r="BM3">
        <v>6.107454113127222</v>
      </c>
      <c r="BN3">
        <v>5.6468097946046774</v>
      </c>
      <c r="BO3">
        <v>5.7508492972264085</v>
      </c>
      <c r="BP3">
        <v>5.6956602385302588</v>
      </c>
      <c r="BQ3">
        <v>5.6820530431180458</v>
      </c>
      <c r="BR3">
        <v>5.6739630793234515</v>
      </c>
      <c r="BS3">
        <v>5.673627620365143</v>
      </c>
      <c r="BT3">
        <v>5.6734259993002656</v>
      </c>
      <c r="BU3">
        <v>5.6704025799248035</v>
      </c>
      <c r="BV3">
        <v>5.6598568291657489</v>
      </c>
      <c r="BW3">
        <v>5.6277062693591633</v>
      </c>
      <c r="BX3">
        <v>5.6040883346964003</v>
      </c>
      <c r="BY3">
        <v>6.1072238290236349</v>
      </c>
      <c r="BZ3">
        <v>5.6485215645885285</v>
      </c>
      <c r="CA3">
        <v>5.7507583359137939</v>
      </c>
      <c r="CB3">
        <v>5.6945174999868309</v>
      </c>
      <c r="CC3">
        <v>5.681223869693957</v>
      </c>
      <c r="CD3">
        <v>5.6719461773457631</v>
      </c>
      <c r="CE3">
        <v>5.6685271317261625</v>
      </c>
      <c r="CF3">
        <v>5.6693538758088486</v>
      </c>
      <c r="CG3">
        <v>5.6715198881293887</v>
      </c>
      <c r="CH3">
        <v>5.6691928210264644</v>
      </c>
      <c r="CI3">
        <v>5.6589921828976433</v>
      </c>
      <c r="CJ3">
        <v>5.6276523855937217</v>
      </c>
      <c r="CK3">
        <v>5.6041001296949347</v>
      </c>
      <c r="CL3">
        <v>6.1087618371440833</v>
      </c>
      <c r="CM3">
        <v>5.6481228688267811</v>
      </c>
      <c r="CN3">
        <v>5.7509376244202697</v>
      </c>
      <c r="CO3">
        <v>5.6944890616858324</v>
      </c>
      <c r="CP3">
        <v>5.6795116830757228</v>
      </c>
      <c r="CQ3">
        <v>5.6696393281205886</v>
      </c>
      <c r="CR3">
        <v>5.6653641008823294</v>
      </c>
      <c r="CS3">
        <v>5.664342853700056</v>
      </c>
      <c r="CT3">
        <v>5.6674900434585869</v>
      </c>
      <c r="CU3">
        <v>5.6711281645752871</v>
      </c>
      <c r="CV3">
        <v>5.6687947436039323</v>
      </c>
      <c r="CW3">
        <v>5.6592851183991568</v>
      </c>
      <c r="CX3">
        <v>5.628552432686571</v>
      </c>
      <c r="CY3">
        <v>5.6052392039407</v>
      </c>
      <c r="CZ3">
        <v>6.1084410257799835</v>
      </c>
      <c r="DA3">
        <v>5.6482162316799815</v>
      </c>
      <c r="DB3">
        <v>5.752253688178194</v>
      </c>
      <c r="DC3">
        <v>5.6953667970805117</v>
      </c>
      <c r="DD3">
        <v>5.6796763463970992</v>
      </c>
      <c r="DE3">
        <v>5.6684432283154447</v>
      </c>
      <c r="DF3">
        <v>5.6636617613295188</v>
      </c>
      <c r="DG3">
        <v>5.6617038207929058</v>
      </c>
      <c r="DH3">
        <v>5.6621733887897747</v>
      </c>
      <c r="DI3">
        <v>5.6660770681140127</v>
      </c>
      <c r="DJ3">
        <v>5.6705834494149805</v>
      </c>
      <c r="DK3">
        <v>5.6691888220923579</v>
      </c>
      <c r="DL3">
        <v>5.6599137955202421</v>
      </c>
      <c r="DM3">
        <v>5.6284023035036403</v>
      </c>
      <c r="DN3">
        <v>5.6059185183558613</v>
      </c>
      <c r="DO3">
        <v>6.1079442509901538</v>
      </c>
      <c r="DP3">
        <v>5.6485980004480432</v>
      </c>
      <c r="DQ3">
        <v>5.7529333524987454</v>
      </c>
      <c r="DR3">
        <v>5.6967931027828342</v>
      </c>
      <c r="DS3">
        <v>5.6811341378141433</v>
      </c>
      <c r="DT3">
        <v>5.6701398307676234</v>
      </c>
      <c r="DU3">
        <v>5.663715784501302</v>
      </c>
      <c r="DV3">
        <v>5.6594844062571692</v>
      </c>
      <c r="DW3">
        <v>5.6583130581181278</v>
      </c>
      <c r="DX3">
        <v>5.660241176025405</v>
      </c>
      <c r="DY3">
        <v>5.6663365710815006</v>
      </c>
      <c r="DZ3">
        <v>5.6703669104570098</v>
      </c>
      <c r="EA3">
        <v>5.6690249296503676</v>
      </c>
      <c r="EB3">
        <v>5.6594579127999189</v>
      </c>
      <c r="EC3">
        <v>5.6277864970351477</v>
      </c>
      <c r="ED3">
        <v>5.6039570119679398</v>
      </c>
      <c r="EE3">
        <v>6.1093499705756233</v>
      </c>
      <c r="EF3">
        <v>5.6480224818293454</v>
      </c>
      <c r="EG3">
        <v>5.7544135290338181</v>
      </c>
      <c r="EH3">
        <v>5.6980619944303257</v>
      </c>
      <c r="EI3">
        <v>5.6822406284221509</v>
      </c>
      <c r="EJ3">
        <v>5.6705330332962625</v>
      </c>
      <c r="EK3">
        <v>5.6640554467808775</v>
      </c>
      <c r="EL3">
        <v>5.6589823219156941</v>
      </c>
      <c r="EM3">
        <v>5.6570859157257081</v>
      </c>
      <c r="EN3">
        <v>5.6585657132398408</v>
      </c>
      <c r="EO3">
        <v>5.6606968787643215</v>
      </c>
      <c r="EP3">
        <v>5.665050237889953</v>
      </c>
      <c r="EQ3">
        <v>5.6701707188021571</v>
      </c>
      <c r="ER3">
        <v>5.6693636492733939</v>
      </c>
      <c r="ES3">
        <v>5.6609304760257091</v>
      </c>
      <c r="ET3">
        <v>5.628225947326464</v>
      </c>
      <c r="EU3">
        <v>5.6068882106557441</v>
      </c>
      <c r="EV3">
        <v>6.1113418578233469</v>
      </c>
      <c r="EW3">
        <v>5.6523061226267188</v>
      </c>
      <c r="EX3">
        <v>5.754597080107863</v>
      </c>
      <c r="EY3">
        <v>5.6986477044305612</v>
      </c>
      <c r="EZ3">
        <v>5.6831899986935763</v>
      </c>
      <c r="FA3">
        <v>5.6714469837091963</v>
      </c>
      <c r="FB3">
        <v>5.6650837136173564</v>
      </c>
      <c r="FC3">
        <v>5.6593028324744337</v>
      </c>
      <c r="FD3">
        <v>5.6567338381853158</v>
      </c>
      <c r="FE3">
        <v>5.6559764109769928</v>
      </c>
      <c r="FF3">
        <v>5.6573519662426159</v>
      </c>
      <c r="FG3">
        <v>5.6611576605408223</v>
      </c>
      <c r="FH3">
        <v>5.6663738426952177</v>
      </c>
      <c r="FI3">
        <v>5.6705781678638782</v>
      </c>
      <c r="FJ3">
        <v>5.6697554977264302</v>
      </c>
      <c r="FK3">
        <v>5.659280895997699</v>
      </c>
      <c r="FL3">
        <v>5.6291610803921017</v>
      </c>
      <c r="FM3">
        <v>5.6065588015403947</v>
      </c>
      <c r="FN3">
        <v>6.1083221316804623</v>
      </c>
      <c r="FO3">
        <v>5.6438113138666148</v>
      </c>
      <c r="FP3">
        <v>5.753196094702445</v>
      </c>
      <c r="FQ3">
        <v>5.6994932746530997</v>
      </c>
      <c r="FR3">
        <v>5.6840212147038001</v>
      </c>
      <c r="FS3">
        <v>5.6720600631774785</v>
      </c>
      <c r="FT3">
        <v>5.6656001548667589</v>
      </c>
      <c r="FU3">
        <v>5.6601813945129926</v>
      </c>
      <c r="FV3">
        <v>5.6564081190671045</v>
      </c>
      <c r="FW3">
        <v>5.6556114650074356</v>
      </c>
      <c r="FX3">
        <v>5.6554389182375182</v>
      </c>
      <c r="FY3">
        <v>5.6566448555046565</v>
      </c>
      <c r="FZ3">
        <v>5.6601593653747688</v>
      </c>
      <c r="GA3">
        <v>5.6666205408840389</v>
      </c>
      <c r="GB3">
        <v>5.6707157400995456</v>
      </c>
      <c r="GC3">
        <v>5.6696590735153851</v>
      </c>
      <c r="GD3">
        <v>5.6623161141680072</v>
      </c>
      <c r="GE3">
        <v>5.6325916260442623</v>
      </c>
      <c r="GF3">
        <v>5.6071781096442166</v>
      </c>
      <c r="GG3">
        <v>6.1072450869939718</v>
      </c>
      <c r="GH3">
        <v>5.6485657132418776</v>
      </c>
    </row>
    <row r="4" spans="1:190" x14ac:dyDescent="0.2">
      <c r="A4" s="1">
        <v>3</v>
      </c>
      <c r="B4">
        <v>6.1794206725981002</v>
      </c>
      <c r="C4">
        <v>5.6822312336436829</v>
      </c>
      <c r="D4">
        <v>6.1984007290703129</v>
      </c>
      <c r="E4">
        <v>6.1294106649308544</v>
      </c>
      <c r="F4">
        <v>5.668688252059412</v>
      </c>
      <c r="G4">
        <v>5.7196656691782541</v>
      </c>
      <c r="H4">
        <v>6.1435148298048308</v>
      </c>
      <c r="I4">
        <v>6.1156192072341282</v>
      </c>
      <c r="J4">
        <v>5.6551422763289834</v>
      </c>
      <c r="K4">
        <v>5.756586703822852</v>
      </c>
      <c r="L4">
        <v>5.668354441682812</v>
      </c>
      <c r="M4">
        <v>5.6275278487283567</v>
      </c>
      <c r="N4">
        <v>6.1098545550963195</v>
      </c>
      <c r="O4">
        <v>5.6528820922343055</v>
      </c>
      <c r="P4">
        <v>5.7706584063476694</v>
      </c>
      <c r="Q4">
        <v>5.7018294760638542</v>
      </c>
      <c r="R4">
        <v>5.6562780844467788</v>
      </c>
      <c r="S4">
        <v>5.6217894770221459</v>
      </c>
      <c r="T4">
        <v>6.1095338161275183</v>
      </c>
      <c r="U4">
        <v>5.6525923231012163</v>
      </c>
      <c r="V4">
        <v>5.7713571282246283</v>
      </c>
      <c r="W4">
        <v>5.7148827530381174</v>
      </c>
      <c r="X4">
        <v>5.689289156679795</v>
      </c>
      <c r="Y4">
        <v>5.6500002671984575</v>
      </c>
      <c r="Z4">
        <v>5.6203993599195288</v>
      </c>
      <c r="AA4">
        <v>6.1099857569690448</v>
      </c>
      <c r="AB4">
        <v>5.653128576962378</v>
      </c>
      <c r="AC4">
        <v>5.7682368492048113</v>
      </c>
      <c r="AD4">
        <v>5.7173234157659278</v>
      </c>
      <c r="AE4">
        <v>5.7010041067067849</v>
      </c>
      <c r="AF4">
        <v>5.6814020538773571</v>
      </c>
      <c r="AG4">
        <v>5.6459577416316176</v>
      </c>
      <c r="AH4">
        <v>5.6181488715210302</v>
      </c>
      <c r="AI4">
        <v>6.1097079964172973</v>
      </c>
      <c r="AJ4">
        <v>5.6543331180012579</v>
      </c>
      <c r="AK4">
        <v>5.7626703455483144</v>
      </c>
      <c r="AL4">
        <v>5.7138063184149877</v>
      </c>
      <c r="AM4">
        <v>5.7038719395135882</v>
      </c>
      <c r="AN4">
        <v>5.6926952128069832</v>
      </c>
      <c r="AO4">
        <v>5.6774784156398406</v>
      </c>
      <c r="AP4">
        <v>5.6432037312765377</v>
      </c>
      <c r="AQ4">
        <v>5.6171787891408718</v>
      </c>
      <c r="AR4">
        <v>6.1100283691035715</v>
      </c>
      <c r="AS4">
        <v>5.6545584125429977</v>
      </c>
      <c r="AT4">
        <v>5.7597850528372252</v>
      </c>
      <c r="AU4">
        <v>5.7086935082630648</v>
      </c>
      <c r="AV4">
        <v>5.7000294121924346</v>
      </c>
      <c r="AW4">
        <v>5.6945111176336169</v>
      </c>
      <c r="AX4">
        <v>5.6880223611493372</v>
      </c>
      <c r="AY4">
        <v>5.674375241330174</v>
      </c>
      <c r="AZ4">
        <v>5.6420564889079587</v>
      </c>
      <c r="BA4">
        <v>5.6162088559279342</v>
      </c>
      <c r="BB4">
        <v>6.1089843294325039</v>
      </c>
      <c r="BC4">
        <v>5.6552862950024387</v>
      </c>
      <c r="BD4">
        <v>5.7573204646828762</v>
      </c>
      <c r="BE4">
        <v>5.7068616290456582</v>
      </c>
      <c r="BF4">
        <v>5.6954120865851152</v>
      </c>
      <c r="BG4">
        <v>5.6909757890208255</v>
      </c>
      <c r="BH4">
        <v>5.6897573696540213</v>
      </c>
      <c r="BI4">
        <v>5.6855032075481402</v>
      </c>
      <c r="BJ4">
        <v>5.6723337196703412</v>
      </c>
      <c r="BK4">
        <v>5.6408011694384248</v>
      </c>
      <c r="BL4">
        <v>5.6161148596102102</v>
      </c>
      <c r="BM4">
        <v>6.1098341857725327</v>
      </c>
      <c r="BN4">
        <v>5.6546740944932496</v>
      </c>
      <c r="BO4">
        <v>5.7567860616833224</v>
      </c>
      <c r="BP4">
        <v>5.7050277158967857</v>
      </c>
      <c r="BQ4">
        <v>5.6931590689714628</v>
      </c>
      <c r="BR4">
        <v>5.68622476298507</v>
      </c>
      <c r="BS4">
        <v>5.6856126308826891</v>
      </c>
      <c r="BT4">
        <v>5.6862204714330833</v>
      </c>
      <c r="BU4">
        <v>5.6830833169293182</v>
      </c>
      <c r="BV4">
        <v>5.6720512756725006</v>
      </c>
      <c r="BW4">
        <v>5.6405138990756702</v>
      </c>
      <c r="BX4">
        <v>5.6168704436263903</v>
      </c>
      <c r="BY4">
        <v>6.1095010561639</v>
      </c>
      <c r="BZ4">
        <v>5.656194628278759</v>
      </c>
      <c r="CA4">
        <v>5.7566869576565196</v>
      </c>
      <c r="CB4">
        <v>5.7045105833591574</v>
      </c>
      <c r="CC4">
        <v>5.6927232606464386</v>
      </c>
      <c r="CD4">
        <v>5.6839419637776318</v>
      </c>
      <c r="CE4">
        <v>5.6808210627511606</v>
      </c>
      <c r="CF4">
        <v>5.682655226342856</v>
      </c>
      <c r="CG4">
        <v>5.6846893555035747</v>
      </c>
      <c r="CH4">
        <v>5.6821614066328099</v>
      </c>
      <c r="CI4">
        <v>5.6712291727182329</v>
      </c>
      <c r="CJ4">
        <v>5.6403412073658155</v>
      </c>
      <c r="CK4">
        <v>5.6166934788074734</v>
      </c>
      <c r="CL4">
        <v>6.1110859362901939</v>
      </c>
      <c r="CM4">
        <v>5.6569458866754863</v>
      </c>
      <c r="CN4">
        <v>5.7568774445594473</v>
      </c>
      <c r="CO4">
        <v>5.704595875659682</v>
      </c>
      <c r="CP4">
        <v>5.6912178068416974</v>
      </c>
      <c r="CQ4">
        <v>5.6819451520021671</v>
      </c>
      <c r="CR4">
        <v>5.6780773865905561</v>
      </c>
      <c r="CS4">
        <v>5.6771153751221295</v>
      </c>
      <c r="CT4">
        <v>5.6797282527134936</v>
      </c>
      <c r="CU4">
        <v>5.6837838098789435</v>
      </c>
      <c r="CV4">
        <v>5.6819697480029525</v>
      </c>
      <c r="CW4">
        <v>5.6724651202087486</v>
      </c>
      <c r="CX4">
        <v>5.6412238801359269</v>
      </c>
      <c r="CY4">
        <v>5.6183201466097792</v>
      </c>
      <c r="CZ4">
        <v>6.1095244483630617</v>
      </c>
      <c r="DA4">
        <v>5.6551768397959155</v>
      </c>
      <c r="DB4">
        <v>5.7582561527745826</v>
      </c>
      <c r="DC4">
        <v>5.70491170373408</v>
      </c>
      <c r="DD4">
        <v>5.6909338580287105</v>
      </c>
      <c r="DE4">
        <v>5.6809545156315977</v>
      </c>
      <c r="DF4">
        <v>5.6765486739434383</v>
      </c>
      <c r="DG4">
        <v>5.6749880116820739</v>
      </c>
      <c r="DH4">
        <v>5.6754494583396031</v>
      </c>
      <c r="DI4">
        <v>5.6793618580626495</v>
      </c>
      <c r="DJ4">
        <v>5.6835126333052095</v>
      </c>
      <c r="DK4">
        <v>5.6822675079146707</v>
      </c>
      <c r="DL4">
        <v>5.6720599481797391</v>
      </c>
      <c r="DM4">
        <v>5.6408694348097823</v>
      </c>
      <c r="DN4">
        <v>5.6183180491382325</v>
      </c>
      <c r="DO4">
        <v>6.1094744990566241</v>
      </c>
      <c r="DP4">
        <v>5.656991562779881</v>
      </c>
      <c r="DQ4">
        <v>5.7588498135388901</v>
      </c>
      <c r="DR4">
        <v>5.7067534540179619</v>
      </c>
      <c r="DS4">
        <v>5.6927667542105995</v>
      </c>
      <c r="DT4">
        <v>5.6816095598782059</v>
      </c>
      <c r="DU4">
        <v>5.6763100322044879</v>
      </c>
      <c r="DV4">
        <v>5.6721045632606932</v>
      </c>
      <c r="DW4">
        <v>5.6711690601098459</v>
      </c>
      <c r="DX4">
        <v>5.6737374045168343</v>
      </c>
      <c r="DY4">
        <v>5.6790609445129139</v>
      </c>
      <c r="DZ4">
        <v>5.6832302294621844</v>
      </c>
      <c r="EA4">
        <v>5.6819936044393895</v>
      </c>
      <c r="EB4">
        <v>5.6715989746965576</v>
      </c>
      <c r="EC4">
        <v>5.6411046037587758</v>
      </c>
      <c r="ED4">
        <v>5.6168475535795412</v>
      </c>
      <c r="EE4">
        <v>6.1111514786600134</v>
      </c>
      <c r="EF4">
        <v>5.656216359620827</v>
      </c>
      <c r="EG4">
        <v>5.7602995972661821</v>
      </c>
      <c r="EH4">
        <v>5.707577333570975</v>
      </c>
      <c r="EI4">
        <v>5.693510359442028</v>
      </c>
      <c r="EJ4">
        <v>5.6823551020197858</v>
      </c>
      <c r="EK4">
        <v>5.6763022259699429</v>
      </c>
      <c r="EL4">
        <v>5.6720663604998904</v>
      </c>
      <c r="EM4">
        <v>5.6701485670691518</v>
      </c>
      <c r="EN4">
        <v>5.6709904154677577</v>
      </c>
      <c r="EO4">
        <v>5.6737003534298696</v>
      </c>
      <c r="EP4">
        <v>5.6777190003814422</v>
      </c>
      <c r="EQ4">
        <v>5.6828525392131395</v>
      </c>
      <c r="ER4">
        <v>5.6822754916181895</v>
      </c>
      <c r="ES4">
        <v>5.6739068224352884</v>
      </c>
      <c r="ET4">
        <v>5.6407710844147783</v>
      </c>
      <c r="EU4">
        <v>5.6187568719242398</v>
      </c>
      <c r="EV4">
        <v>6.1101783292123004</v>
      </c>
      <c r="EW4">
        <v>5.6558590504886661</v>
      </c>
      <c r="EX4">
        <v>5.7604189255993159</v>
      </c>
      <c r="EY4">
        <v>5.7083501095999605</v>
      </c>
      <c r="EZ4">
        <v>5.6945799428545474</v>
      </c>
      <c r="FA4">
        <v>5.6834468873582917</v>
      </c>
      <c r="FB4">
        <v>5.6775644850547486</v>
      </c>
      <c r="FC4">
        <v>5.6726447924911465</v>
      </c>
      <c r="FD4">
        <v>5.6694175493350665</v>
      </c>
      <c r="FE4">
        <v>5.6692599504398213</v>
      </c>
      <c r="FF4">
        <v>5.6708957898503938</v>
      </c>
      <c r="FG4">
        <v>5.674244968138396</v>
      </c>
      <c r="FH4">
        <v>5.6792031167425625</v>
      </c>
      <c r="FI4">
        <v>5.6832696570728336</v>
      </c>
      <c r="FJ4">
        <v>5.6836892161865995</v>
      </c>
      <c r="FK4">
        <v>5.6732450113797492</v>
      </c>
      <c r="FL4">
        <v>5.6408520919319542</v>
      </c>
      <c r="FM4">
        <v>5.6185497453259368</v>
      </c>
      <c r="FN4">
        <v>6.1114007185741759</v>
      </c>
      <c r="FO4">
        <v>5.6517302464439778</v>
      </c>
      <c r="FP4">
        <v>5.7591034049591237</v>
      </c>
      <c r="FQ4">
        <v>5.7087114687249327</v>
      </c>
      <c r="FR4">
        <v>5.6951964511495268</v>
      </c>
      <c r="FS4">
        <v>5.684508635462743</v>
      </c>
      <c r="FT4">
        <v>5.6783002722980767</v>
      </c>
      <c r="FU4">
        <v>5.6731566126378938</v>
      </c>
      <c r="FV4">
        <v>5.6695752899568799</v>
      </c>
      <c r="FW4">
        <v>5.6688044559106885</v>
      </c>
      <c r="FX4">
        <v>5.6689416985241641</v>
      </c>
      <c r="FY4">
        <v>5.6702007297253161</v>
      </c>
      <c r="FZ4">
        <v>5.6732366361730353</v>
      </c>
      <c r="GA4">
        <v>5.6791590946176038</v>
      </c>
      <c r="GB4">
        <v>5.6844209595050641</v>
      </c>
      <c r="GC4">
        <v>5.6834942953607559</v>
      </c>
      <c r="GD4">
        <v>5.673774815164097</v>
      </c>
      <c r="GE4">
        <v>5.6453659159157636</v>
      </c>
      <c r="GF4">
        <v>5.61967342762689</v>
      </c>
      <c r="GG4">
        <v>6.1030501366153249</v>
      </c>
      <c r="GH4">
        <v>5.6566177829037159</v>
      </c>
    </row>
    <row r="5" spans="1:190" x14ac:dyDescent="0.2">
      <c r="A5" s="1">
        <v>4</v>
      </c>
      <c r="B5">
        <v>6.1762385339197863</v>
      </c>
      <c r="C5">
        <v>5.6924119395409649</v>
      </c>
      <c r="D5">
        <v>6.1949164138480084</v>
      </c>
      <c r="E5">
        <v>6.1294048837793058</v>
      </c>
      <c r="F5">
        <v>5.6797992218192794</v>
      </c>
      <c r="G5">
        <v>5.7289310785311143</v>
      </c>
      <c r="H5">
        <v>6.1455429457577395</v>
      </c>
      <c r="I5">
        <v>6.1179595986620319</v>
      </c>
      <c r="J5">
        <v>5.6668208471056252</v>
      </c>
      <c r="K5">
        <v>5.7645408446782183</v>
      </c>
      <c r="L5">
        <v>5.68271006199934</v>
      </c>
      <c r="M5">
        <v>5.6440209071409777</v>
      </c>
      <c r="N5">
        <v>6.1120800308618746</v>
      </c>
      <c r="O5">
        <v>5.6642921338211316</v>
      </c>
      <c r="P5">
        <v>5.7785534246211716</v>
      </c>
      <c r="Q5">
        <v>5.7154961648616203</v>
      </c>
      <c r="R5">
        <v>5.6718918437377646</v>
      </c>
      <c r="S5">
        <v>5.6378538885142353</v>
      </c>
      <c r="T5">
        <v>6.1113150418555096</v>
      </c>
      <c r="U5">
        <v>5.6644877319761653</v>
      </c>
      <c r="V5">
        <v>5.7792562971538768</v>
      </c>
      <c r="W5">
        <v>5.7278312561945341</v>
      </c>
      <c r="X5">
        <v>5.7046699225717461</v>
      </c>
      <c r="Y5">
        <v>5.6654355046381468</v>
      </c>
      <c r="Z5">
        <v>5.6367931044094917</v>
      </c>
      <c r="AA5">
        <v>6.1114134655185843</v>
      </c>
      <c r="AB5">
        <v>5.664522479621291</v>
      </c>
      <c r="AC5">
        <v>5.776142356520106</v>
      </c>
      <c r="AD5">
        <v>5.7301394024652907</v>
      </c>
      <c r="AE5">
        <v>5.7163461801680873</v>
      </c>
      <c r="AF5">
        <v>5.6972699170326928</v>
      </c>
      <c r="AG5">
        <v>5.6621960848036164</v>
      </c>
      <c r="AH5">
        <v>5.6355703525980827</v>
      </c>
      <c r="AI5">
        <v>6.1117849189061593</v>
      </c>
      <c r="AJ5">
        <v>5.6655593873365113</v>
      </c>
      <c r="AK5">
        <v>5.7707887767223882</v>
      </c>
      <c r="AL5">
        <v>5.7269355305575038</v>
      </c>
      <c r="AM5">
        <v>5.7192317892341134</v>
      </c>
      <c r="AN5">
        <v>5.7085042485755464</v>
      </c>
      <c r="AO5">
        <v>5.6937628680705634</v>
      </c>
      <c r="AP5">
        <v>5.6603029229597137</v>
      </c>
      <c r="AQ5">
        <v>5.634222226385619</v>
      </c>
      <c r="AR5">
        <v>6.1117183734539307</v>
      </c>
      <c r="AS5">
        <v>5.6663306971408334</v>
      </c>
      <c r="AT5">
        <v>5.7679111526522364</v>
      </c>
      <c r="AU5">
        <v>5.7220551978728773</v>
      </c>
      <c r="AV5">
        <v>5.7157415786983412</v>
      </c>
      <c r="AW5">
        <v>5.7100836961642276</v>
      </c>
      <c r="AX5">
        <v>5.7050715974621733</v>
      </c>
      <c r="AY5">
        <v>5.6908988006705936</v>
      </c>
      <c r="AZ5">
        <v>5.6590303277312524</v>
      </c>
      <c r="BA5">
        <v>5.633364893709369</v>
      </c>
      <c r="BB5">
        <v>6.1114637285076752</v>
      </c>
      <c r="BC5">
        <v>5.6658693825827493</v>
      </c>
      <c r="BD5">
        <v>5.7655264594075373</v>
      </c>
      <c r="BE5">
        <v>5.720731317806556</v>
      </c>
      <c r="BF5">
        <v>5.7111327556719367</v>
      </c>
      <c r="BG5">
        <v>5.7072675449965589</v>
      </c>
      <c r="BH5">
        <v>5.7064679102005487</v>
      </c>
      <c r="BI5">
        <v>5.7020143438227979</v>
      </c>
      <c r="BJ5">
        <v>5.6889596388350663</v>
      </c>
      <c r="BK5">
        <v>5.6575683511730599</v>
      </c>
      <c r="BL5">
        <v>5.6335471373619814</v>
      </c>
      <c r="BM5">
        <v>6.1128200971283757</v>
      </c>
      <c r="BN5">
        <v>5.6659836978200246</v>
      </c>
      <c r="BO5">
        <v>5.764970945676744</v>
      </c>
      <c r="BP5">
        <v>5.7181422819616872</v>
      </c>
      <c r="BQ5">
        <v>5.709118769660221</v>
      </c>
      <c r="BR5">
        <v>5.7027591543326688</v>
      </c>
      <c r="BS5">
        <v>5.7025325579247035</v>
      </c>
      <c r="BT5">
        <v>5.7032967303446931</v>
      </c>
      <c r="BU5">
        <v>5.7002682981254722</v>
      </c>
      <c r="BV5">
        <v>5.6890509785777308</v>
      </c>
      <c r="BW5">
        <v>5.6576124380911246</v>
      </c>
      <c r="BX5">
        <v>5.6342343633020207</v>
      </c>
      <c r="BY5">
        <v>6.1119640151282422</v>
      </c>
      <c r="BZ5">
        <v>5.667195452923055</v>
      </c>
      <c r="CA5">
        <v>5.764893400331915</v>
      </c>
      <c r="CB5">
        <v>5.7178245984665832</v>
      </c>
      <c r="CC5">
        <v>5.7074944304242186</v>
      </c>
      <c r="CD5">
        <v>5.6999151028847361</v>
      </c>
      <c r="CE5">
        <v>5.6975675708634679</v>
      </c>
      <c r="CF5">
        <v>5.6998910748735083</v>
      </c>
      <c r="CG5">
        <v>5.7019137426093298</v>
      </c>
      <c r="CH5">
        <v>5.7000162671741048</v>
      </c>
      <c r="CI5">
        <v>5.6890142211503285</v>
      </c>
      <c r="CJ5">
        <v>5.6577801659509843</v>
      </c>
      <c r="CK5">
        <v>5.6348603856847985</v>
      </c>
      <c r="CL5">
        <v>6.1136418466226949</v>
      </c>
      <c r="CM5">
        <v>5.6677036857529162</v>
      </c>
      <c r="CN5">
        <v>5.7650529034591864</v>
      </c>
      <c r="CO5">
        <v>5.7177426283995096</v>
      </c>
      <c r="CP5">
        <v>5.7065841161298723</v>
      </c>
      <c r="CQ5">
        <v>5.6983259795218029</v>
      </c>
      <c r="CR5">
        <v>5.6947342436116752</v>
      </c>
      <c r="CS5">
        <v>5.6943527505007117</v>
      </c>
      <c r="CT5">
        <v>5.6975549068011331</v>
      </c>
      <c r="CU5">
        <v>5.7016135646281469</v>
      </c>
      <c r="CV5">
        <v>5.6996465849512408</v>
      </c>
      <c r="CW5">
        <v>5.689028566439176</v>
      </c>
      <c r="CX5">
        <v>5.6587438827377499</v>
      </c>
      <c r="CY5">
        <v>5.6353740408534572</v>
      </c>
      <c r="CZ5">
        <v>6.1121711321490686</v>
      </c>
      <c r="DA5">
        <v>5.6669791779892842</v>
      </c>
      <c r="DB5">
        <v>5.7663655587984977</v>
      </c>
      <c r="DC5">
        <v>5.7185509802669827</v>
      </c>
      <c r="DD5">
        <v>5.7064298007935816</v>
      </c>
      <c r="DE5">
        <v>5.6970320258718639</v>
      </c>
      <c r="DF5">
        <v>5.6933424570517337</v>
      </c>
      <c r="DG5">
        <v>5.692048942603388</v>
      </c>
      <c r="DH5">
        <v>5.692695971516053</v>
      </c>
      <c r="DI5">
        <v>5.6965740363670561</v>
      </c>
      <c r="DJ5">
        <v>5.7012525435561674</v>
      </c>
      <c r="DK5">
        <v>5.6995322518702807</v>
      </c>
      <c r="DL5">
        <v>5.6897412036007742</v>
      </c>
      <c r="DM5">
        <v>5.6585105682760464</v>
      </c>
      <c r="DN5">
        <v>5.6360627549469706</v>
      </c>
      <c r="DO5">
        <v>6.1123255073688432</v>
      </c>
      <c r="DP5">
        <v>5.6687989296807073</v>
      </c>
      <c r="DQ5">
        <v>5.7669656756061052</v>
      </c>
      <c r="DR5">
        <v>5.7196755178729726</v>
      </c>
      <c r="DS5">
        <v>5.7086503766565695</v>
      </c>
      <c r="DT5">
        <v>5.6983073358467848</v>
      </c>
      <c r="DU5">
        <v>5.692813267993766</v>
      </c>
      <c r="DV5">
        <v>5.6898665833760687</v>
      </c>
      <c r="DW5">
        <v>5.6889779617916005</v>
      </c>
      <c r="DX5">
        <v>5.691855534295132</v>
      </c>
      <c r="DY5">
        <v>5.6967964845686954</v>
      </c>
      <c r="DZ5">
        <v>5.7014720335275495</v>
      </c>
      <c r="EA5">
        <v>5.6995190484469624</v>
      </c>
      <c r="EB5">
        <v>5.6893248742680003</v>
      </c>
      <c r="EC5">
        <v>5.6589798574962229</v>
      </c>
      <c r="ED5">
        <v>5.6359153751012281</v>
      </c>
      <c r="EE5">
        <v>6.1130923290898425</v>
      </c>
      <c r="EF5">
        <v>5.6676417891641622</v>
      </c>
      <c r="EG5">
        <v>5.7684164158722373</v>
      </c>
      <c r="EH5">
        <v>5.7202906897074044</v>
      </c>
      <c r="EI5">
        <v>5.7088504600900203</v>
      </c>
      <c r="EJ5">
        <v>5.6986614763601633</v>
      </c>
      <c r="EK5">
        <v>5.6935162571548839</v>
      </c>
      <c r="EL5">
        <v>5.6896535425740549</v>
      </c>
      <c r="EM5">
        <v>5.6880487339335515</v>
      </c>
      <c r="EN5">
        <v>5.6895171896342625</v>
      </c>
      <c r="EO5">
        <v>5.6913967029054353</v>
      </c>
      <c r="EP5">
        <v>5.6954978473938613</v>
      </c>
      <c r="EQ5">
        <v>5.700595471649061</v>
      </c>
      <c r="ER5">
        <v>5.7000218475626863</v>
      </c>
      <c r="ES5">
        <v>5.6907134939870181</v>
      </c>
      <c r="ET5">
        <v>5.6581305067207159</v>
      </c>
      <c r="EU5">
        <v>5.6366637840597456</v>
      </c>
      <c r="EV5">
        <v>6.1123253702845037</v>
      </c>
      <c r="EW5">
        <v>5.6702712815914982</v>
      </c>
      <c r="EX5">
        <v>5.7684195503520801</v>
      </c>
      <c r="EY5">
        <v>5.7209904785692176</v>
      </c>
      <c r="EZ5">
        <v>5.7103786636925244</v>
      </c>
      <c r="FA5">
        <v>5.6994979621988966</v>
      </c>
      <c r="FB5">
        <v>5.6945541296772744</v>
      </c>
      <c r="FC5">
        <v>5.6897579807125149</v>
      </c>
      <c r="FD5">
        <v>5.687082905832602</v>
      </c>
      <c r="FE5">
        <v>5.6871964445926784</v>
      </c>
      <c r="FF5">
        <v>5.6887317807328186</v>
      </c>
      <c r="FG5">
        <v>5.6914710064511862</v>
      </c>
      <c r="FH5">
        <v>5.6963607904258771</v>
      </c>
      <c r="FI5">
        <v>5.7012206352378501</v>
      </c>
      <c r="FJ5">
        <v>5.7005459705777071</v>
      </c>
      <c r="FK5">
        <v>5.690197776170983</v>
      </c>
      <c r="FL5">
        <v>5.6593437550010419</v>
      </c>
      <c r="FM5">
        <v>5.6351281419550965</v>
      </c>
      <c r="FN5">
        <v>6.1118836073485285</v>
      </c>
      <c r="FO5">
        <v>5.6613564950588442</v>
      </c>
      <c r="FP5">
        <v>5.7672784638627999</v>
      </c>
      <c r="FQ5">
        <v>5.7217459057862827</v>
      </c>
      <c r="FR5">
        <v>5.7102413107867696</v>
      </c>
      <c r="FS5">
        <v>5.700210388272084</v>
      </c>
      <c r="FT5">
        <v>5.6948553813206058</v>
      </c>
      <c r="FU5">
        <v>5.6905392329521218</v>
      </c>
      <c r="FV5">
        <v>5.6872837499687243</v>
      </c>
      <c r="FW5">
        <v>5.6864463984494673</v>
      </c>
      <c r="FX5">
        <v>5.6866187606019896</v>
      </c>
      <c r="FY5">
        <v>5.6884964738451211</v>
      </c>
      <c r="FZ5">
        <v>5.6919140058930058</v>
      </c>
      <c r="GA5">
        <v>5.6974201730396095</v>
      </c>
      <c r="GB5">
        <v>5.7016350252344603</v>
      </c>
      <c r="GC5">
        <v>5.7013758287232967</v>
      </c>
      <c r="GD5">
        <v>5.6912429182117545</v>
      </c>
      <c r="GE5">
        <v>5.6605858976226884</v>
      </c>
      <c r="GF5">
        <v>5.6370632407817434</v>
      </c>
      <c r="GG5">
        <v>6.1141197706155825</v>
      </c>
      <c r="GH5">
        <v>5.6678743729087095</v>
      </c>
    </row>
    <row r="6" spans="1:190" x14ac:dyDescent="0.2">
      <c r="A6" s="1">
        <v>5</v>
      </c>
      <c r="B6">
        <v>6.1721354888331623</v>
      </c>
      <c r="C6">
        <v>5.7053807523549054</v>
      </c>
      <c r="D6">
        <v>6.1902986271469373</v>
      </c>
      <c r="E6">
        <v>6.1291066937272518</v>
      </c>
      <c r="F6">
        <v>5.6928894180615659</v>
      </c>
      <c r="G6">
        <v>5.7406959077640369</v>
      </c>
      <c r="H6">
        <v>6.1479440537628678</v>
      </c>
      <c r="I6">
        <v>6.1191693002290863</v>
      </c>
      <c r="J6">
        <v>5.6808054044933458</v>
      </c>
      <c r="K6">
        <v>5.774582714249723</v>
      </c>
      <c r="L6">
        <v>5.7004917910193651</v>
      </c>
      <c r="M6">
        <v>5.6641735295023343</v>
      </c>
      <c r="N6">
        <v>6.1141354076264527</v>
      </c>
      <c r="O6">
        <v>5.6784231262806495</v>
      </c>
      <c r="P6">
        <v>5.7884527592577628</v>
      </c>
      <c r="Q6">
        <v>5.7319656842561582</v>
      </c>
      <c r="R6">
        <v>5.6911716810588775</v>
      </c>
      <c r="S6">
        <v>5.6584902318012382</v>
      </c>
      <c r="T6">
        <v>6.1138196373684233</v>
      </c>
      <c r="U6">
        <v>5.6782753008155886</v>
      </c>
      <c r="V6">
        <v>5.7892010296226388</v>
      </c>
      <c r="W6">
        <v>5.7449093847110833</v>
      </c>
      <c r="X6">
        <v>5.72351392045642</v>
      </c>
      <c r="Y6">
        <v>5.6856511327726569</v>
      </c>
      <c r="Z6">
        <v>5.6572623629244454</v>
      </c>
      <c r="AA6">
        <v>6.1138756641547776</v>
      </c>
      <c r="AB6">
        <v>5.6785830516540861</v>
      </c>
      <c r="AC6">
        <v>5.7862777453581629</v>
      </c>
      <c r="AD6">
        <v>5.7470882877742246</v>
      </c>
      <c r="AE6">
        <v>5.7359513479066209</v>
      </c>
      <c r="AF6">
        <v>5.7168870768663576</v>
      </c>
      <c r="AG6">
        <v>5.6824223607671875</v>
      </c>
      <c r="AH6">
        <v>5.656474455190434</v>
      </c>
      <c r="AI6">
        <v>6.114144122576274</v>
      </c>
      <c r="AJ6">
        <v>5.6800110824713519</v>
      </c>
      <c r="AK6">
        <v>5.7810870340222626</v>
      </c>
      <c r="AL6">
        <v>5.7432629207588262</v>
      </c>
      <c r="AM6">
        <v>5.7379862010072946</v>
      </c>
      <c r="AN6">
        <v>5.7285517834729616</v>
      </c>
      <c r="AO6">
        <v>5.7135128982356616</v>
      </c>
      <c r="AP6">
        <v>5.6811225884579084</v>
      </c>
      <c r="AQ6">
        <v>5.6553862580025909</v>
      </c>
      <c r="AR6">
        <v>6.113944306611466</v>
      </c>
      <c r="AS6">
        <v>5.6805549423449992</v>
      </c>
      <c r="AT6">
        <v>5.7782389893098234</v>
      </c>
      <c r="AU6">
        <v>5.7391998385249954</v>
      </c>
      <c r="AV6">
        <v>5.7348074905146973</v>
      </c>
      <c r="AW6">
        <v>5.7304047010740673</v>
      </c>
      <c r="AX6">
        <v>5.7254081446746357</v>
      </c>
      <c r="AY6">
        <v>5.7119284891957891</v>
      </c>
      <c r="AZ6">
        <v>5.6807175236407055</v>
      </c>
      <c r="BA6">
        <v>5.6550794437937091</v>
      </c>
      <c r="BB6">
        <v>6.1144167686283453</v>
      </c>
      <c r="BC6">
        <v>5.680432890341657</v>
      </c>
      <c r="BD6">
        <v>5.7760045456642581</v>
      </c>
      <c r="BE6">
        <v>5.7373246021846551</v>
      </c>
      <c r="BF6">
        <v>5.7306373843261627</v>
      </c>
      <c r="BG6">
        <v>5.7273550836946558</v>
      </c>
      <c r="BH6">
        <v>5.7274386049085928</v>
      </c>
      <c r="BI6">
        <v>5.7233192585925092</v>
      </c>
      <c r="BJ6">
        <v>5.7104139822135824</v>
      </c>
      <c r="BK6">
        <v>5.6792207039285731</v>
      </c>
      <c r="BL6">
        <v>5.6556695699066539</v>
      </c>
      <c r="BM6">
        <v>6.1153586175916068</v>
      </c>
      <c r="BN6">
        <v>5.6805230297718561</v>
      </c>
      <c r="BO6">
        <v>5.7753725614555824</v>
      </c>
      <c r="BP6">
        <v>5.7343314956845264</v>
      </c>
      <c r="BQ6">
        <v>5.7286381238164887</v>
      </c>
      <c r="BR6">
        <v>5.7228486624789516</v>
      </c>
      <c r="BS6">
        <v>5.7229393796718311</v>
      </c>
      <c r="BT6">
        <v>5.7242300574128366</v>
      </c>
      <c r="BU6">
        <v>5.7223474299709887</v>
      </c>
      <c r="BV6">
        <v>5.7103371378996819</v>
      </c>
      <c r="BW6">
        <v>5.6793767995822879</v>
      </c>
      <c r="BX6">
        <v>5.6566181601862224</v>
      </c>
      <c r="BY6">
        <v>6.1151511931313651</v>
      </c>
      <c r="BZ6">
        <v>5.6824076215142041</v>
      </c>
      <c r="CA6">
        <v>5.7753504682480381</v>
      </c>
      <c r="CB6">
        <v>5.7342146785395824</v>
      </c>
      <c r="CC6">
        <v>5.7265430547125113</v>
      </c>
      <c r="CD6">
        <v>5.7201384239850039</v>
      </c>
      <c r="CE6">
        <v>5.7185780826037691</v>
      </c>
      <c r="CF6">
        <v>5.7208183449192402</v>
      </c>
      <c r="CG6">
        <v>5.7233851859368645</v>
      </c>
      <c r="CH6">
        <v>5.7218736301308395</v>
      </c>
      <c r="CI6">
        <v>5.7105025664189331</v>
      </c>
      <c r="CJ6">
        <v>5.6793296939235463</v>
      </c>
      <c r="CK6">
        <v>5.6566887429348727</v>
      </c>
      <c r="CL6">
        <v>6.1162915455144926</v>
      </c>
      <c r="CM6">
        <v>5.6825823149081183</v>
      </c>
      <c r="CN6">
        <v>5.7754172255640448</v>
      </c>
      <c r="CO6">
        <v>5.7344630833903372</v>
      </c>
      <c r="CP6">
        <v>5.7255022319699824</v>
      </c>
      <c r="CQ6">
        <v>5.7181407808792155</v>
      </c>
      <c r="CR6">
        <v>5.7159184198792454</v>
      </c>
      <c r="CS6">
        <v>5.7160562853693806</v>
      </c>
      <c r="CT6">
        <v>5.7191742746514214</v>
      </c>
      <c r="CU6">
        <v>5.7236153823694327</v>
      </c>
      <c r="CV6">
        <v>5.7215072977436146</v>
      </c>
      <c r="CW6">
        <v>5.710796399886795</v>
      </c>
      <c r="CX6">
        <v>5.6799354150419799</v>
      </c>
      <c r="CY6">
        <v>5.6566606525132688</v>
      </c>
      <c r="CZ6">
        <v>6.115492506328275</v>
      </c>
      <c r="DA6">
        <v>5.681879918628308</v>
      </c>
      <c r="DB6">
        <v>5.7766451688287654</v>
      </c>
      <c r="DC6">
        <v>5.7354878701855627</v>
      </c>
      <c r="DD6">
        <v>5.7262597417007601</v>
      </c>
      <c r="DE6">
        <v>5.7172873375040547</v>
      </c>
      <c r="DF6">
        <v>5.7141510786947061</v>
      </c>
      <c r="DG6">
        <v>5.7135220950864234</v>
      </c>
      <c r="DH6">
        <v>5.7149597819430804</v>
      </c>
      <c r="DI6">
        <v>5.7180953619486941</v>
      </c>
      <c r="DJ6">
        <v>5.7225432508977798</v>
      </c>
      <c r="DK6">
        <v>5.7219312385518126</v>
      </c>
      <c r="DL6">
        <v>5.710741365719965</v>
      </c>
      <c r="DM6">
        <v>5.680118422088178</v>
      </c>
      <c r="DN6">
        <v>5.657558151538832</v>
      </c>
      <c r="DO6">
        <v>6.1147520108682345</v>
      </c>
      <c r="DP6">
        <v>5.6832992511658915</v>
      </c>
      <c r="DQ6">
        <v>5.7772479140196227</v>
      </c>
      <c r="DR6">
        <v>5.7361011150670462</v>
      </c>
      <c r="DS6">
        <v>5.7277900736803034</v>
      </c>
      <c r="DT6">
        <v>5.7183607484643924</v>
      </c>
      <c r="DU6">
        <v>5.714063806937447</v>
      </c>
      <c r="DV6">
        <v>5.7116873189215926</v>
      </c>
      <c r="DW6">
        <v>5.7112511506716768</v>
      </c>
      <c r="DX6">
        <v>5.7140510027348057</v>
      </c>
      <c r="DY6">
        <v>5.7187190821728464</v>
      </c>
      <c r="DZ6">
        <v>5.7230292727500771</v>
      </c>
      <c r="EA6">
        <v>5.7210161090188647</v>
      </c>
      <c r="EB6">
        <v>5.7111152088330135</v>
      </c>
      <c r="EC6">
        <v>5.6808332565504731</v>
      </c>
      <c r="ED6">
        <v>5.6573195077108238</v>
      </c>
      <c r="EE6">
        <v>6.115967894535304</v>
      </c>
      <c r="EF6">
        <v>5.6816117166085496</v>
      </c>
      <c r="EG6">
        <v>5.7786612953027099</v>
      </c>
      <c r="EH6">
        <v>5.7367190836698487</v>
      </c>
      <c r="EI6">
        <v>5.728489786153399</v>
      </c>
      <c r="EJ6">
        <v>5.7190143507382514</v>
      </c>
      <c r="EK6">
        <v>5.7143193676292183</v>
      </c>
      <c r="EL6">
        <v>5.7113605851091211</v>
      </c>
      <c r="EM6">
        <v>5.7102706404403136</v>
      </c>
      <c r="EN6">
        <v>5.7119575123461361</v>
      </c>
      <c r="EO6">
        <v>5.7135543483900246</v>
      </c>
      <c r="EP6">
        <v>5.7181698017814977</v>
      </c>
      <c r="EQ6">
        <v>5.7225789149448296</v>
      </c>
      <c r="ER6">
        <v>5.7221816446846274</v>
      </c>
      <c r="ES6">
        <v>5.7121646339055276</v>
      </c>
      <c r="ET6">
        <v>5.6798982795656565</v>
      </c>
      <c r="EU6">
        <v>5.6587412002925204</v>
      </c>
      <c r="EV6">
        <v>6.1161942802048479</v>
      </c>
      <c r="EW6">
        <v>5.684421652628175</v>
      </c>
      <c r="EX6">
        <v>5.7785810326617932</v>
      </c>
      <c r="EY6">
        <v>5.7378863031466505</v>
      </c>
      <c r="EZ6">
        <v>5.7291778604291643</v>
      </c>
      <c r="FA6">
        <v>5.7196657025242192</v>
      </c>
      <c r="FB6">
        <v>5.715316617268404</v>
      </c>
      <c r="FC6">
        <v>5.7116241751278158</v>
      </c>
      <c r="FD6">
        <v>5.7093439042999359</v>
      </c>
      <c r="FE6">
        <v>5.7089281384907258</v>
      </c>
      <c r="FF6">
        <v>5.7109991737278563</v>
      </c>
      <c r="FG6">
        <v>5.7143004184126234</v>
      </c>
      <c r="FH6">
        <v>5.7185269616054732</v>
      </c>
      <c r="FI6">
        <v>5.7230833819982765</v>
      </c>
      <c r="FJ6">
        <v>5.7225551020882435</v>
      </c>
      <c r="FK6">
        <v>5.7119116942703672</v>
      </c>
      <c r="FL6">
        <v>5.6813672556145676</v>
      </c>
      <c r="FM6">
        <v>5.6581398951923845</v>
      </c>
      <c r="FN6">
        <v>6.1174157308280588</v>
      </c>
      <c r="FO6">
        <v>5.6800761120768506</v>
      </c>
      <c r="FP6">
        <v>5.7777254915167005</v>
      </c>
      <c r="FQ6">
        <v>5.7380306222056241</v>
      </c>
      <c r="FR6">
        <v>5.7296031240117316</v>
      </c>
      <c r="FS6">
        <v>5.7207215792440795</v>
      </c>
      <c r="FT6">
        <v>5.7158348142724247</v>
      </c>
      <c r="FU6">
        <v>5.7120447909340379</v>
      </c>
      <c r="FV6">
        <v>5.7099216857419668</v>
      </c>
      <c r="FW6">
        <v>5.7089306537218896</v>
      </c>
      <c r="FX6">
        <v>5.7091169842829066</v>
      </c>
      <c r="FY6">
        <v>5.7101756048839949</v>
      </c>
      <c r="FZ6">
        <v>5.7142451552718265</v>
      </c>
      <c r="GA6">
        <v>5.7196722641689313</v>
      </c>
      <c r="GB6">
        <v>5.7235089185570178</v>
      </c>
      <c r="GC6">
        <v>5.7228940728015676</v>
      </c>
      <c r="GD6">
        <v>5.7116272854757293</v>
      </c>
      <c r="GE6">
        <v>5.6828401802574868</v>
      </c>
      <c r="GF6">
        <v>5.6586259144447641</v>
      </c>
      <c r="GG6">
        <v>6.1143134768203105</v>
      </c>
      <c r="GH6">
        <v>5.6821142983406565</v>
      </c>
    </row>
    <row r="7" spans="1:190" x14ac:dyDescent="0.2">
      <c r="A7" s="1">
        <v>6</v>
      </c>
      <c r="B7">
        <v>6.1671714130553825</v>
      </c>
      <c r="C7">
        <v>5.7199903318263541</v>
      </c>
      <c r="D7">
        <v>6.1845772587200623</v>
      </c>
      <c r="E7">
        <v>6.1291161177031803</v>
      </c>
      <c r="F7">
        <v>5.709022509709083</v>
      </c>
      <c r="G7">
        <v>5.7546674663179624</v>
      </c>
      <c r="H7">
        <v>6.150348158033637</v>
      </c>
      <c r="I7">
        <v>6.1214127585256772</v>
      </c>
      <c r="J7">
        <v>5.6978141514795917</v>
      </c>
      <c r="K7">
        <v>5.7865610878674811</v>
      </c>
      <c r="L7">
        <v>5.7212177421305528</v>
      </c>
      <c r="M7">
        <v>5.687640998028356</v>
      </c>
      <c r="N7">
        <v>6.1166856779473457</v>
      </c>
      <c r="O7">
        <v>5.6957316845406512</v>
      </c>
      <c r="P7">
        <v>5.8002065940304108</v>
      </c>
      <c r="Q7">
        <v>5.7515955290374663</v>
      </c>
      <c r="R7">
        <v>5.7144878266528112</v>
      </c>
      <c r="S7">
        <v>5.6830387036196406</v>
      </c>
      <c r="T7">
        <v>6.1159975651640428</v>
      </c>
      <c r="U7">
        <v>5.6956291710740121</v>
      </c>
      <c r="V7">
        <v>5.8010424068855713</v>
      </c>
      <c r="W7">
        <v>5.7643810692004074</v>
      </c>
      <c r="X7">
        <v>5.7454707734795409</v>
      </c>
      <c r="Y7">
        <v>5.7096415647570833</v>
      </c>
      <c r="Z7">
        <v>5.6817162200330245</v>
      </c>
      <c r="AA7">
        <v>6.1168552038688455</v>
      </c>
      <c r="AB7">
        <v>5.6956328966035192</v>
      </c>
      <c r="AC7">
        <v>5.7981512391868595</v>
      </c>
      <c r="AD7">
        <v>5.7665706555434486</v>
      </c>
      <c r="AE7">
        <v>5.7583564216665177</v>
      </c>
      <c r="AF7">
        <v>5.7398371981958851</v>
      </c>
      <c r="AG7">
        <v>5.7068747454573598</v>
      </c>
      <c r="AH7">
        <v>5.6816482567778568</v>
      </c>
      <c r="AI7">
        <v>6.1171739652374502</v>
      </c>
      <c r="AJ7">
        <v>5.6967846734686027</v>
      </c>
      <c r="AK7">
        <v>5.79327526936693</v>
      </c>
      <c r="AL7">
        <v>5.7628542610204443</v>
      </c>
      <c r="AM7">
        <v>5.7603343927733928</v>
      </c>
      <c r="AN7">
        <v>5.7523532907103663</v>
      </c>
      <c r="AO7">
        <v>5.7373409797813046</v>
      </c>
      <c r="AP7">
        <v>5.7062845957447355</v>
      </c>
      <c r="AQ7">
        <v>5.680880005142348</v>
      </c>
      <c r="AR7">
        <v>6.1171640738564301</v>
      </c>
      <c r="AS7">
        <v>5.6976341384388016</v>
      </c>
      <c r="AT7">
        <v>5.7904954000045112</v>
      </c>
      <c r="AU7">
        <v>5.7587532982552059</v>
      </c>
      <c r="AV7">
        <v>5.7567612425441421</v>
      </c>
      <c r="AW7">
        <v>5.7539106879338062</v>
      </c>
      <c r="AX7">
        <v>5.7495798580916562</v>
      </c>
      <c r="AY7">
        <v>5.7365435585104008</v>
      </c>
      <c r="AZ7">
        <v>5.7055607750644235</v>
      </c>
      <c r="BA7">
        <v>5.6807862751929932</v>
      </c>
      <c r="BB7">
        <v>6.117514312529992</v>
      </c>
      <c r="BC7">
        <v>5.6974249302683369</v>
      </c>
      <c r="BD7">
        <v>5.788379136942134</v>
      </c>
      <c r="BE7">
        <v>5.7568201106868324</v>
      </c>
      <c r="BF7">
        <v>5.7529223321183078</v>
      </c>
      <c r="BG7">
        <v>5.7511601928646421</v>
      </c>
      <c r="BH7">
        <v>5.7514209863763179</v>
      </c>
      <c r="BI7">
        <v>5.7484543579202771</v>
      </c>
      <c r="BJ7">
        <v>5.7354522892246065</v>
      </c>
      <c r="BK7">
        <v>5.7051321618357544</v>
      </c>
      <c r="BL7">
        <v>5.6811807292305101</v>
      </c>
      <c r="BM7">
        <v>6.1181827772208779</v>
      </c>
      <c r="BN7">
        <v>5.6980327906520287</v>
      </c>
      <c r="BO7">
        <v>5.7877071173597487</v>
      </c>
      <c r="BP7">
        <v>5.7539341301237767</v>
      </c>
      <c r="BQ7">
        <v>5.7508659431894156</v>
      </c>
      <c r="BR7">
        <v>5.7466033272860688</v>
      </c>
      <c r="BS7">
        <v>5.7471894274225832</v>
      </c>
      <c r="BT7">
        <v>5.7491420035238656</v>
      </c>
      <c r="BU7">
        <v>5.7476596970351093</v>
      </c>
      <c r="BV7">
        <v>5.7355185462634006</v>
      </c>
      <c r="BW7">
        <v>5.7054614748034576</v>
      </c>
      <c r="BX7">
        <v>5.6826305616813233</v>
      </c>
      <c r="BY7">
        <v>6.1175611603209523</v>
      </c>
      <c r="BZ7">
        <v>5.6998290123195483</v>
      </c>
      <c r="CA7">
        <v>5.7877483183047884</v>
      </c>
      <c r="CB7">
        <v>5.7540250389419683</v>
      </c>
      <c r="CC7">
        <v>5.7491545465618668</v>
      </c>
      <c r="CD7">
        <v>5.7440018364288763</v>
      </c>
      <c r="CE7">
        <v>5.7433709730905234</v>
      </c>
      <c r="CF7">
        <v>5.7462321493795203</v>
      </c>
      <c r="CG7">
        <v>5.7487798194919337</v>
      </c>
      <c r="CH7">
        <v>5.7474875328269439</v>
      </c>
      <c r="CI7">
        <v>5.7353463680559598</v>
      </c>
      <c r="CJ7">
        <v>5.7054374837308579</v>
      </c>
      <c r="CK7">
        <v>5.6818799718438031</v>
      </c>
      <c r="CL7">
        <v>6.1193045544581288</v>
      </c>
      <c r="CM7">
        <v>5.6995059546403688</v>
      </c>
      <c r="CN7">
        <v>5.787713612163234</v>
      </c>
      <c r="CO7">
        <v>5.7540616827288709</v>
      </c>
      <c r="CP7">
        <v>5.7479376976554919</v>
      </c>
      <c r="CQ7">
        <v>5.7423514478954667</v>
      </c>
      <c r="CR7">
        <v>5.740639825154715</v>
      </c>
      <c r="CS7">
        <v>5.7414126362275129</v>
      </c>
      <c r="CT7">
        <v>5.7448919896739392</v>
      </c>
      <c r="CU7">
        <v>5.7490524506144833</v>
      </c>
      <c r="CV7">
        <v>5.7468236030702275</v>
      </c>
      <c r="CW7">
        <v>5.7362266199782788</v>
      </c>
      <c r="CX7">
        <v>5.7056524791566012</v>
      </c>
      <c r="CY7">
        <v>5.6820473251005534</v>
      </c>
      <c r="CZ7">
        <v>6.1177962320756567</v>
      </c>
      <c r="DA7">
        <v>5.6982679048778797</v>
      </c>
      <c r="DB7">
        <v>5.7888700178784767</v>
      </c>
      <c r="DC7">
        <v>5.7552138882085009</v>
      </c>
      <c r="DD7">
        <v>5.7490107188162796</v>
      </c>
      <c r="DE7">
        <v>5.7411396903153502</v>
      </c>
      <c r="DF7">
        <v>5.7392441270484218</v>
      </c>
      <c r="DG7">
        <v>5.7391418714726594</v>
      </c>
      <c r="DH7">
        <v>5.7408068162421948</v>
      </c>
      <c r="DI7">
        <v>5.7438190995462977</v>
      </c>
      <c r="DJ7">
        <v>5.74817161524168</v>
      </c>
      <c r="DK7">
        <v>5.7478803336929865</v>
      </c>
      <c r="DL7">
        <v>5.7356764209075317</v>
      </c>
      <c r="DM7">
        <v>5.7056170830798516</v>
      </c>
      <c r="DN7">
        <v>5.6828048430534848</v>
      </c>
      <c r="DO7">
        <v>6.1179414701996997</v>
      </c>
      <c r="DP7">
        <v>5.700709843993498</v>
      </c>
      <c r="DQ7">
        <v>5.7894737088378747</v>
      </c>
      <c r="DR7">
        <v>5.7554145726742441</v>
      </c>
      <c r="DS7">
        <v>5.7499748947749403</v>
      </c>
      <c r="DT7">
        <v>5.7423627226226062</v>
      </c>
      <c r="DU7">
        <v>5.7388341892301113</v>
      </c>
      <c r="DV7">
        <v>5.7368398615120748</v>
      </c>
      <c r="DW7">
        <v>5.7371472487923416</v>
      </c>
      <c r="DX7">
        <v>5.7402863545023965</v>
      </c>
      <c r="DY7">
        <v>5.7447750068213255</v>
      </c>
      <c r="DZ7">
        <v>5.7490150787823113</v>
      </c>
      <c r="EA7">
        <v>5.7473657565133172</v>
      </c>
      <c r="EB7">
        <v>5.7360698476272285</v>
      </c>
      <c r="EC7">
        <v>5.7058635627568446</v>
      </c>
      <c r="ED7">
        <v>5.6822832685558193</v>
      </c>
      <c r="EE7">
        <v>6.1175996497093053</v>
      </c>
      <c r="EF7">
        <v>5.6985259604637086</v>
      </c>
      <c r="EG7">
        <v>5.7907455387075641</v>
      </c>
      <c r="EH7">
        <v>5.7561778052005872</v>
      </c>
      <c r="EI7">
        <v>5.7510134164379334</v>
      </c>
      <c r="EJ7">
        <v>5.742591360584238</v>
      </c>
      <c r="EK7">
        <v>5.7391835017198858</v>
      </c>
      <c r="EL7">
        <v>5.7366141150743974</v>
      </c>
      <c r="EM7">
        <v>5.7363847223363136</v>
      </c>
      <c r="EN7">
        <v>5.7376976398391601</v>
      </c>
      <c r="EO7">
        <v>5.7396127121104135</v>
      </c>
      <c r="EP7">
        <v>5.7442840211406656</v>
      </c>
      <c r="EQ7">
        <v>5.7483231423816914</v>
      </c>
      <c r="ER7">
        <v>5.7477639591758356</v>
      </c>
      <c r="ES7">
        <v>5.7369123518101768</v>
      </c>
      <c r="ET7">
        <v>5.7065016170981107</v>
      </c>
      <c r="EU7">
        <v>5.6836634291239152</v>
      </c>
      <c r="EV7">
        <v>6.1185475406717709</v>
      </c>
      <c r="EW7">
        <v>5.7002790044344209</v>
      </c>
      <c r="EX7">
        <v>5.7906794502542125</v>
      </c>
      <c r="EY7">
        <v>5.7571435461076588</v>
      </c>
      <c r="EZ7">
        <v>5.7516929282619005</v>
      </c>
      <c r="FA7">
        <v>5.7437982402719907</v>
      </c>
      <c r="FB7">
        <v>5.740033971785313</v>
      </c>
      <c r="FC7">
        <v>5.7375364626468288</v>
      </c>
      <c r="FD7">
        <v>5.7355626520116667</v>
      </c>
      <c r="FE7">
        <v>5.7354004138521661</v>
      </c>
      <c r="FF7">
        <v>5.7368835753033913</v>
      </c>
      <c r="FG7">
        <v>5.7402937569484536</v>
      </c>
      <c r="FH7">
        <v>5.7446537435822966</v>
      </c>
      <c r="FI7">
        <v>5.7484863429247355</v>
      </c>
      <c r="FJ7">
        <v>5.7480537113222132</v>
      </c>
      <c r="FK7">
        <v>5.7371675323870193</v>
      </c>
      <c r="FL7">
        <v>5.7064278550328122</v>
      </c>
      <c r="FM7">
        <v>5.6824993437575788</v>
      </c>
      <c r="FN7">
        <v>6.1204026763123354</v>
      </c>
      <c r="FO7">
        <v>5.6960377624049991</v>
      </c>
      <c r="FP7">
        <v>5.7900935167764871</v>
      </c>
      <c r="FQ7">
        <v>5.7576422026778644</v>
      </c>
      <c r="FR7">
        <v>5.7518092500009308</v>
      </c>
      <c r="FS7">
        <v>5.7443635614808306</v>
      </c>
      <c r="FT7">
        <v>5.7408324001682569</v>
      </c>
      <c r="FU7">
        <v>5.7376409809052866</v>
      </c>
      <c r="FV7">
        <v>5.736160491690887</v>
      </c>
      <c r="FW7">
        <v>5.7354284224354961</v>
      </c>
      <c r="FX7">
        <v>5.7358108660664771</v>
      </c>
      <c r="FY7">
        <v>5.736740313928137</v>
      </c>
      <c r="FZ7">
        <v>5.7405779986763985</v>
      </c>
      <c r="GA7">
        <v>5.7453832092929478</v>
      </c>
      <c r="GB7">
        <v>5.7488746093265695</v>
      </c>
      <c r="GC7">
        <v>5.7483690602566577</v>
      </c>
      <c r="GD7">
        <v>5.7377029168929621</v>
      </c>
      <c r="GE7">
        <v>5.7081457077285149</v>
      </c>
      <c r="GF7">
        <v>5.6858731506766658</v>
      </c>
      <c r="GG7">
        <v>6.1176213650377465</v>
      </c>
      <c r="GH7">
        <v>5.6991129070182858</v>
      </c>
    </row>
    <row r="8" spans="1:190" x14ac:dyDescent="0.2">
      <c r="A8" s="1">
        <v>7</v>
      </c>
      <c r="B8">
        <v>6.1613196621041961</v>
      </c>
      <c r="C8">
        <v>5.7368059435851588</v>
      </c>
      <c r="D8">
        <v>6.1780092309714352</v>
      </c>
      <c r="E8">
        <v>6.1283632220889759</v>
      </c>
      <c r="F8">
        <v>5.7277285880367312</v>
      </c>
      <c r="G8">
        <v>5.7707311764538574</v>
      </c>
      <c r="H8">
        <v>6.1520603425061511</v>
      </c>
      <c r="I8">
        <v>6.1239771672644983</v>
      </c>
      <c r="J8">
        <v>5.7176830950836708</v>
      </c>
      <c r="K8">
        <v>5.8004269334740721</v>
      </c>
      <c r="L8">
        <v>5.7444613212343896</v>
      </c>
      <c r="M8">
        <v>5.7146668857604164</v>
      </c>
      <c r="N8">
        <v>6.11987227443925</v>
      </c>
      <c r="O8">
        <v>5.7157691647259492</v>
      </c>
      <c r="P8">
        <v>5.8136857870257188</v>
      </c>
      <c r="Q8">
        <v>5.7746202308876855</v>
      </c>
      <c r="R8">
        <v>5.7407478019523461</v>
      </c>
      <c r="S8">
        <v>5.7103421334243638</v>
      </c>
      <c r="T8">
        <v>6.1189663215398573</v>
      </c>
      <c r="U8">
        <v>5.7151671201106362</v>
      </c>
      <c r="V8">
        <v>5.8145412323300194</v>
      </c>
      <c r="W8">
        <v>5.7864575141347325</v>
      </c>
      <c r="X8">
        <v>5.770594890594138</v>
      </c>
      <c r="Y8">
        <v>5.736349300405541</v>
      </c>
      <c r="Z8">
        <v>5.7096701599066568</v>
      </c>
      <c r="AA8">
        <v>6.11995875681</v>
      </c>
      <c r="AB8">
        <v>5.7152219522629988</v>
      </c>
      <c r="AC8">
        <v>5.8116574119982074</v>
      </c>
      <c r="AD8">
        <v>5.7887874695074037</v>
      </c>
      <c r="AE8">
        <v>5.783248411704454</v>
      </c>
      <c r="AF8">
        <v>5.7662169923831472</v>
      </c>
      <c r="AG8">
        <v>5.734842158438</v>
      </c>
      <c r="AH8">
        <v>5.7097668156977708</v>
      </c>
      <c r="AI8">
        <v>6.1204414896161472</v>
      </c>
      <c r="AJ8">
        <v>5.7163911047507545</v>
      </c>
      <c r="AK8">
        <v>5.8071677217165441</v>
      </c>
      <c r="AL8">
        <v>5.7851478569829187</v>
      </c>
      <c r="AM8">
        <v>5.7853470461509158</v>
      </c>
      <c r="AN8">
        <v>5.7789554299238564</v>
      </c>
      <c r="AO8">
        <v>5.764876232210641</v>
      </c>
      <c r="AP8">
        <v>5.7348065671978059</v>
      </c>
      <c r="AQ8">
        <v>5.7098098985620229</v>
      </c>
      <c r="AR8">
        <v>6.1212444936976862</v>
      </c>
      <c r="AS8">
        <v>5.7170275978456422</v>
      </c>
      <c r="AT8">
        <v>5.8045287071942075</v>
      </c>
      <c r="AU8">
        <v>5.7810509531649936</v>
      </c>
      <c r="AV8">
        <v>5.7821476182403284</v>
      </c>
      <c r="AW8">
        <v>5.7802787021755959</v>
      </c>
      <c r="AX8">
        <v>5.7770078976284962</v>
      </c>
      <c r="AY8">
        <v>5.7641673538903051</v>
      </c>
      <c r="AZ8">
        <v>5.7342352373787264</v>
      </c>
      <c r="BA8">
        <v>5.7098198436516654</v>
      </c>
      <c r="BB8">
        <v>6.1216346958109034</v>
      </c>
      <c r="BC8">
        <v>5.7171429374271625</v>
      </c>
      <c r="BD8">
        <v>5.8025855851533938</v>
      </c>
      <c r="BE8">
        <v>5.7788765404087643</v>
      </c>
      <c r="BF8">
        <v>5.778221770987928</v>
      </c>
      <c r="BG8">
        <v>5.7779480403137713</v>
      </c>
      <c r="BH8">
        <v>5.7789301812986684</v>
      </c>
      <c r="BI8">
        <v>5.7767616642211372</v>
      </c>
      <c r="BJ8">
        <v>5.763316106447939</v>
      </c>
      <c r="BK8">
        <v>5.7344920257587431</v>
      </c>
      <c r="BL8">
        <v>5.7100908087079016</v>
      </c>
      <c r="BM8">
        <v>6.1222481260971815</v>
      </c>
      <c r="BN8">
        <v>5.7175328486979256</v>
      </c>
      <c r="BO8">
        <v>5.8019129914750351</v>
      </c>
      <c r="BP8">
        <v>5.7768584731231316</v>
      </c>
      <c r="BQ8">
        <v>5.7760726103218785</v>
      </c>
      <c r="BR8">
        <v>5.7735791155279399</v>
      </c>
      <c r="BS8">
        <v>5.7753378535936086</v>
      </c>
      <c r="BT8">
        <v>5.7778194956025439</v>
      </c>
      <c r="BU8">
        <v>5.7761082300017526</v>
      </c>
      <c r="BV8">
        <v>5.7644636454159048</v>
      </c>
      <c r="BW8">
        <v>5.7346178371780807</v>
      </c>
      <c r="BX8">
        <v>5.711433602840442</v>
      </c>
      <c r="BY8">
        <v>6.1216626419475739</v>
      </c>
      <c r="BZ8">
        <v>5.7186653504600899</v>
      </c>
      <c r="CA8">
        <v>5.8019710321774571</v>
      </c>
      <c r="CB8">
        <v>5.7769120156960758</v>
      </c>
      <c r="CC8">
        <v>5.7746351054295477</v>
      </c>
      <c r="CD8">
        <v>5.7711478922534241</v>
      </c>
      <c r="CE8">
        <v>5.7712575441737766</v>
      </c>
      <c r="CF8">
        <v>5.7749378512466789</v>
      </c>
      <c r="CG8">
        <v>5.7773189676547583</v>
      </c>
      <c r="CH8">
        <v>5.7759797924281671</v>
      </c>
      <c r="CI8">
        <v>5.7640164218173728</v>
      </c>
      <c r="CJ8">
        <v>5.7347979432523468</v>
      </c>
      <c r="CK8">
        <v>5.7109088907804004</v>
      </c>
      <c r="CL8">
        <v>6.1229715884685971</v>
      </c>
      <c r="CM8">
        <v>5.7187524117698381</v>
      </c>
      <c r="CN8">
        <v>5.8018739999856983</v>
      </c>
      <c r="CO8">
        <v>5.7765957520354592</v>
      </c>
      <c r="CP8">
        <v>5.7733351515433124</v>
      </c>
      <c r="CQ8">
        <v>5.7694196928553669</v>
      </c>
      <c r="CR8">
        <v>5.7686822150670602</v>
      </c>
      <c r="CS8">
        <v>5.7701347860780174</v>
      </c>
      <c r="CT8">
        <v>5.7739302611857246</v>
      </c>
      <c r="CU8">
        <v>5.7777746694530077</v>
      </c>
      <c r="CV8">
        <v>5.7756965523021302</v>
      </c>
      <c r="CW8">
        <v>5.7648383135039829</v>
      </c>
      <c r="CX8">
        <v>5.7350797116504753</v>
      </c>
      <c r="CY8">
        <v>5.7114326494836494</v>
      </c>
      <c r="CZ8">
        <v>6.1212841702014318</v>
      </c>
      <c r="DA8">
        <v>5.7182305859483984</v>
      </c>
      <c r="DB8">
        <v>5.8029801281795343</v>
      </c>
      <c r="DC8">
        <v>5.7774238661170401</v>
      </c>
      <c r="DD8">
        <v>5.7743694436201309</v>
      </c>
      <c r="DE8">
        <v>5.7683149218179981</v>
      </c>
      <c r="DF8">
        <v>5.7673112580089221</v>
      </c>
      <c r="DG8">
        <v>5.7676398466735916</v>
      </c>
      <c r="DH8">
        <v>5.76994234803725</v>
      </c>
      <c r="DI8">
        <v>5.7730632052190476</v>
      </c>
      <c r="DJ8">
        <v>5.7773806337933014</v>
      </c>
      <c r="DK8">
        <v>5.776618779961848</v>
      </c>
      <c r="DL8">
        <v>5.76453125776208</v>
      </c>
      <c r="DM8">
        <v>5.7348206421160031</v>
      </c>
      <c r="DN8">
        <v>5.7125706930919717</v>
      </c>
      <c r="DO8">
        <v>6.1221425950574977</v>
      </c>
      <c r="DP8">
        <v>5.7190066965857485</v>
      </c>
      <c r="DQ8">
        <v>5.8034149243100845</v>
      </c>
      <c r="DR8">
        <v>5.7777216898384758</v>
      </c>
      <c r="DS8">
        <v>5.7755126568905135</v>
      </c>
      <c r="DT8">
        <v>5.7696244494949775</v>
      </c>
      <c r="DU8">
        <v>5.766888217417943</v>
      </c>
      <c r="DV8">
        <v>5.7658260233677714</v>
      </c>
      <c r="DW8">
        <v>5.7665820884209902</v>
      </c>
      <c r="DX8">
        <v>5.769559849600042</v>
      </c>
      <c r="DY8">
        <v>5.7742895449499541</v>
      </c>
      <c r="DZ8">
        <v>5.778282242635596</v>
      </c>
      <c r="EA8">
        <v>5.7762855340387098</v>
      </c>
      <c r="EB8">
        <v>5.7649959480220172</v>
      </c>
      <c r="EC8">
        <v>5.735384244093745</v>
      </c>
      <c r="ED8">
        <v>5.7120947180712118</v>
      </c>
      <c r="EE8">
        <v>6.1211148570369156</v>
      </c>
      <c r="EF8">
        <v>5.7178872166648134</v>
      </c>
      <c r="EG8">
        <v>5.8046101394778367</v>
      </c>
      <c r="EH8">
        <v>5.778652588731684</v>
      </c>
      <c r="EI8">
        <v>5.7760028108680999</v>
      </c>
      <c r="EJ8">
        <v>5.7695472251189601</v>
      </c>
      <c r="EK8">
        <v>5.7675645404788023</v>
      </c>
      <c r="EL8">
        <v>5.7652374695286976</v>
      </c>
      <c r="EM8">
        <v>5.7657256349094723</v>
      </c>
      <c r="EN8">
        <v>5.7671800269811211</v>
      </c>
      <c r="EO8">
        <v>5.769336895865071</v>
      </c>
      <c r="EP8">
        <v>5.7732838279713974</v>
      </c>
      <c r="EQ8">
        <v>5.7776173395510364</v>
      </c>
      <c r="ER8">
        <v>5.7770512757762633</v>
      </c>
      <c r="ES8">
        <v>5.7654870223817181</v>
      </c>
      <c r="ET8">
        <v>5.735312215292967</v>
      </c>
      <c r="EU8">
        <v>5.7131615305326262</v>
      </c>
      <c r="EV8">
        <v>6.1225565621189837</v>
      </c>
      <c r="EW8">
        <v>5.7184738248529863</v>
      </c>
      <c r="EX8">
        <v>5.8045353820479146</v>
      </c>
      <c r="EY8">
        <v>5.7790453520561709</v>
      </c>
      <c r="EZ8">
        <v>5.7768369636737127</v>
      </c>
      <c r="FA8">
        <v>5.7708911833757979</v>
      </c>
      <c r="FB8">
        <v>5.7679954119845904</v>
      </c>
      <c r="FC8">
        <v>5.7660917022747986</v>
      </c>
      <c r="FD8">
        <v>5.7651544510589048</v>
      </c>
      <c r="FE8">
        <v>5.7653008358917885</v>
      </c>
      <c r="FF8">
        <v>5.7665900986369074</v>
      </c>
      <c r="FG8">
        <v>5.7696408065621325</v>
      </c>
      <c r="FH8">
        <v>5.7738525280004325</v>
      </c>
      <c r="FI8">
        <v>5.7780440987907538</v>
      </c>
      <c r="FJ8">
        <v>5.7771338354954622</v>
      </c>
      <c r="FK8">
        <v>5.7654684792733324</v>
      </c>
      <c r="FL8">
        <v>5.7357061624105246</v>
      </c>
      <c r="FM8">
        <v>5.7109601681876052</v>
      </c>
      <c r="FN8">
        <v>6.1249627257867614</v>
      </c>
      <c r="FO8">
        <v>5.7115313393482028</v>
      </c>
      <c r="FP8">
        <v>5.8042823096422129</v>
      </c>
      <c r="FQ8">
        <v>5.7801069894347012</v>
      </c>
      <c r="FR8">
        <v>5.7770259466229534</v>
      </c>
      <c r="FS8">
        <v>5.770955440077139</v>
      </c>
      <c r="FT8">
        <v>5.7687864702560852</v>
      </c>
      <c r="FU8">
        <v>5.7664296799545625</v>
      </c>
      <c r="FV8">
        <v>5.7651745617373713</v>
      </c>
      <c r="FW8">
        <v>5.7647256942709966</v>
      </c>
      <c r="FX8">
        <v>5.7655855354122183</v>
      </c>
      <c r="FY8">
        <v>5.7669082449695592</v>
      </c>
      <c r="FZ8">
        <v>5.7703190472494272</v>
      </c>
      <c r="GA8">
        <v>5.7748297297072231</v>
      </c>
      <c r="GB8">
        <v>5.7782487659418109</v>
      </c>
      <c r="GC8">
        <v>5.7773434544037103</v>
      </c>
      <c r="GD8">
        <v>5.7661292102215276</v>
      </c>
      <c r="GE8">
        <v>5.7370912849766116</v>
      </c>
      <c r="GF8">
        <v>5.7149408261201575</v>
      </c>
      <c r="GG8">
        <v>6.1189957417808563</v>
      </c>
      <c r="GH8">
        <v>5.7186339780371469</v>
      </c>
    </row>
    <row r="9" spans="1:190" x14ac:dyDescent="0.2">
      <c r="A9" s="1">
        <v>8</v>
      </c>
      <c r="B9">
        <v>6.1546370540675159</v>
      </c>
      <c r="C9">
        <v>5.7565370779235057</v>
      </c>
      <c r="D9">
        <v>6.1706226077599746</v>
      </c>
      <c r="E9">
        <v>6.1275964260891564</v>
      </c>
      <c r="F9">
        <v>5.7488256367890642</v>
      </c>
      <c r="G9">
        <v>5.7888004280708021</v>
      </c>
      <c r="H9">
        <v>6.1531494332388945</v>
      </c>
      <c r="I9">
        <v>6.1264988316216664</v>
      </c>
      <c r="J9">
        <v>5.7399510320220548</v>
      </c>
      <c r="K9">
        <v>5.8161509420722268</v>
      </c>
      <c r="L9">
        <v>5.7704897127231121</v>
      </c>
      <c r="M9">
        <v>5.7445662849461918</v>
      </c>
      <c r="N9">
        <v>6.1233505625477482</v>
      </c>
      <c r="O9">
        <v>5.7381205271476103</v>
      </c>
      <c r="P9">
        <v>5.8289707036130407</v>
      </c>
      <c r="Q9">
        <v>5.7993858831454004</v>
      </c>
      <c r="R9">
        <v>5.7697351555708414</v>
      </c>
      <c r="S9">
        <v>5.7407458328470513</v>
      </c>
      <c r="T9">
        <v>6.1223490159317002</v>
      </c>
      <c r="U9">
        <v>5.7372894118921884</v>
      </c>
      <c r="V9">
        <v>5.8297295661679041</v>
      </c>
      <c r="W9">
        <v>5.8111991949116195</v>
      </c>
      <c r="X9">
        <v>5.7986239694162087</v>
      </c>
      <c r="Y9">
        <v>5.7664843514754347</v>
      </c>
      <c r="Z9">
        <v>5.7408040621163297</v>
      </c>
      <c r="AA9">
        <v>6.1238253364881334</v>
      </c>
      <c r="AB9">
        <v>5.7375103748705714</v>
      </c>
      <c r="AC9">
        <v>5.8269716411279671</v>
      </c>
      <c r="AD9">
        <v>5.8133539169249371</v>
      </c>
      <c r="AE9">
        <v>5.8106246826309347</v>
      </c>
      <c r="AF9">
        <v>5.7955574599391051</v>
      </c>
      <c r="AG9">
        <v>5.7653632718154855</v>
      </c>
      <c r="AH9">
        <v>5.7409450305642675</v>
      </c>
      <c r="AI9">
        <v>6.1244729530775546</v>
      </c>
      <c r="AJ9">
        <v>5.7388751206343418</v>
      </c>
      <c r="AK9">
        <v>5.8228212046587959</v>
      </c>
      <c r="AL9">
        <v>5.809360735288104</v>
      </c>
      <c r="AM9">
        <v>5.8126696068135244</v>
      </c>
      <c r="AN9">
        <v>5.808345202780747</v>
      </c>
      <c r="AO9">
        <v>5.7951847391516633</v>
      </c>
      <c r="AP9">
        <v>5.7660253578732465</v>
      </c>
      <c r="AQ9">
        <v>5.7414462886436386</v>
      </c>
      <c r="AR9">
        <v>6.1248997675826935</v>
      </c>
      <c r="AS9">
        <v>5.7390279855568931</v>
      </c>
      <c r="AT9">
        <v>5.8202394266543402</v>
      </c>
      <c r="AU9">
        <v>5.8057389471145049</v>
      </c>
      <c r="AV9">
        <v>5.8098609105980668</v>
      </c>
      <c r="AW9">
        <v>5.8097467090479116</v>
      </c>
      <c r="AX9">
        <v>5.8071372441687119</v>
      </c>
      <c r="AY9">
        <v>5.7947713272095944</v>
      </c>
      <c r="AZ9">
        <v>5.7661319703853815</v>
      </c>
      <c r="BA9">
        <v>5.742165756581187</v>
      </c>
      <c r="BB9">
        <v>6.1253571644464815</v>
      </c>
      <c r="BC9">
        <v>5.739537470151876</v>
      </c>
      <c r="BD9">
        <v>5.8185526482181338</v>
      </c>
      <c r="BE9">
        <v>5.8035144702607342</v>
      </c>
      <c r="BF9">
        <v>5.8064769096862232</v>
      </c>
      <c r="BG9">
        <v>5.8072928596649005</v>
      </c>
      <c r="BH9">
        <v>5.8090969358093707</v>
      </c>
      <c r="BI9">
        <v>5.8074909763116196</v>
      </c>
      <c r="BJ9">
        <v>5.7946144688476808</v>
      </c>
      <c r="BK9">
        <v>5.7663943827373894</v>
      </c>
      <c r="BL9">
        <v>5.7419138923129509</v>
      </c>
      <c r="BM9">
        <v>6.1258848853212777</v>
      </c>
      <c r="BN9">
        <v>5.739448050039285</v>
      </c>
      <c r="BO9">
        <v>5.8178351961034425</v>
      </c>
      <c r="BP9">
        <v>5.8017420906476085</v>
      </c>
      <c r="BQ9">
        <v>5.8041720749465977</v>
      </c>
      <c r="BR9">
        <v>5.8032180042199348</v>
      </c>
      <c r="BS9">
        <v>5.805936169409331</v>
      </c>
      <c r="BT9">
        <v>5.8087406200487806</v>
      </c>
      <c r="BU9">
        <v>5.8075929674935454</v>
      </c>
      <c r="BV9">
        <v>5.7958849743501357</v>
      </c>
      <c r="BW9">
        <v>5.7669228678821227</v>
      </c>
      <c r="BX9">
        <v>5.7436718931484521</v>
      </c>
      <c r="BY9">
        <v>6.125866720574316</v>
      </c>
      <c r="BZ9">
        <v>5.7407187646470081</v>
      </c>
      <c r="CA9">
        <v>5.8180079628677079</v>
      </c>
      <c r="CB9">
        <v>5.8018965373309337</v>
      </c>
      <c r="CC9">
        <v>5.8027345588416948</v>
      </c>
      <c r="CD9">
        <v>5.800879333367952</v>
      </c>
      <c r="CE9">
        <v>5.8019770903157903</v>
      </c>
      <c r="CF9">
        <v>5.8058071812147771</v>
      </c>
      <c r="CG9">
        <v>5.8086958631857444</v>
      </c>
      <c r="CH9">
        <v>5.807369487700714</v>
      </c>
      <c r="CI9">
        <v>5.7957614301914644</v>
      </c>
      <c r="CJ9">
        <v>5.7671589388070892</v>
      </c>
      <c r="CK9">
        <v>5.74323792462505</v>
      </c>
      <c r="CL9">
        <v>6.1268258892928014</v>
      </c>
      <c r="CM9">
        <v>5.7406546390237683</v>
      </c>
      <c r="CN9">
        <v>5.8178143831130953</v>
      </c>
      <c r="CO9">
        <v>5.8011594696199333</v>
      </c>
      <c r="CP9">
        <v>5.8012913054556607</v>
      </c>
      <c r="CQ9">
        <v>5.7989025073837723</v>
      </c>
      <c r="CR9">
        <v>5.7995851309086</v>
      </c>
      <c r="CS9">
        <v>5.8015888709379979</v>
      </c>
      <c r="CT9">
        <v>5.8055872057105606</v>
      </c>
      <c r="CU9">
        <v>5.8091931952347275</v>
      </c>
      <c r="CV9">
        <v>5.807226674637846</v>
      </c>
      <c r="CW9">
        <v>5.7963007320798425</v>
      </c>
      <c r="CX9">
        <v>5.7677826414124516</v>
      </c>
      <c r="CY9">
        <v>5.7436910158631704</v>
      </c>
      <c r="CZ9">
        <v>6.126360794696283</v>
      </c>
      <c r="DA9">
        <v>5.7401377569371173</v>
      </c>
      <c r="DB9">
        <v>5.8188876991737608</v>
      </c>
      <c r="DC9">
        <v>5.8017853870120328</v>
      </c>
      <c r="DD9">
        <v>5.8021379318695949</v>
      </c>
      <c r="DE9">
        <v>5.7985140314829762</v>
      </c>
      <c r="DF9">
        <v>5.7981689716223057</v>
      </c>
      <c r="DG9">
        <v>5.7992868122984724</v>
      </c>
      <c r="DH9">
        <v>5.8018185613788118</v>
      </c>
      <c r="DI9">
        <v>5.8051651989695623</v>
      </c>
      <c r="DJ9">
        <v>5.8091730089216131</v>
      </c>
      <c r="DK9">
        <v>5.8081260783895718</v>
      </c>
      <c r="DL9">
        <v>5.796777536380346</v>
      </c>
      <c r="DM9">
        <v>5.7675316177797509</v>
      </c>
      <c r="DN9">
        <v>5.7442565538477091</v>
      </c>
      <c r="DO9">
        <v>6.1266153761596502</v>
      </c>
      <c r="DP9">
        <v>5.7410355780932303</v>
      </c>
      <c r="DQ9">
        <v>5.8192254053491306</v>
      </c>
      <c r="DR9">
        <v>5.8023739297349541</v>
      </c>
      <c r="DS9">
        <v>5.8036278524253015</v>
      </c>
      <c r="DT9">
        <v>5.7996152288515592</v>
      </c>
      <c r="DU9">
        <v>5.7975749318086276</v>
      </c>
      <c r="DV9">
        <v>5.7974835572926882</v>
      </c>
      <c r="DW9">
        <v>5.7990437563449007</v>
      </c>
      <c r="DX9">
        <v>5.8015825731184636</v>
      </c>
      <c r="DY9">
        <v>5.8060125146963415</v>
      </c>
      <c r="DZ9">
        <v>5.810129677743987</v>
      </c>
      <c r="EA9">
        <v>5.8079802428353631</v>
      </c>
      <c r="EB9">
        <v>5.7969464058719931</v>
      </c>
      <c r="EC9">
        <v>5.7677439227088856</v>
      </c>
      <c r="ED9">
        <v>5.7440443106100822</v>
      </c>
      <c r="EE9">
        <v>6.126446901343825</v>
      </c>
      <c r="EF9">
        <v>5.7414723528361762</v>
      </c>
      <c r="EG9">
        <v>5.8203129092168027</v>
      </c>
      <c r="EH9">
        <v>5.8034965255370441</v>
      </c>
      <c r="EI9">
        <v>5.8039230997465756</v>
      </c>
      <c r="EJ9">
        <v>5.7994791807924333</v>
      </c>
      <c r="EK9">
        <v>5.7984755985842709</v>
      </c>
      <c r="EL9">
        <v>5.7969555109165354</v>
      </c>
      <c r="EM9">
        <v>5.7977326108595566</v>
      </c>
      <c r="EN9">
        <v>5.7995443874231629</v>
      </c>
      <c r="EO9">
        <v>5.8021687319601893</v>
      </c>
      <c r="EP9">
        <v>5.805472986897759</v>
      </c>
      <c r="EQ9">
        <v>5.8098031312309155</v>
      </c>
      <c r="ER9">
        <v>5.8090019464730807</v>
      </c>
      <c r="ES9">
        <v>5.7973080695389791</v>
      </c>
      <c r="ET9">
        <v>5.7669158274609194</v>
      </c>
      <c r="EU9">
        <v>5.7459768594950793</v>
      </c>
      <c r="EV9">
        <v>6.1269814244509693</v>
      </c>
      <c r="EW9">
        <v>5.7411379306943866</v>
      </c>
      <c r="EX9">
        <v>5.8201304734523962</v>
      </c>
      <c r="EY9">
        <v>5.8033266192002246</v>
      </c>
      <c r="EZ9">
        <v>5.8041649336993135</v>
      </c>
      <c r="FA9">
        <v>5.8005794290343857</v>
      </c>
      <c r="FB9">
        <v>5.7989727272186293</v>
      </c>
      <c r="FC9">
        <v>5.7978874240034868</v>
      </c>
      <c r="FD9">
        <v>5.7973409125966722</v>
      </c>
      <c r="FE9">
        <v>5.7973717015675561</v>
      </c>
      <c r="FF9">
        <v>5.7990563705553431</v>
      </c>
      <c r="FG9">
        <v>5.8024029391667735</v>
      </c>
      <c r="FH9">
        <v>5.8063101984474823</v>
      </c>
      <c r="FI9">
        <v>5.8100636770454752</v>
      </c>
      <c r="FJ9">
        <v>5.8092447960059754</v>
      </c>
      <c r="FK9">
        <v>5.7968158615237204</v>
      </c>
      <c r="FL9">
        <v>5.7675336456368091</v>
      </c>
      <c r="FM9">
        <v>5.7433434253255982</v>
      </c>
      <c r="FN9">
        <v>6.127178228711319</v>
      </c>
      <c r="FO9">
        <v>5.7330506077612933</v>
      </c>
      <c r="FP9">
        <v>5.8201992047366558</v>
      </c>
      <c r="FQ9">
        <v>5.8046112093492637</v>
      </c>
      <c r="FR9">
        <v>5.8046013457893491</v>
      </c>
      <c r="FS9">
        <v>5.8006588162859201</v>
      </c>
      <c r="FT9">
        <v>5.7994844976758024</v>
      </c>
      <c r="FU9">
        <v>5.7983164582279434</v>
      </c>
      <c r="FV9">
        <v>5.7972464260820722</v>
      </c>
      <c r="FW9">
        <v>5.7973543497385114</v>
      </c>
      <c r="FX9">
        <v>5.7978867732222206</v>
      </c>
      <c r="FY9">
        <v>5.7992230840246064</v>
      </c>
      <c r="FZ9">
        <v>5.8027543598514262</v>
      </c>
      <c r="GA9">
        <v>5.807002407390299</v>
      </c>
      <c r="GB9">
        <v>5.8105062201621323</v>
      </c>
      <c r="GC9">
        <v>5.8091458287801645</v>
      </c>
      <c r="GD9">
        <v>5.7972201114759168</v>
      </c>
      <c r="GE9">
        <v>5.7685965232895828</v>
      </c>
      <c r="GF9">
        <v>5.7449982954106211</v>
      </c>
      <c r="GG9">
        <v>6.1270033848502399</v>
      </c>
      <c r="GH9">
        <v>5.7406747579176427</v>
      </c>
    </row>
    <row r="10" spans="1:190" x14ac:dyDescent="0.2">
      <c r="A10" s="1">
        <v>9</v>
      </c>
      <c r="B10">
        <v>6.1472163887909383</v>
      </c>
      <c r="C10">
        <v>5.7779279741281071</v>
      </c>
      <c r="D10">
        <v>6.1624224054733601</v>
      </c>
      <c r="E10">
        <v>6.1264893278570298</v>
      </c>
      <c r="F10">
        <v>5.7717074973602536</v>
      </c>
      <c r="G10">
        <v>5.8089415103907305</v>
      </c>
      <c r="H10">
        <v>6.153086305730314</v>
      </c>
      <c r="I10">
        <v>6.1295176963550615</v>
      </c>
      <c r="J10">
        <v>5.7646670267183602</v>
      </c>
      <c r="K10">
        <v>5.8338619887407193</v>
      </c>
      <c r="L10">
        <v>5.7988320633547845</v>
      </c>
      <c r="M10">
        <v>5.7770225131804098</v>
      </c>
      <c r="N10">
        <v>6.127690856582829</v>
      </c>
      <c r="O10">
        <v>5.762833287114745</v>
      </c>
      <c r="P10">
        <v>5.8461351196007909</v>
      </c>
      <c r="Q10">
        <v>5.825926167780807</v>
      </c>
      <c r="R10">
        <v>5.8010539754808494</v>
      </c>
      <c r="S10">
        <v>5.7744246237987271</v>
      </c>
      <c r="T10">
        <v>6.1269593892308594</v>
      </c>
      <c r="U10">
        <v>5.7624893960901238</v>
      </c>
      <c r="V10">
        <v>5.8468210961044456</v>
      </c>
      <c r="W10">
        <v>5.837697334472888</v>
      </c>
      <c r="X10">
        <v>5.8284910089677444</v>
      </c>
      <c r="Y10">
        <v>5.799200741826966</v>
      </c>
      <c r="Z10">
        <v>5.7745130367836284</v>
      </c>
      <c r="AA10">
        <v>6.1278067236740164</v>
      </c>
      <c r="AB10">
        <v>5.7625834431006293</v>
      </c>
      <c r="AC10">
        <v>5.8442704607019857</v>
      </c>
      <c r="AD10">
        <v>5.839634893630623</v>
      </c>
      <c r="AE10">
        <v>5.840628202427621</v>
      </c>
      <c r="AF10">
        <v>5.8274135082529028</v>
      </c>
      <c r="AG10">
        <v>5.798735540727793</v>
      </c>
      <c r="AH10">
        <v>5.7752827065251955</v>
      </c>
      <c r="AI10">
        <v>6.1285973956387876</v>
      </c>
      <c r="AJ10">
        <v>5.7638807820496538</v>
      </c>
      <c r="AK10">
        <v>5.8403770892794968</v>
      </c>
      <c r="AL10">
        <v>5.8358898616989556</v>
      </c>
      <c r="AM10">
        <v>5.8426867213089313</v>
      </c>
      <c r="AN10">
        <v>5.839806916023174</v>
      </c>
      <c r="AO10">
        <v>5.8276460296956527</v>
      </c>
      <c r="AP10">
        <v>5.7997118729739414</v>
      </c>
      <c r="AQ10">
        <v>5.7759289443924828</v>
      </c>
      <c r="AR10">
        <v>6.1296717674719883</v>
      </c>
      <c r="AS10">
        <v>5.7641008405917713</v>
      </c>
      <c r="AT10">
        <v>5.8379196183030588</v>
      </c>
      <c r="AU10">
        <v>5.8326333000404178</v>
      </c>
      <c r="AV10">
        <v>5.8397677491753539</v>
      </c>
      <c r="AW10">
        <v>5.8416972671070804</v>
      </c>
      <c r="AX10">
        <v>5.8398574360921796</v>
      </c>
      <c r="AY10">
        <v>5.8280125252048895</v>
      </c>
      <c r="AZ10">
        <v>5.8003707515132703</v>
      </c>
      <c r="BA10">
        <v>5.776956573221149</v>
      </c>
      <c r="BB10">
        <v>6.1302466498876083</v>
      </c>
      <c r="BC10">
        <v>5.7643555424799944</v>
      </c>
      <c r="BD10">
        <v>5.8364553493391593</v>
      </c>
      <c r="BE10">
        <v>5.8304681305447943</v>
      </c>
      <c r="BF10">
        <v>5.8365720462299135</v>
      </c>
      <c r="BG10">
        <v>5.8392305513273577</v>
      </c>
      <c r="BH10">
        <v>5.8415076723002359</v>
      </c>
      <c r="BI10">
        <v>5.8407061884377791</v>
      </c>
      <c r="BJ10">
        <v>5.8283970944488113</v>
      </c>
      <c r="BK10">
        <v>5.8009726015505363</v>
      </c>
      <c r="BL10">
        <v>5.7765136918345457</v>
      </c>
      <c r="BM10">
        <v>6.1308403912221774</v>
      </c>
      <c r="BN10">
        <v>5.7641915980395773</v>
      </c>
      <c r="BO10">
        <v>5.8356677860908936</v>
      </c>
      <c r="BP10">
        <v>5.8285404830957246</v>
      </c>
      <c r="BQ10">
        <v>5.8343524305308527</v>
      </c>
      <c r="BR10">
        <v>5.8355012794721839</v>
      </c>
      <c r="BS10">
        <v>5.8387654170522687</v>
      </c>
      <c r="BT10">
        <v>5.8418849439828948</v>
      </c>
      <c r="BU10">
        <v>5.8410735784400822</v>
      </c>
      <c r="BV10">
        <v>5.8297272208443358</v>
      </c>
      <c r="BW10">
        <v>5.8019130531061789</v>
      </c>
      <c r="BX10">
        <v>5.7787427065781252</v>
      </c>
      <c r="BY10">
        <v>6.1301490804742427</v>
      </c>
      <c r="BZ10">
        <v>5.7651542920694512</v>
      </c>
      <c r="CA10">
        <v>5.8360123002394761</v>
      </c>
      <c r="CB10">
        <v>5.8285454995661752</v>
      </c>
      <c r="CC10">
        <v>5.8330136979706459</v>
      </c>
      <c r="CD10">
        <v>5.8327865641773036</v>
      </c>
      <c r="CE10">
        <v>5.8353473481535287</v>
      </c>
      <c r="CF10">
        <v>5.8391511884433758</v>
      </c>
      <c r="CG10">
        <v>5.8426769843212387</v>
      </c>
      <c r="CH10">
        <v>5.8416170837010668</v>
      </c>
      <c r="CI10">
        <v>5.8298594531333245</v>
      </c>
      <c r="CJ10">
        <v>5.8019617024765457</v>
      </c>
      <c r="CK10">
        <v>5.7780519928381606</v>
      </c>
      <c r="CL10">
        <v>6.1308042352468375</v>
      </c>
      <c r="CM10">
        <v>5.7658655810169224</v>
      </c>
      <c r="CN10">
        <v>5.8356436247793146</v>
      </c>
      <c r="CO10">
        <v>5.827684542941336</v>
      </c>
      <c r="CP10">
        <v>5.8317527965850173</v>
      </c>
      <c r="CQ10">
        <v>5.8314549341422852</v>
      </c>
      <c r="CR10">
        <v>5.8327331415271004</v>
      </c>
      <c r="CS10">
        <v>5.8355849643598718</v>
      </c>
      <c r="CT10">
        <v>5.8396559105796069</v>
      </c>
      <c r="CU10">
        <v>5.8432446950469457</v>
      </c>
      <c r="CV10">
        <v>5.8411296867889622</v>
      </c>
      <c r="CW10">
        <v>5.8301762288773338</v>
      </c>
      <c r="CX10">
        <v>5.8025113747328421</v>
      </c>
      <c r="CY10">
        <v>5.7787327338263186</v>
      </c>
      <c r="CZ10">
        <v>6.1310700261263618</v>
      </c>
      <c r="DA10">
        <v>5.7648628754941571</v>
      </c>
      <c r="DB10">
        <v>5.8367233753018786</v>
      </c>
      <c r="DC10">
        <v>5.8285603122112137</v>
      </c>
      <c r="DD10">
        <v>5.8321682722018267</v>
      </c>
      <c r="DE10">
        <v>5.8306088053305567</v>
      </c>
      <c r="DF10">
        <v>5.8317094600781045</v>
      </c>
      <c r="DG10">
        <v>5.8333927123461775</v>
      </c>
      <c r="DH10">
        <v>5.8362255314871838</v>
      </c>
      <c r="DI10">
        <v>5.8396230186976519</v>
      </c>
      <c r="DJ10">
        <v>5.8433317261799074</v>
      </c>
      <c r="DK10">
        <v>5.8420901431469261</v>
      </c>
      <c r="DL10">
        <v>5.831036819466183</v>
      </c>
      <c r="DM10">
        <v>5.8026710542958488</v>
      </c>
      <c r="DN10">
        <v>5.7791934832993599</v>
      </c>
      <c r="DO10">
        <v>6.1307498635691555</v>
      </c>
      <c r="DP10">
        <v>5.7651824998298711</v>
      </c>
      <c r="DQ10">
        <v>5.8369476132124563</v>
      </c>
      <c r="DR10">
        <v>5.8289618574017075</v>
      </c>
      <c r="DS10">
        <v>5.8333897802546026</v>
      </c>
      <c r="DT10">
        <v>5.8319165920514733</v>
      </c>
      <c r="DU10">
        <v>5.8309443067706948</v>
      </c>
      <c r="DV10">
        <v>5.8313650345089627</v>
      </c>
      <c r="DW10">
        <v>5.8334429097054805</v>
      </c>
      <c r="DX10">
        <v>5.8360649549270232</v>
      </c>
      <c r="DY10">
        <v>5.8405461615243288</v>
      </c>
      <c r="DZ10">
        <v>5.8442461742064342</v>
      </c>
      <c r="EA10">
        <v>5.8425104514521609</v>
      </c>
      <c r="EB10">
        <v>5.8306889747056871</v>
      </c>
      <c r="EC10">
        <v>5.8020807268212247</v>
      </c>
      <c r="ED10">
        <v>5.7784283398205538</v>
      </c>
      <c r="EE10">
        <v>6.1300454384276728</v>
      </c>
      <c r="EF10">
        <v>5.7656122537288415</v>
      </c>
      <c r="EG10">
        <v>5.8379752821452451</v>
      </c>
      <c r="EH10">
        <v>5.8299767617020475</v>
      </c>
      <c r="EI10">
        <v>5.8341037483508176</v>
      </c>
      <c r="EJ10">
        <v>5.8319214024778709</v>
      </c>
      <c r="EK10">
        <v>5.8317456858678769</v>
      </c>
      <c r="EL10">
        <v>5.8312055182733076</v>
      </c>
      <c r="EM10">
        <v>5.8323029034897971</v>
      </c>
      <c r="EN10">
        <v>5.834116507253861</v>
      </c>
      <c r="EO10">
        <v>5.8368611099905552</v>
      </c>
      <c r="EP10">
        <v>5.8403682057965582</v>
      </c>
      <c r="EQ10">
        <v>5.8440106744773042</v>
      </c>
      <c r="ER10">
        <v>5.8430176630187951</v>
      </c>
      <c r="ES10">
        <v>5.8313146410891452</v>
      </c>
      <c r="ET10">
        <v>5.8022644712174722</v>
      </c>
      <c r="EU10">
        <v>5.7799535595111227</v>
      </c>
      <c r="EV10">
        <v>6.1308706513779541</v>
      </c>
      <c r="EW10">
        <v>5.7666635333863336</v>
      </c>
      <c r="EX10">
        <v>5.8376658840379889</v>
      </c>
      <c r="EY10">
        <v>5.8300123677965558</v>
      </c>
      <c r="EZ10">
        <v>5.8341551144912307</v>
      </c>
      <c r="FA10">
        <v>5.8328591507769083</v>
      </c>
      <c r="FB10">
        <v>5.8326163145828644</v>
      </c>
      <c r="FC10">
        <v>5.8322575221069135</v>
      </c>
      <c r="FD10">
        <v>5.8317791395185372</v>
      </c>
      <c r="FE10">
        <v>5.8320146744822443</v>
      </c>
      <c r="FF10">
        <v>5.8341575991824532</v>
      </c>
      <c r="FG10">
        <v>5.8374158876609075</v>
      </c>
      <c r="FH10">
        <v>5.8409867036969407</v>
      </c>
      <c r="FI10">
        <v>5.8439263491937714</v>
      </c>
      <c r="FJ10">
        <v>5.8429414527878549</v>
      </c>
      <c r="FK10">
        <v>5.8309590495094312</v>
      </c>
      <c r="FL10">
        <v>5.8017319841330739</v>
      </c>
      <c r="FM10">
        <v>5.7781527224669214</v>
      </c>
      <c r="FN10">
        <v>6.1322158817022645</v>
      </c>
      <c r="FO10">
        <v>5.7590681105892045</v>
      </c>
      <c r="FP10">
        <v>5.8380858634037907</v>
      </c>
      <c r="FQ10">
        <v>5.8310393817162698</v>
      </c>
      <c r="FR10">
        <v>5.8345329527376943</v>
      </c>
      <c r="FS10">
        <v>5.8327329291451777</v>
      </c>
      <c r="FT10">
        <v>5.8327887435591785</v>
      </c>
      <c r="FU10">
        <v>5.8325958294683327</v>
      </c>
      <c r="FV10">
        <v>5.8324169033588849</v>
      </c>
      <c r="FW10">
        <v>5.8326656144624609</v>
      </c>
      <c r="FX10">
        <v>5.8330381628686538</v>
      </c>
      <c r="FY10">
        <v>5.8340338445424074</v>
      </c>
      <c r="FZ10">
        <v>5.8376548318280204</v>
      </c>
      <c r="GA10">
        <v>5.8417188223750971</v>
      </c>
      <c r="GB10">
        <v>5.8448314242744059</v>
      </c>
      <c r="GC10">
        <v>5.8436204970275094</v>
      </c>
      <c r="GD10">
        <v>5.8312211105883263</v>
      </c>
      <c r="GE10">
        <v>5.8026026006166633</v>
      </c>
      <c r="GF10">
        <v>5.7798051690317083</v>
      </c>
      <c r="GG10">
        <v>6.1279055197561512</v>
      </c>
      <c r="GH10">
        <v>5.7651464145513929</v>
      </c>
    </row>
    <row r="11" spans="1:190" x14ac:dyDescent="0.2">
      <c r="A11" s="1">
        <v>10</v>
      </c>
      <c r="B11">
        <v>6.1388958666872373</v>
      </c>
      <c r="C11">
        <v>5.801177907820497</v>
      </c>
      <c r="D11">
        <v>6.153219294406961</v>
      </c>
      <c r="E11">
        <v>6.1246606840039277</v>
      </c>
      <c r="F11">
        <v>5.7966044327687305</v>
      </c>
      <c r="G11">
        <v>5.8310636307506707</v>
      </c>
      <c r="H11">
        <v>6.1520022305759747</v>
      </c>
      <c r="I11">
        <v>6.1316869303057109</v>
      </c>
      <c r="J11">
        <v>5.7915488772187196</v>
      </c>
      <c r="K11">
        <v>5.8534729778630776</v>
      </c>
      <c r="L11">
        <v>5.8289209838142853</v>
      </c>
      <c r="M11">
        <v>5.8113896453061189</v>
      </c>
      <c r="N11">
        <v>6.131417052188822</v>
      </c>
      <c r="O11">
        <v>5.7897042254088538</v>
      </c>
      <c r="P11">
        <v>5.8650917251974697</v>
      </c>
      <c r="Q11">
        <v>5.8539813155143383</v>
      </c>
      <c r="R11">
        <v>5.8340978965725014</v>
      </c>
      <c r="S11">
        <v>5.8103609425539737</v>
      </c>
      <c r="T11">
        <v>6.1314398926455489</v>
      </c>
      <c r="U11">
        <v>5.7898112324034638</v>
      </c>
      <c r="V11">
        <v>5.8655970695630417</v>
      </c>
      <c r="W11">
        <v>5.865515368581617</v>
      </c>
      <c r="X11">
        <v>5.8600163005919548</v>
      </c>
      <c r="Y11">
        <v>5.8341712478862169</v>
      </c>
      <c r="Z11">
        <v>5.8106559283890249</v>
      </c>
      <c r="AA11">
        <v>6.1323331691202432</v>
      </c>
      <c r="AB11">
        <v>5.7898738409468926</v>
      </c>
      <c r="AC11">
        <v>5.8634425798981358</v>
      </c>
      <c r="AD11">
        <v>5.8670293637500963</v>
      </c>
      <c r="AE11">
        <v>5.8722867394304021</v>
      </c>
      <c r="AF11">
        <v>5.8609505787635054</v>
      </c>
      <c r="AG11">
        <v>5.8344487425574805</v>
      </c>
      <c r="AH11">
        <v>5.8117586996065782</v>
      </c>
      <c r="AI11">
        <v>6.1332375084774968</v>
      </c>
      <c r="AJ11">
        <v>5.7906516471092155</v>
      </c>
      <c r="AK11">
        <v>5.859822083778913</v>
      </c>
      <c r="AL11">
        <v>5.8639965393418052</v>
      </c>
      <c r="AM11">
        <v>5.8742961671042639</v>
      </c>
      <c r="AN11">
        <v>5.8730596012512306</v>
      </c>
      <c r="AO11">
        <v>5.8618289242868373</v>
      </c>
      <c r="AP11">
        <v>5.8354704023990687</v>
      </c>
      <c r="AQ11">
        <v>5.8125822043230198</v>
      </c>
      <c r="AR11">
        <v>6.1338183831611683</v>
      </c>
      <c r="AS11">
        <v>5.791310168948832</v>
      </c>
      <c r="AT11">
        <v>5.857550962938106</v>
      </c>
      <c r="AU11">
        <v>5.8610002703769641</v>
      </c>
      <c r="AV11">
        <v>5.8717208304142066</v>
      </c>
      <c r="AW11">
        <v>5.87510358986522</v>
      </c>
      <c r="AX11">
        <v>5.8741229444964329</v>
      </c>
      <c r="AY11">
        <v>5.8630123564330967</v>
      </c>
      <c r="AZ11">
        <v>5.8368002386872133</v>
      </c>
      <c r="BA11">
        <v>5.8136512150174955</v>
      </c>
      <c r="BB11">
        <v>6.1344305569381907</v>
      </c>
      <c r="BC11">
        <v>5.7908322679351683</v>
      </c>
      <c r="BD11">
        <v>5.8562179716144973</v>
      </c>
      <c r="BE11">
        <v>5.858680466939119</v>
      </c>
      <c r="BF11">
        <v>5.8683164686559168</v>
      </c>
      <c r="BG11">
        <v>5.8732551543069125</v>
      </c>
      <c r="BH11">
        <v>5.8761629128596731</v>
      </c>
      <c r="BI11">
        <v>5.8757489135684482</v>
      </c>
      <c r="BJ11">
        <v>5.8639478875494415</v>
      </c>
      <c r="BK11">
        <v>5.8375851392350162</v>
      </c>
      <c r="BL11">
        <v>5.8135640347387554</v>
      </c>
      <c r="BM11">
        <v>6.1350632931385611</v>
      </c>
      <c r="BN11">
        <v>5.791165421042014</v>
      </c>
      <c r="BO11">
        <v>5.8554280047843505</v>
      </c>
      <c r="BP11">
        <v>5.8570631496309602</v>
      </c>
      <c r="BQ11">
        <v>5.8662533483244248</v>
      </c>
      <c r="BR11">
        <v>5.8697213924929068</v>
      </c>
      <c r="BS11">
        <v>5.8734858692045959</v>
      </c>
      <c r="BT11">
        <v>5.8772814518331948</v>
      </c>
      <c r="BU11">
        <v>5.8762579828325707</v>
      </c>
      <c r="BV11">
        <v>5.8655425432962307</v>
      </c>
      <c r="BW11">
        <v>5.8382804979796745</v>
      </c>
      <c r="BX11">
        <v>5.8152507596443153</v>
      </c>
      <c r="BY11">
        <v>6.1351097274753998</v>
      </c>
      <c r="BZ11">
        <v>5.7921322310152235</v>
      </c>
      <c r="CA11">
        <v>5.8558182521303328</v>
      </c>
      <c r="CB11">
        <v>5.8569068238164705</v>
      </c>
      <c r="CC11">
        <v>5.8650877941855812</v>
      </c>
      <c r="CD11">
        <v>5.8670256409751973</v>
      </c>
      <c r="CE11">
        <v>5.8703680333554065</v>
      </c>
      <c r="CF11">
        <v>5.8747049985931348</v>
      </c>
      <c r="CG11">
        <v>5.8783006976516576</v>
      </c>
      <c r="CH11">
        <v>5.8772955884662572</v>
      </c>
      <c r="CI11">
        <v>5.8657564419922661</v>
      </c>
      <c r="CJ11">
        <v>5.8386593389052885</v>
      </c>
      <c r="CK11">
        <v>5.8150420910830176</v>
      </c>
      <c r="CL11">
        <v>6.1355977498090573</v>
      </c>
      <c r="CM11">
        <v>5.7924418259987167</v>
      </c>
      <c r="CN11">
        <v>5.8553575882167204</v>
      </c>
      <c r="CO11">
        <v>5.8563896707720131</v>
      </c>
      <c r="CP11">
        <v>5.8638605239799011</v>
      </c>
      <c r="CQ11">
        <v>5.8658283213457878</v>
      </c>
      <c r="CR11">
        <v>5.8678069819757397</v>
      </c>
      <c r="CS11">
        <v>5.8716241330041905</v>
      </c>
      <c r="CT11">
        <v>5.8756597726351512</v>
      </c>
      <c r="CU11">
        <v>5.8790881482170843</v>
      </c>
      <c r="CV11">
        <v>5.877106291907924</v>
      </c>
      <c r="CW11">
        <v>5.8660533476855532</v>
      </c>
      <c r="CX11">
        <v>5.8389989974897283</v>
      </c>
      <c r="CY11">
        <v>5.8159425602440677</v>
      </c>
      <c r="CZ11">
        <v>6.1356007920083568</v>
      </c>
      <c r="DA11">
        <v>5.7919576961665573</v>
      </c>
      <c r="DB11">
        <v>5.8564606311967182</v>
      </c>
      <c r="DC11">
        <v>5.8569679667344197</v>
      </c>
      <c r="DD11">
        <v>5.8643582964262535</v>
      </c>
      <c r="DE11">
        <v>5.864798919033313</v>
      </c>
      <c r="DF11">
        <v>5.8669205144400687</v>
      </c>
      <c r="DG11">
        <v>5.8691663054597791</v>
      </c>
      <c r="DH11">
        <v>5.8724853271524724</v>
      </c>
      <c r="DI11">
        <v>5.8759010183996869</v>
      </c>
      <c r="DJ11">
        <v>5.8794497430968695</v>
      </c>
      <c r="DK11">
        <v>5.8781369648382151</v>
      </c>
      <c r="DL11">
        <v>5.8668902660376538</v>
      </c>
      <c r="DM11">
        <v>5.8395479696123616</v>
      </c>
      <c r="DN11">
        <v>5.8163308043303923</v>
      </c>
      <c r="DO11">
        <v>6.1352401124591971</v>
      </c>
      <c r="DP11">
        <v>5.7922379091756442</v>
      </c>
      <c r="DQ11">
        <v>5.8564555410264933</v>
      </c>
      <c r="DR11">
        <v>5.8573505180607759</v>
      </c>
      <c r="DS11">
        <v>5.8651966746096837</v>
      </c>
      <c r="DT11">
        <v>5.8659239018531784</v>
      </c>
      <c r="DU11">
        <v>5.8664506791956885</v>
      </c>
      <c r="DV11">
        <v>5.8676133440481566</v>
      </c>
      <c r="DW11">
        <v>5.8697451730029417</v>
      </c>
      <c r="DX11">
        <v>5.8726129432733396</v>
      </c>
      <c r="DY11">
        <v>5.8771242574852831</v>
      </c>
      <c r="DZ11">
        <v>5.8802682125071968</v>
      </c>
      <c r="EA11">
        <v>5.8782733761931567</v>
      </c>
      <c r="EB11">
        <v>5.8667243053803739</v>
      </c>
      <c r="EC11">
        <v>5.8390565767723039</v>
      </c>
      <c r="ED11">
        <v>5.8154194124562402</v>
      </c>
      <c r="EE11">
        <v>6.1352653184932322</v>
      </c>
      <c r="EF11">
        <v>5.7922805654001541</v>
      </c>
      <c r="EG11">
        <v>5.8575583591394871</v>
      </c>
      <c r="EH11">
        <v>5.8578681608065777</v>
      </c>
      <c r="EI11">
        <v>5.8658201638035745</v>
      </c>
      <c r="EJ11">
        <v>5.8661528979413617</v>
      </c>
      <c r="EK11">
        <v>5.8670435844848576</v>
      </c>
      <c r="EL11">
        <v>5.8676417233363471</v>
      </c>
      <c r="EM11">
        <v>5.8691106297536075</v>
      </c>
      <c r="EN11">
        <v>5.8709223626864029</v>
      </c>
      <c r="EO11">
        <v>5.8732069951667008</v>
      </c>
      <c r="EP11">
        <v>5.876921022497859</v>
      </c>
      <c r="EQ11">
        <v>5.8801250686162092</v>
      </c>
      <c r="ER11">
        <v>5.8784208550480814</v>
      </c>
      <c r="ES11">
        <v>5.867254120427976</v>
      </c>
      <c r="ET11">
        <v>5.8398014804765515</v>
      </c>
      <c r="EU11">
        <v>5.8158416397312429</v>
      </c>
      <c r="EV11">
        <v>6.135489998595304</v>
      </c>
      <c r="EW11">
        <v>5.7922100961083389</v>
      </c>
      <c r="EX11">
        <v>5.8571664454364045</v>
      </c>
      <c r="EY11">
        <v>5.8583699557241982</v>
      </c>
      <c r="EZ11">
        <v>5.8660931011931465</v>
      </c>
      <c r="FA11">
        <v>5.8669447436080677</v>
      </c>
      <c r="FB11">
        <v>5.8677695416561839</v>
      </c>
      <c r="FC11">
        <v>5.8683697623637521</v>
      </c>
      <c r="FD11">
        <v>5.8685763428320996</v>
      </c>
      <c r="FE11">
        <v>5.8690878342014345</v>
      </c>
      <c r="FF11">
        <v>5.871393247254356</v>
      </c>
      <c r="FG11">
        <v>5.874274788562535</v>
      </c>
      <c r="FH11">
        <v>5.8773248911213116</v>
      </c>
      <c r="FI11">
        <v>5.8801378474642769</v>
      </c>
      <c r="FJ11">
        <v>5.8783494087019754</v>
      </c>
      <c r="FK11">
        <v>5.86645960308556</v>
      </c>
      <c r="FL11">
        <v>5.838403604827068</v>
      </c>
      <c r="FM11">
        <v>5.8159667886379056</v>
      </c>
      <c r="FN11">
        <v>6.1372252431543126</v>
      </c>
      <c r="FO11">
        <v>5.7880968731750899</v>
      </c>
      <c r="FP11">
        <v>5.8580115514339051</v>
      </c>
      <c r="FQ11">
        <v>5.8588839614391732</v>
      </c>
      <c r="FR11">
        <v>5.8664199259825267</v>
      </c>
      <c r="FS11">
        <v>5.866911930229473</v>
      </c>
      <c r="FT11">
        <v>5.8680080778032133</v>
      </c>
      <c r="FU11">
        <v>5.8685425241984772</v>
      </c>
      <c r="FV11">
        <v>5.8692394278356259</v>
      </c>
      <c r="FW11">
        <v>5.8691663636865439</v>
      </c>
      <c r="FX11">
        <v>5.870126165509431</v>
      </c>
      <c r="FY11">
        <v>5.8711960151792848</v>
      </c>
      <c r="FZ11">
        <v>5.8743890592632182</v>
      </c>
      <c r="GA11">
        <v>5.8783745448242319</v>
      </c>
      <c r="GB11">
        <v>5.8810308444669221</v>
      </c>
      <c r="GC11">
        <v>5.8792649688968623</v>
      </c>
      <c r="GD11">
        <v>5.8667182476894704</v>
      </c>
      <c r="GE11">
        <v>5.8394306448718378</v>
      </c>
      <c r="GF11">
        <v>5.8181365247650403</v>
      </c>
      <c r="GG11">
        <v>6.1340066966329623</v>
      </c>
      <c r="GH11">
        <v>5.7918155668577604</v>
      </c>
    </row>
    <row r="12" spans="1:190" x14ac:dyDescent="0.2">
      <c r="A12" s="1">
        <v>11</v>
      </c>
      <c r="B12">
        <v>6.1295098909145587</v>
      </c>
      <c r="C12">
        <v>5.8262526952953673</v>
      </c>
      <c r="D12">
        <v>6.1428616844926829</v>
      </c>
      <c r="E12">
        <v>6.1223011736717732</v>
      </c>
      <c r="F12">
        <v>5.8232492413861161</v>
      </c>
      <c r="G12">
        <v>5.8547800100945304</v>
      </c>
      <c r="H12">
        <v>6.1494078679241699</v>
      </c>
      <c r="I12">
        <v>6.1332118544732595</v>
      </c>
      <c r="J12">
        <v>5.8197334719710963</v>
      </c>
      <c r="K12">
        <v>5.8747568669577781</v>
      </c>
      <c r="L12">
        <v>5.859799356845631</v>
      </c>
      <c r="M12">
        <v>5.847085738849362</v>
      </c>
      <c r="N12">
        <v>6.1347135202413474</v>
      </c>
      <c r="O12">
        <v>5.8187496313727616</v>
      </c>
      <c r="P12">
        <v>5.8855358409776084</v>
      </c>
      <c r="Q12">
        <v>5.8828351075764953</v>
      </c>
      <c r="R12">
        <v>5.8689456779861544</v>
      </c>
      <c r="S12">
        <v>5.848022269657676</v>
      </c>
      <c r="T12">
        <v>6.1351810223821746</v>
      </c>
      <c r="U12">
        <v>5.8186619428973225</v>
      </c>
      <c r="V12">
        <v>5.885928424111202</v>
      </c>
      <c r="W12">
        <v>5.893865218662933</v>
      </c>
      <c r="X12">
        <v>5.8930432721572314</v>
      </c>
      <c r="Y12">
        <v>5.8706806304059231</v>
      </c>
      <c r="Z12">
        <v>5.848661768000194</v>
      </c>
      <c r="AA12">
        <v>6.1361172256333019</v>
      </c>
      <c r="AB12">
        <v>5.8187140458749242</v>
      </c>
      <c r="AC12">
        <v>5.884148661363878</v>
      </c>
      <c r="AD12">
        <v>5.8953094681337266</v>
      </c>
      <c r="AE12">
        <v>5.9045941709910528</v>
      </c>
      <c r="AF12">
        <v>5.8957088125724519</v>
      </c>
      <c r="AG12">
        <v>5.8716880900255441</v>
      </c>
      <c r="AH12">
        <v>5.8497166033151968</v>
      </c>
      <c r="AI12">
        <v>6.1370446627034054</v>
      </c>
      <c r="AJ12">
        <v>5.8192871165431317</v>
      </c>
      <c r="AK12">
        <v>5.8808082822404479</v>
      </c>
      <c r="AL12">
        <v>5.8927522890019368</v>
      </c>
      <c r="AM12">
        <v>5.906388944188774</v>
      </c>
      <c r="AN12">
        <v>5.907707804628612</v>
      </c>
      <c r="AO12">
        <v>5.8974105074052439</v>
      </c>
      <c r="AP12">
        <v>5.8730526420135121</v>
      </c>
      <c r="AQ12">
        <v>5.8507207283755696</v>
      </c>
      <c r="AR12">
        <v>6.1377047150634469</v>
      </c>
      <c r="AS12">
        <v>5.8196908286249247</v>
      </c>
      <c r="AT12">
        <v>5.8788894376384517</v>
      </c>
      <c r="AU12">
        <v>5.8899283692120212</v>
      </c>
      <c r="AV12">
        <v>5.9043354014956</v>
      </c>
      <c r="AW12">
        <v>5.9095082283708136</v>
      </c>
      <c r="AX12">
        <v>5.909231407054075</v>
      </c>
      <c r="AY12">
        <v>5.8991120326158164</v>
      </c>
      <c r="AZ12">
        <v>5.8746978925948135</v>
      </c>
      <c r="BA12">
        <v>5.851817899126643</v>
      </c>
      <c r="BB12">
        <v>6.138340932904625</v>
      </c>
      <c r="BC12">
        <v>5.8192632055087907</v>
      </c>
      <c r="BD12">
        <v>5.877658604647479</v>
      </c>
      <c r="BE12">
        <v>5.8878910403036588</v>
      </c>
      <c r="BF12">
        <v>5.9014729374443009</v>
      </c>
      <c r="BG12">
        <v>5.9081869973576202</v>
      </c>
      <c r="BH12">
        <v>5.9116345588145478</v>
      </c>
      <c r="BI12">
        <v>5.9114338694096817</v>
      </c>
      <c r="BJ12">
        <v>5.9005278717288832</v>
      </c>
      <c r="BK12">
        <v>5.8753305719745237</v>
      </c>
      <c r="BL12">
        <v>5.852175927802814</v>
      </c>
      <c r="BM12">
        <v>6.1389780583359643</v>
      </c>
      <c r="BN12">
        <v>5.8195530929305859</v>
      </c>
      <c r="BO12">
        <v>5.8769480162640679</v>
      </c>
      <c r="BP12">
        <v>5.8862497103348632</v>
      </c>
      <c r="BQ12">
        <v>5.8993330309238905</v>
      </c>
      <c r="BR12">
        <v>5.9049261337744108</v>
      </c>
      <c r="BS12">
        <v>5.9092508737169611</v>
      </c>
      <c r="BT12">
        <v>5.9134124973448268</v>
      </c>
      <c r="BU12">
        <v>5.9125328638948593</v>
      </c>
      <c r="BV12">
        <v>5.9023486381128523</v>
      </c>
      <c r="BW12">
        <v>5.8761986195128335</v>
      </c>
      <c r="BX12">
        <v>5.8533838185395854</v>
      </c>
      <c r="BY12">
        <v>6.1389292188649307</v>
      </c>
      <c r="BZ12">
        <v>5.8210033792536624</v>
      </c>
      <c r="CA12">
        <v>5.8772588045612979</v>
      </c>
      <c r="CB12">
        <v>5.8864354286598566</v>
      </c>
      <c r="CC12">
        <v>5.8982281385366724</v>
      </c>
      <c r="CD12">
        <v>5.902477887703526</v>
      </c>
      <c r="CE12">
        <v>5.9062429586649188</v>
      </c>
      <c r="CF12">
        <v>5.9110497609736505</v>
      </c>
      <c r="CG12">
        <v>5.9145805311733293</v>
      </c>
      <c r="CH12">
        <v>5.9135870144142286</v>
      </c>
      <c r="CI12">
        <v>5.9024466828004192</v>
      </c>
      <c r="CJ12">
        <v>5.8768376483348614</v>
      </c>
      <c r="CK12">
        <v>5.8536796430344245</v>
      </c>
      <c r="CL12">
        <v>6.1392240314631206</v>
      </c>
      <c r="CM12">
        <v>5.8203240165923384</v>
      </c>
      <c r="CN12">
        <v>5.8767920179762463</v>
      </c>
      <c r="CO12">
        <v>5.8861070839890646</v>
      </c>
      <c r="CP12">
        <v>5.8968960738026253</v>
      </c>
      <c r="CQ12">
        <v>5.9010705468066185</v>
      </c>
      <c r="CR12">
        <v>5.9040389193955836</v>
      </c>
      <c r="CS12">
        <v>5.9082077252297971</v>
      </c>
      <c r="CT12">
        <v>5.9123549707890728</v>
      </c>
      <c r="CU12">
        <v>5.9154601924782622</v>
      </c>
      <c r="CV12">
        <v>5.9139130336993615</v>
      </c>
      <c r="CW12">
        <v>5.9030540201656834</v>
      </c>
      <c r="CX12">
        <v>5.877262888841619</v>
      </c>
      <c r="CY12">
        <v>5.8541962577268691</v>
      </c>
      <c r="CZ12">
        <v>6.1389473730626953</v>
      </c>
      <c r="DA12">
        <v>5.8199777808865143</v>
      </c>
      <c r="DB12">
        <v>5.8777521771638099</v>
      </c>
      <c r="DC12">
        <v>5.8860509182539378</v>
      </c>
      <c r="DD12">
        <v>5.8978338690766599</v>
      </c>
      <c r="DE12">
        <v>5.9003641543641479</v>
      </c>
      <c r="DF12">
        <v>5.903211384669186</v>
      </c>
      <c r="DG12">
        <v>5.9063614982406847</v>
      </c>
      <c r="DH12">
        <v>5.909468970488545</v>
      </c>
      <c r="DI12">
        <v>5.912993975903599</v>
      </c>
      <c r="DJ12">
        <v>5.9160104658859209</v>
      </c>
      <c r="DK12">
        <v>5.9149640971648587</v>
      </c>
      <c r="DL12">
        <v>5.9035069355086751</v>
      </c>
      <c r="DM12">
        <v>5.8773973656904488</v>
      </c>
      <c r="DN12">
        <v>5.8545854008749973</v>
      </c>
      <c r="DO12">
        <v>6.139454683829511</v>
      </c>
      <c r="DP12">
        <v>5.8213951959614745</v>
      </c>
      <c r="DQ12">
        <v>5.8776403060794484</v>
      </c>
      <c r="DR12">
        <v>5.8867464581335556</v>
      </c>
      <c r="DS12">
        <v>5.8981735363537027</v>
      </c>
      <c r="DT12">
        <v>5.9013589472974131</v>
      </c>
      <c r="DU12">
        <v>5.9032541683075896</v>
      </c>
      <c r="DV12">
        <v>5.9048499342723026</v>
      </c>
      <c r="DW12">
        <v>5.9072818338226565</v>
      </c>
      <c r="DX12">
        <v>5.9102944442871079</v>
      </c>
      <c r="DY12">
        <v>5.9142624284013943</v>
      </c>
      <c r="DZ12">
        <v>5.916978306952891</v>
      </c>
      <c r="EA12">
        <v>5.9146171580430087</v>
      </c>
      <c r="EB12">
        <v>5.9037303859506816</v>
      </c>
      <c r="EC12">
        <v>5.8778226096909876</v>
      </c>
      <c r="ED12">
        <v>5.8541048942694598</v>
      </c>
      <c r="EE12">
        <v>6.1388861344016314</v>
      </c>
      <c r="EF12">
        <v>5.8212610258923361</v>
      </c>
      <c r="EG12">
        <v>5.8786759723039177</v>
      </c>
      <c r="EH12">
        <v>5.8869709352531032</v>
      </c>
      <c r="EI12">
        <v>5.8989067355651068</v>
      </c>
      <c r="EJ12">
        <v>5.9013765542420469</v>
      </c>
      <c r="EK12">
        <v>5.9035491525513883</v>
      </c>
      <c r="EL12">
        <v>5.9050342265992581</v>
      </c>
      <c r="EM12">
        <v>5.9065755851265234</v>
      </c>
      <c r="EN12">
        <v>5.9087183844972948</v>
      </c>
      <c r="EO12">
        <v>5.9110824827339741</v>
      </c>
      <c r="EP12">
        <v>5.9144232784791706</v>
      </c>
      <c r="EQ12">
        <v>5.9172841846104669</v>
      </c>
      <c r="ER12">
        <v>5.9151689506480167</v>
      </c>
      <c r="ES12">
        <v>5.9040401934769529</v>
      </c>
      <c r="ET12">
        <v>5.8776962693020316</v>
      </c>
      <c r="EU12">
        <v>5.8547792015981717</v>
      </c>
      <c r="EV12">
        <v>6.1401388852122887</v>
      </c>
      <c r="EW12">
        <v>5.8210927315357521</v>
      </c>
      <c r="EX12">
        <v>5.8782109267454441</v>
      </c>
      <c r="EY12">
        <v>5.8875192830189009</v>
      </c>
      <c r="EZ12">
        <v>5.8990346296014398</v>
      </c>
      <c r="FA12">
        <v>5.9020194348033268</v>
      </c>
      <c r="FB12">
        <v>5.9041964038738302</v>
      </c>
      <c r="FC12">
        <v>5.9056470416432383</v>
      </c>
      <c r="FD12">
        <v>5.9066535118488224</v>
      </c>
      <c r="FE12">
        <v>5.9072544046764532</v>
      </c>
      <c r="FF12">
        <v>5.9092331250003989</v>
      </c>
      <c r="FG12">
        <v>5.9120661793405169</v>
      </c>
      <c r="FH12">
        <v>5.914905988583115</v>
      </c>
      <c r="FI12">
        <v>5.9172942309420824</v>
      </c>
      <c r="FJ12">
        <v>5.915333811893543</v>
      </c>
      <c r="FK12">
        <v>5.9032840398718003</v>
      </c>
      <c r="FL12">
        <v>5.8770970334568089</v>
      </c>
      <c r="FM12">
        <v>5.8549271798988203</v>
      </c>
      <c r="FN12">
        <v>6.1400330034625998</v>
      </c>
      <c r="FO12">
        <v>5.8170113260288678</v>
      </c>
      <c r="FP12">
        <v>5.8796017467622264</v>
      </c>
      <c r="FQ12">
        <v>5.8876661778499582</v>
      </c>
      <c r="FR12">
        <v>5.899219294860826</v>
      </c>
      <c r="FS12">
        <v>5.9022236990013175</v>
      </c>
      <c r="FT12">
        <v>5.9041002780728622</v>
      </c>
      <c r="FU12">
        <v>5.9055738066050285</v>
      </c>
      <c r="FV12">
        <v>5.9068445875838318</v>
      </c>
      <c r="FW12">
        <v>5.9069494609187423</v>
      </c>
      <c r="FX12">
        <v>5.9079776366219683</v>
      </c>
      <c r="FY12">
        <v>5.9093406515185585</v>
      </c>
      <c r="FZ12">
        <v>5.9121124869087831</v>
      </c>
      <c r="GA12">
        <v>5.9155354990367224</v>
      </c>
      <c r="GB12">
        <v>5.9178097017084736</v>
      </c>
      <c r="GC12">
        <v>5.9151466241953621</v>
      </c>
      <c r="GD12">
        <v>5.9041580165764369</v>
      </c>
      <c r="GE12">
        <v>5.8775834218850553</v>
      </c>
      <c r="GF12">
        <v>5.8556749935697399</v>
      </c>
      <c r="GG12">
        <v>6.1350987743142298</v>
      </c>
      <c r="GH12">
        <v>5.8202559722501617</v>
      </c>
    </row>
    <row r="13" spans="1:190" x14ac:dyDescent="0.2">
      <c r="A13" s="1">
        <v>12</v>
      </c>
      <c r="B13">
        <v>6.1187908591903621</v>
      </c>
      <c r="C13">
        <v>5.8522392308038267</v>
      </c>
      <c r="D13">
        <v>6.1312874918958657</v>
      </c>
      <c r="E13">
        <v>6.1183209027249124</v>
      </c>
      <c r="F13">
        <v>5.8507981733842591</v>
      </c>
      <c r="G13">
        <v>5.8798374965554911</v>
      </c>
      <c r="H13">
        <v>6.144661001101964</v>
      </c>
      <c r="I13">
        <v>6.1328676795544235</v>
      </c>
      <c r="J13">
        <v>5.8493993406047782</v>
      </c>
      <c r="K13">
        <v>5.8974539315576884</v>
      </c>
      <c r="L13">
        <v>5.8913243895929943</v>
      </c>
      <c r="M13">
        <v>5.8838380208266123</v>
      </c>
      <c r="N13">
        <v>6.1364027736030495</v>
      </c>
      <c r="O13">
        <v>5.848938780742853</v>
      </c>
      <c r="P13">
        <v>5.9072226945771984</v>
      </c>
      <c r="Q13">
        <v>5.9122501272723103</v>
      </c>
      <c r="R13">
        <v>5.9045377310722689</v>
      </c>
      <c r="S13">
        <v>5.8866316421587639</v>
      </c>
      <c r="T13">
        <v>6.1374902651490109</v>
      </c>
      <c r="U13">
        <v>5.8486125154360451</v>
      </c>
      <c r="V13">
        <v>5.9076042090045204</v>
      </c>
      <c r="W13">
        <v>5.9224231232697404</v>
      </c>
      <c r="X13">
        <v>5.9263622271315954</v>
      </c>
      <c r="Y13">
        <v>5.9078599243921452</v>
      </c>
      <c r="Z13">
        <v>5.8879089283420107</v>
      </c>
      <c r="AA13">
        <v>6.1385355119732274</v>
      </c>
      <c r="AB13">
        <v>5.8486747054826642</v>
      </c>
      <c r="AC13">
        <v>5.9061304068961249</v>
      </c>
      <c r="AD13">
        <v>5.924005995270714</v>
      </c>
      <c r="AE13">
        <v>5.9373735572173567</v>
      </c>
      <c r="AF13">
        <v>5.9311824764010419</v>
      </c>
      <c r="AG13">
        <v>5.9099693199563621</v>
      </c>
      <c r="AH13">
        <v>5.8891424146593723</v>
      </c>
      <c r="AI13">
        <v>6.1394535616822159</v>
      </c>
      <c r="AJ13">
        <v>5.8492691784506787</v>
      </c>
      <c r="AK13">
        <v>5.9030893722377664</v>
      </c>
      <c r="AL13">
        <v>5.9218902226638601</v>
      </c>
      <c r="AM13">
        <v>5.9391925025740164</v>
      </c>
      <c r="AN13">
        <v>5.9428324294809265</v>
      </c>
      <c r="AO13">
        <v>5.9337540054731113</v>
      </c>
      <c r="AP13">
        <v>5.9116988962675121</v>
      </c>
      <c r="AQ13">
        <v>5.8903622202299326</v>
      </c>
      <c r="AR13">
        <v>6.1402382631653705</v>
      </c>
      <c r="AS13">
        <v>5.8495247170567621</v>
      </c>
      <c r="AT13">
        <v>5.9015049759513447</v>
      </c>
      <c r="AU13">
        <v>5.9190620284567226</v>
      </c>
      <c r="AV13">
        <v>5.9375758781691745</v>
      </c>
      <c r="AW13">
        <v>5.9445073891462137</v>
      </c>
      <c r="AX13">
        <v>5.9450042799153042</v>
      </c>
      <c r="AY13">
        <v>5.9357163703868707</v>
      </c>
      <c r="AZ13">
        <v>5.9134267509969485</v>
      </c>
      <c r="BA13">
        <v>5.8913862363881746</v>
      </c>
      <c r="BB13">
        <v>6.1408199096830884</v>
      </c>
      <c r="BC13">
        <v>5.8493838372563642</v>
      </c>
      <c r="BD13">
        <v>5.9004626779273845</v>
      </c>
      <c r="BE13">
        <v>5.9175803549087016</v>
      </c>
      <c r="BF13">
        <v>5.935032054888687</v>
      </c>
      <c r="BG13">
        <v>5.9433989375311791</v>
      </c>
      <c r="BH13">
        <v>5.9473404132802816</v>
      </c>
      <c r="BI13">
        <v>5.9475833588989344</v>
      </c>
      <c r="BJ13">
        <v>5.9371791721424065</v>
      </c>
      <c r="BK13">
        <v>5.9138710441575304</v>
      </c>
      <c r="BL13">
        <v>5.8917456222623699</v>
      </c>
      <c r="BM13">
        <v>6.1413548297162563</v>
      </c>
      <c r="BN13">
        <v>5.8492164478711413</v>
      </c>
      <c r="BO13">
        <v>5.8997989024803701</v>
      </c>
      <c r="BP13">
        <v>5.9158110891085443</v>
      </c>
      <c r="BQ13">
        <v>5.9329996308101771</v>
      </c>
      <c r="BR13">
        <v>5.940308019217265</v>
      </c>
      <c r="BS13">
        <v>5.9455484160235725</v>
      </c>
      <c r="BT13">
        <v>5.9495543430548548</v>
      </c>
      <c r="BU13">
        <v>5.9489417141560823</v>
      </c>
      <c r="BV13">
        <v>5.9391419904568519</v>
      </c>
      <c r="BW13">
        <v>5.9151466949705229</v>
      </c>
      <c r="BX13">
        <v>5.8929451277766738</v>
      </c>
      <c r="BY13">
        <v>6.1411817758654026</v>
      </c>
      <c r="BZ13">
        <v>5.8504657730620018</v>
      </c>
      <c r="CA13">
        <v>5.900050211934496</v>
      </c>
      <c r="CB13">
        <v>5.9159720997234606</v>
      </c>
      <c r="CC13">
        <v>5.931971310172572</v>
      </c>
      <c r="CD13">
        <v>5.9382728776380178</v>
      </c>
      <c r="CE13">
        <v>5.9428174592849814</v>
      </c>
      <c r="CF13">
        <v>5.9477127125566955</v>
      </c>
      <c r="CG13">
        <v>5.9512204159525357</v>
      </c>
      <c r="CH13">
        <v>5.9498821089573166</v>
      </c>
      <c r="CI13">
        <v>5.9393955475253435</v>
      </c>
      <c r="CJ13">
        <v>5.9154359544244528</v>
      </c>
      <c r="CK13">
        <v>5.8933252103567577</v>
      </c>
      <c r="CL13">
        <v>6.1412379975375275</v>
      </c>
      <c r="CM13">
        <v>5.8499277085906005</v>
      </c>
      <c r="CN13">
        <v>5.8996066215808529</v>
      </c>
      <c r="CO13">
        <v>5.9156891049409541</v>
      </c>
      <c r="CP13">
        <v>5.9308094878365383</v>
      </c>
      <c r="CQ13">
        <v>5.9370744474228987</v>
      </c>
      <c r="CR13">
        <v>5.9407918405792106</v>
      </c>
      <c r="CS13">
        <v>5.9450659138724227</v>
      </c>
      <c r="CT13">
        <v>5.9489197058960857</v>
      </c>
      <c r="CU13">
        <v>5.9522270630719456</v>
      </c>
      <c r="CV13">
        <v>5.9504367387633463</v>
      </c>
      <c r="CW13">
        <v>5.9404041414069892</v>
      </c>
      <c r="CX13">
        <v>5.9162050630099792</v>
      </c>
      <c r="CY13">
        <v>5.8936125847480465</v>
      </c>
      <c r="CZ13">
        <v>6.1409499003726271</v>
      </c>
      <c r="DA13">
        <v>5.8492060328990867</v>
      </c>
      <c r="DB13">
        <v>5.9003107868044458</v>
      </c>
      <c r="DC13">
        <v>5.9155991424626277</v>
      </c>
      <c r="DD13">
        <v>5.9315161743862754</v>
      </c>
      <c r="DE13">
        <v>5.9365367062654126</v>
      </c>
      <c r="DF13">
        <v>5.9401015307785734</v>
      </c>
      <c r="DG13">
        <v>5.943600148969379</v>
      </c>
      <c r="DH13">
        <v>5.9469969283026858</v>
      </c>
      <c r="DI13">
        <v>5.9501991166703458</v>
      </c>
      <c r="DJ13">
        <v>5.9528033835495897</v>
      </c>
      <c r="DK13">
        <v>5.9517144989968438</v>
      </c>
      <c r="DL13">
        <v>5.9405028816831358</v>
      </c>
      <c r="DM13">
        <v>5.9157687223547155</v>
      </c>
      <c r="DN13">
        <v>5.8940873144673596</v>
      </c>
      <c r="DO13">
        <v>6.1417310685691477</v>
      </c>
      <c r="DP13">
        <v>5.8506709851339087</v>
      </c>
      <c r="DQ13">
        <v>5.9002476483156139</v>
      </c>
      <c r="DR13">
        <v>5.9164117405818004</v>
      </c>
      <c r="DS13">
        <v>5.9319444655408313</v>
      </c>
      <c r="DT13">
        <v>5.9373603245759687</v>
      </c>
      <c r="DU13">
        <v>5.9401987326972714</v>
      </c>
      <c r="DV13">
        <v>5.9424286925753274</v>
      </c>
      <c r="DW13">
        <v>5.9447149045372578</v>
      </c>
      <c r="DX13">
        <v>5.94806723324555</v>
      </c>
      <c r="DY13">
        <v>5.951340362494788</v>
      </c>
      <c r="DZ13">
        <v>5.9534159735543666</v>
      </c>
      <c r="EA13">
        <v>5.9513395550626562</v>
      </c>
      <c r="EB13">
        <v>5.9405847717184264</v>
      </c>
      <c r="EC13">
        <v>5.9165351015148691</v>
      </c>
      <c r="ED13">
        <v>5.8941581153015097</v>
      </c>
      <c r="EE13">
        <v>6.1409943465504115</v>
      </c>
      <c r="EF13">
        <v>5.8509553219111679</v>
      </c>
      <c r="EG13">
        <v>5.9011847108778621</v>
      </c>
      <c r="EH13">
        <v>5.916504259043089</v>
      </c>
      <c r="EI13">
        <v>5.9324517121550828</v>
      </c>
      <c r="EJ13">
        <v>5.9372001621433972</v>
      </c>
      <c r="EK13">
        <v>5.9405720827624151</v>
      </c>
      <c r="EL13">
        <v>5.942371062814467</v>
      </c>
      <c r="EM13">
        <v>5.9442873433200694</v>
      </c>
      <c r="EN13">
        <v>5.9464744340088407</v>
      </c>
      <c r="EO13">
        <v>5.94881717781346</v>
      </c>
      <c r="EP13">
        <v>5.9516238976735343</v>
      </c>
      <c r="EQ13">
        <v>5.9541984389485378</v>
      </c>
      <c r="ER13">
        <v>5.9521123129479658</v>
      </c>
      <c r="ES13">
        <v>5.9409242135673814</v>
      </c>
      <c r="ET13">
        <v>5.9160472289799513</v>
      </c>
      <c r="EU13">
        <v>5.8949387379145737</v>
      </c>
      <c r="EV13">
        <v>6.1422673803057863</v>
      </c>
      <c r="EW13">
        <v>5.851959795983813</v>
      </c>
      <c r="EX13">
        <v>5.9007602173035076</v>
      </c>
      <c r="EY13">
        <v>5.9170129705695551</v>
      </c>
      <c r="EZ13">
        <v>5.9325685159510897</v>
      </c>
      <c r="FA13">
        <v>5.9380140635564791</v>
      </c>
      <c r="FB13">
        <v>5.9410215948005192</v>
      </c>
      <c r="FC13">
        <v>5.9430092623939954</v>
      </c>
      <c r="FD13">
        <v>5.944327318221327</v>
      </c>
      <c r="FE13">
        <v>5.9451491837566151</v>
      </c>
      <c r="FF13">
        <v>5.947072137502329</v>
      </c>
      <c r="FG13">
        <v>5.9496676280485463</v>
      </c>
      <c r="FH13">
        <v>5.9527535852013598</v>
      </c>
      <c r="FI13">
        <v>5.9539671795907605</v>
      </c>
      <c r="FJ13">
        <v>5.9524460850231042</v>
      </c>
      <c r="FK13">
        <v>5.9406337717845625</v>
      </c>
      <c r="FL13">
        <v>5.9165399065203559</v>
      </c>
      <c r="FM13">
        <v>5.8938130551992884</v>
      </c>
      <c r="FN13">
        <v>6.1411410585837816</v>
      </c>
      <c r="FO13">
        <v>5.8459826135042112</v>
      </c>
      <c r="FP13">
        <v>5.9025368836283265</v>
      </c>
      <c r="FQ13">
        <v>5.9170481741009677</v>
      </c>
      <c r="FR13">
        <v>5.9328354513002859</v>
      </c>
      <c r="FS13">
        <v>5.9378629229667581</v>
      </c>
      <c r="FT13">
        <v>5.9407860335451046</v>
      </c>
      <c r="FU13">
        <v>5.9428883525343021</v>
      </c>
      <c r="FV13">
        <v>5.9445178357251516</v>
      </c>
      <c r="FW13">
        <v>5.945197933672941</v>
      </c>
      <c r="FX13">
        <v>5.9464859367295784</v>
      </c>
      <c r="FY13">
        <v>5.9472169151202587</v>
      </c>
      <c r="FZ13">
        <v>5.9499217401147293</v>
      </c>
      <c r="GA13">
        <v>5.9528564086931537</v>
      </c>
      <c r="GB13">
        <v>5.9543177406600476</v>
      </c>
      <c r="GC13">
        <v>5.9519402392187359</v>
      </c>
      <c r="GD13">
        <v>5.9410063823767167</v>
      </c>
      <c r="GE13">
        <v>5.9164437656433826</v>
      </c>
      <c r="GF13">
        <v>5.8942864386923359</v>
      </c>
      <c r="GG13">
        <v>6.1397246552177123</v>
      </c>
      <c r="GH13">
        <v>5.849919428097178</v>
      </c>
    </row>
    <row r="14" spans="1:190" x14ac:dyDescent="0.2">
      <c r="A14" s="1">
        <v>13</v>
      </c>
      <c r="B14">
        <v>6.1063478221284901</v>
      </c>
      <c r="C14">
        <v>5.8789139079776911</v>
      </c>
      <c r="D14">
        <v>6.1181081277064644</v>
      </c>
      <c r="E14">
        <v>6.1123312338477698</v>
      </c>
      <c r="F14">
        <v>5.8790963309719881</v>
      </c>
      <c r="G14">
        <v>5.9058955070507917</v>
      </c>
      <c r="H14">
        <v>6.1373193435622104</v>
      </c>
      <c r="I14">
        <v>6.1296041985822454</v>
      </c>
      <c r="J14">
        <v>5.8796423096359334</v>
      </c>
      <c r="K14">
        <v>5.9212014179056718</v>
      </c>
      <c r="L14">
        <v>5.9228490034181398</v>
      </c>
      <c r="M14">
        <v>5.9208188842786571</v>
      </c>
      <c r="N14">
        <v>6.1353710111407498</v>
      </c>
      <c r="O14">
        <v>5.8795409676766468</v>
      </c>
      <c r="P14">
        <v>5.9297976290769139</v>
      </c>
      <c r="Q14">
        <v>5.9413101976859561</v>
      </c>
      <c r="R14">
        <v>5.9397254082586199</v>
      </c>
      <c r="S14">
        <v>5.925505699975731</v>
      </c>
      <c r="T14">
        <v>6.1373094583163592</v>
      </c>
      <c r="U14">
        <v>5.8791875072487159</v>
      </c>
      <c r="V14">
        <v>5.9302402184976089</v>
      </c>
      <c r="W14">
        <v>5.9506542139897913</v>
      </c>
      <c r="X14">
        <v>5.9589273936818659</v>
      </c>
      <c r="Y14">
        <v>5.9452855665485895</v>
      </c>
      <c r="Z14">
        <v>5.9275453391252588</v>
      </c>
      <c r="AA14">
        <v>6.1384985671228751</v>
      </c>
      <c r="AB14">
        <v>5.8792789513566355</v>
      </c>
      <c r="AC14">
        <v>5.9290226455422799</v>
      </c>
      <c r="AD14">
        <v>5.9519824934357777</v>
      </c>
      <c r="AE14">
        <v>5.9693379656700651</v>
      </c>
      <c r="AF14">
        <v>5.9663747167014334</v>
      </c>
      <c r="AG14">
        <v>5.9481950022065675</v>
      </c>
      <c r="AH14">
        <v>5.9293809359299994</v>
      </c>
      <c r="AI14">
        <v>6.1393765571378518</v>
      </c>
      <c r="AJ14">
        <v>5.8798103669607897</v>
      </c>
      <c r="AK14">
        <v>5.9264795111657156</v>
      </c>
      <c r="AL14">
        <v>5.9503788103447572</v>
      </c>
      <c r="AM14">
        <v>5.9712105517492988</v>
      </c>
      <c r="AN14">
        <v>5.9769748775203144</v>
      </c>
      <c r="AO14">
        <v>5.9697593123357509</v>
      </c>
      <c r="AP14">
        <v>5.9502906247611458</v>
      </c>
      <c r="AQ14">
        <v>5.9304371689355291</v>
      </c>
      <c r="AR14">
        <v>6.1403728775363664</v>
      </c>
      <c r="AS14">
        <v>5.8798610925735435</v>
      </c>
      <c r="AT14">
        <v>5.9251283079199659</v>
      </c>
      <c r="AU14">
        <v>5.9479829318286992</v>
      </c>
      <c r="AV14">
        <v>5.9701423702067657</v>
      </c>
      <c r="AW14">
        <v>5.9788604540479717</v>
      </c>
      <c r="AX14">
        <v>5.9799782252873639</v>
      </c>
      <c r="AY14">
        <v>5.9717248661752329</v>
      </c>
      <c r="AZ14">
        <v>5.9521192413335822</v>
      </c>
      <c r="BA14">
        <v>5.9314949558214707</v>
      </c>
      <c r="BB14">
        <v>6.1408022773982172</v>
      </c>
      <c r="BC14">
        <v>5.8799416533632112</v>
      </c>
      <c r="BD14">
        <v>5.924238569668419</v>
      </c>
      <c r="BE14">
        <v>5.946866269817022</v>
      </c>
      <c r="BF14">
        <v>5.9679048173193214</v>
      </c>
      <c r="BG14">
        <v>5.9779537056709184</v>
      </c>
      <c r="BH14">
        <v>5.9822398946217676</v>
      </c>
      <c r="BI14">
        <v>5.9828395887795933</v>
      </c>
      <c r="BJ14">
        <v>5.9736935696389537</v>
      </c>
      <c r="BK14">
        <v>5.9526539509446801</v>
      </c>
      <c r="BL14">
        <v>5.9319686155077722</v>
      </c>
      <c r="BM14">
        <v>6.1413424128306424</v>
      </c>
      <c r="BN14">
        <v>5.8800265685427346</v>
      </c>
      <c r="BO14">
        <v>5.9236395106430688</v>
      </c>
      <c r="BP14">
        <v>5.9450995720553212</v>
      </c>
      <c r="BQ14">
        <v>5.9659446646243381</v>
      </c>
      <c r="BR14">
        <v>5.9751182499772337</v>
      </c>
      <c r="BS14">
        <v>5.9807496967668969</v>
      </c>
      <c r="BT14">
        <v>5.9845168004450944</v>
      </c>
      <c r="BU14">
        <v>5.9843024942853908</v>
      </c>
      <c r="BV14">
        <v>5.9750688542489687</v>
      </c>
      <c r="BW14">
        <v>5.9534706035650204</v>
      </c>
      <c r="BX14">
        <v>5.9329041170383539</v>
      </c>
      <c r="BY14">
        <v>6.1410065722469325</v>
      </c>
      <c r="BZ14">
        <v>5.8806257734814125</v>
      </c>
      <c r="CA14">
        <v>5.9238049060212523</v>
      </c>
      <c r="CB14">
        <v>5.9452423528530973</v>
      </c>
      <c r="CC14">
        <v>5.965346787260061</v>
      </c>
      <c r="CD14">
        <v>5.9738184074577232</v>
      </c>
      <c r="CE14">
        <v>5.9786258318109908</v>
      </c>
      <c r="CF14">
        <v>5.9833700715847611</v>
      </c>
      <c r="CG14">
        <v>5.9864840811437317</v>
      </c>
      <c r="CH14">
        <v>5.9854385450300134</v>
      </c>
      <c r="CI14">
        <v>5.9758964521955207</v>
      </c>
      <c r="CJ14">
        <v>5.95379255536219</v>
      </c>
      <c r="CK14">
        <v>5.9331405076927028</v>
      </c>
      <c r="CL14">
        <v>6.1410503125636069</v>
      </c>
      <c r="CM14">
        <v>5.8806402485995699</v>
      </c>
      <c r="CN14">
        <v>5.9234509228455376</v>
      </c>
      <c r="CO14">
        <v>5.944951098042174</v>
      </c>
      <c r="CP14">
        <v>5.9641780590191766</v>
      </c>
      <c r="CQ14">
        <v>5.9725069194351565</v>
      </c>
      <c r="CR14">
        <v>5.9769148790648217</v>
      </c>
      <c r="CS14">
        <v>5.9813359609712604</v>
      </c>
      <c r="CT14">
        <v>5.984908067011987</v>
      </c>
      <c r="CU14">
        <v>5.9879806180877218</v>
      </c>
      <c r="CV14">
        <v>5.9860558755870104</v>
      </c>
      <c r="CW14">
        <v>5.9767874109477601</v>
      </c>
      <c r="CX14">
        <v>5.954689297883113</v>
      </c>
      <c r="CY14">
        <v>5.9332052070314454</v>
      </c>
      <c r="CZ14">
        <v>6.1410434093647401</v>
      </c>
      <c r="DA14">
        <v>5.8796338062817872</v>
      </c>
      <c r="DB14">
        <v>5.9239121208299634</v>
      </c>
      <c r="DC14">
        <v>5.9449606715781895</v>
      </c>
      <c r="DD14">
        <v>5.964692305354121</v>
      </c>
      <c r="DE14">
        <v>5.9720926236693836</v>
      </c>
      <c r="DF14">
        <v>5.9762736109989358</v>
      </c>
      <c r="DG14">
        <v>5.9800305348077778</v>
      </c>
      <c r="DH14">
        <v>5.983362267980433</v>
      </c>
      <c r="DI14">
        <v>5.9865832908975003</v>
      </c>
      <c r="DJ14">
        <v>5.988516543366174</v>
      </c>
      <c r="DK14">
        <v>5.9870458142142073</v>
      </c>
      <c r="DL14">
        <v>5.9769688211182288</v>
      </c>
      <c r="DM14">
        <v>5.9543306056034098</v>
      </c>
      <c r="DN14">
        <v>5.9336189380321827</v>
      </c>
      <c r="DO14">
        <v>6.1412893729570861</v>
      </c>
      <c r="DP14">
        <v>5.8804089286253678</v>
      </c>
      <c r="DQ14">
        <v>5.9239770975283399</v>
      </c>
      <c r="DR14">
        <v>5.9454760974993013</v>
      </c>
      <c r="DS14">
        <v>5.96522504675759</v>
      </c>
      <c r="DT14">
        <v>5.9728227792613353</v>
      </c>
      <c r="DU14">
        <v>5.9762959961714985</v>
      </c>
      <c r="DV14">
        <v>5.9790993484129409</v>
      </c>
      <c r="DW14">
        <v>5.9815893684872385</v>
      </c>
      <c r="DX14">
        <v>5.9845368274106088</v>
      </c>
      <c r="DY14">
        <v>5.9875096322892087</v>
      </c>
      <c r="DZ14">
        <v>5.9891248517466016</v>
      </c>
      <c r="EA14">
        <v>5.9870287310799792</v>
      </c>
      <c r="EB14">
        <v>5.9769369796667862</v>
      </c>
      <c r="EC14">
        <v>5.9547591212561901</v>
      </c>
      <c r="ED14">
        <v>5.9335095083915004</v>
      </c>
      <c r="EE14">
        <v>6.1412239560586226</v>
      </c>
      <c r="EF14">
        <v>5.8810721716335363</v>
      </c>
      <c r="EG14">
        <v>5.9246720730019824</v>
      </c>
      <c r="EH14">
        <v>5.9455788233011093</v>
      </c>
      <c r="EI14">
        <v>5.9655058306909607</v>
      </c>
      <c r="EJ14">
        <v>5.9726441856164936</v>
      </c>
      <c r="EK14">
        <v>5.9768179840982585</v>
      </c>
      <c r="EL14">
        <v>5.9791074812210461</v>
      </c>
      <c r="EM14">
        <v>5.9815459114729288</v>
      </c>
      <c r="EN14">
        <v>5.9834516329631162</v>
      </c>
      <c r="EO14">
        <v>5.985410585143093</v>
      </c>
      <c r="EP14">
        <v>5.9877957491014318</v>
      </c>
      <c r="EQ14">
        <v>5.9895620050294314</v>
      </c>
      <c r="ER14">
        <v>5.9872646250035899</v>
      </c>
      <c r="ES14">
        <v>5.9770924420209415</v>
      </c>
      <c r="ET14">
        <v>5.9546067037707893</v>
      </c>
      <c r="EU14">
        <v>5.9342468939566064</v>
      </c>
      <c r="EV14">
        <v>6.1414258082323787</v>
      </c>
      <c r="EW14">
        <v>5.8813856624920744</v>
      </c>
      <c r="EX14">
        <v>5.9244203074700907</v>
      </c>
      <c r="EY14">
        <v>5.9461697395840556</v>
      </c>
      <c r="EZ14">
        <v>5.9656782801944539</v>
      </c>
      <c r="FA14">
        <v>5.9733575962566974</v>
      </c>
      <c r="FB14">
        <v>5.9770314344982323</v>
      </c>
      <c r="FC14">
        <v>5.9795564463260993</v>
      </c>
      <c r="FD14">
        <v>5.9810394909301463</v>
      </c>
      <c r="FE14">
        <v>5.982355039495368</v>
      </c>
      <c r="FF14">
        <v>5.984048462090418</v>
      </c>
      <c r="FG14">
        <v>5.9862182890629096</v>
      </c>
      <c r="FH14">
        <v>5.988564480115472</v>
      </c>
      <c r="FI14">
        <v>5.9898290241555294</v>
      </c>
      <c r="FJ14">
        <v>5.9877207658253324</v>
      </c>
      <c r="FK14">
        <v>5.9763692792836052</v>
      </c>
      <c r="FL14">
        <v>5.9546801402024521</v>
      </c>
      <c r="FM14">
        <v>5.9328914952357401</v>
      </c>
      <c r="FN14">
        <v>6.1410566404361724</v>
      </c>
      <c r="FO14">
        <v>5.8774880321802794</v>
      </c>
      <c r="FP14">
        <v>5.9262610950812649</v>
      </c>
      <c r="FQ14">
        <v>5.9459479605690007</v>
      </c>
      <c r="FR14">
        <v>5.9659897739211125</v>
      </c>
      <c r="FS14">
        <v>5.9733019318242624</v>
      </c>
      <c r="FT14">
        <v>5.9770262296416616</v>
      </c>
      <c r="FU14">
        <v>5.9795478472707373</v>
      </c>
      <c r="FV14">
        <v>5.9812134663900807</v>
      </c>
      <c r="FW14">
        <v>5.9825136763191686</v>
      </c>
      <c r="FX14">
        <v>5.9838466773136672</v>
      </c>
      <c r="FY14">
        <v>5.9844025571401191</v>
      </c>
      <c r="FZ14">
        <v>5.9863576384825565</v>
      </c>
      <c r="GA14">
        <v>5.9887138109688172</v>
      </c>
      <c r="GB14">
        <v>5.9894992217467253</v>
      </c>
      <c r="GC14">
        <v>5.9876347627063433</v>
      </c>
      <c r="GD14">
        <v>5.9768479517338307</v>
      </c>
      <c r="GE14">
        <v>5.9548630086921532</v>
      </c>
      <c r="GF14">
        <v>5.934788387889526</v>
      </c>
      <c r="GG14">
        <v>6.1377623681316686</v>
      </c>
      <c r="GH14">
        <v>5.8801517181289222</v>
      </c>
    </row>
    <row r="15" spans="1:190" x14ac:dyDescent="0.2">
      <c r="A15" s="1">
        <v>14</v>
      </c>
      <c r="B15">
        <v>6.0917839192029879</v>
      </c>
      <c r="C15">
        <v>5.9060111426259834</v>
      </c>
      <c r="D15">
        <v>6.1028412312085401</v>
      </c>
      <c r="E15">
        <v>6.1024330979310184</v>
      </c>
      <c r="F15">
        <v>5.9078433875670981</v>
      </c>
      <c r="G15">
        <v>5.9323509925107709</v>
      </c>
      <c r="H15">
        <v>6.1260067528936348</v>
      </c>
      <c r="I15">
        <v>6.1219714284986804</v>
      </c>
      <c r="J15">
        <v>5.9097395428374462</v>
      </c>
      <c r="K15">
        <v>5.9450678087632607</v>
      </c>
      <c r="L15">
        <v>5.9527834841963552</v>
      </c>
      <c r="M15">
        <v>5.9564703128689258</v>
      </c>
      <c r="N15">
        <v>6.129313683937605</v>
      </c>
      <c r="O15">
        <v>5.9101933119671033</v>
      </c>
      <c r="P15">
        <v>5.9524404222253446</v>
      </c>
      <c r="Q15">
        <v>5.9688659965994493</v>
      </c>
      <c r="R15">
        <v>5.9729226645586895</v>
      </c>
      <c r="S15">
        <v>5.9633983137750501</v>
      </c>
      <c r="T15">
        <v>6.1322532453164129</v>
      </c>
      <c r="U15">
        <v>5.910037510340759</v>
      </c>
      <c r="V15">
        <v>5.953061254973476</v>
      </c>
      <c r="W15">
        <v>5.977024303997962</v>
      </c>
      <c r="X15">
        <v>5.989706619546733</v>
      </c>
      <c r="Y15">
        <v>5.9808713566292111</v>
      </c>
      <c r="Z15">
        <v>5.9662676820637071</v>
      </c>
      <c r="AA15">
        <v>6.1337318024063157</v>
      </c>
      <c r="AB15">
        <v>5.9100802374247392</v>
      </c>
      <c r="AC15">
        <v>5.9520153750837403</v>
      </c>
      <c r="AD15">
        <v>5.9783946527328764</v>
      </c>
      <c r="AE15">
        <v>5.998969723869962</v>
      </c>
      <c r="AF15">
        <v>5.9993291760747693</v>
      </c>
      <c r="AG15">
        <v>5.9847262525761495</v>
      </c>
      <c r="AH15">
        <v>5.9683004553681949</v>
      </c>
      <c r="AI15">
        <v>6.1345839531641566</v>
      </c>
      <c r="AJ15">
        <v>5.9105003237490479</v>
      </c>
      <c r="AK15">
        <v>5.9500102806117869</v>
      </c>
      <c r="AL15">
        <v>5.9771351674246809</v>
      </c>
      <c r="AM15">
        <v>6.0005894909104738</v>
      </c>
      <c r="AN15">
        <v>6.0086281161207813</v>
      </c>
      <c r="AO15">
        <v>6.0033297293756211</v>
      </c>
      <c r="AP15">
        <v>5.9867743265759277</v>
      </c>
      <c r="AQ15">
        <v>5.9694922697258512</v>
      </c>
      <c r="AR15">
        <v>6.1353153671942442</v>
      </c>
      <c r="AS15">
        <v>5.9103038217596282</v>
      </c>
      <c r="AT15">
        <v>5.9489036070602506</v>
      </c>
      <c r="AU15">
        <v>5.9753977423637421</v>
      </c>
      <c r="AV15">
        <v>5.9999683782469271</v>
      </c>
      <c r="AW15">
        <v>6.0104745307564915</v>
      </c>
      <c r="AX15">
        <v>6.012699998628662</v>
      </c>
      <c r="AY15">
        <v>6.005770260860209</v>
      </c>
      <c r="AZ15">
        <v>5.9886774209829854</v>
      </c>
      <c r="BA15">
        <v>5.9702194290329835</v>
      </c>
      <c r="BB15">
        <v>6.1356942727319783</v>
      </c>
      <c r="BC15">
        <v>5.910449256386956</v>
      </c>
      <c r="BD15">
        <v>5.9482360702761667</v>
      </c>
      <c r="BE15">
        <v>5.9745132055688295</v>
      </c>
      <c r="BF15">
        <v>5.9981915867006377</v>
      </c>
      <c r="BG15">
        <v>6.0101027941322922</v>
      </c>
      <c r="BH15">
        <v>6.0147461816155543</v>
      </c>
      <c r="BI15">
        <v>6.0155248533799366</v>
      </c>
      <c r="BJ15">
        <v>6.0076477270426869</v>
      </c>
      <c r="BK15">
        <v>5.9893352977754573</v>
      </c>
      <c r="BL15">
        <v>5.9710704400592149</v>
      </c>
      <c r="BM15">
        <v>6.1362343549597504</v>
      </c>
      <c r="BN15">
        <v>5.9107488295683579</v>
      </c>
      <c r="BO15">
        <v>5.9475361749475661</v>
      </c>
      <c r="BP15">
        <v>5.972878218695171</v>
      </c>
      <c r="BQ15">
        <v>5.9967476650632756</v>
      </c>
      <c r="BR15">
        <v>6.0080467171031602</v>
      </c>
      <c r="BS15">
        <v>6.0137606237247754</v>
      </c>
      <c r="BT15">
        <v>6.0173292399268226</v>
      </c>
      <c r="BU15">
        <v>6.0171556674140785</v>
      </c>
      <c r="BV15">
        <v>6.0087976315313822</v>
      </c>
      <c r="BW15">
        <v>5.9902079515319855</v>
      </c>
      <c r="BX15">
        <v>5.9715592021868131</v>
      </c>
      <c r="BY15">
        <v>6.1358782704426185</v>
      </c>
      <c r="BZ15">
        <v>5.9111499193431642</v>
      </c>
      <c r="CA15">
        <v>5.947832748574517</v>
      </c>
      <c r="CB15">
        <v>5.9730962291247494</v>
      </c>
      <c r="CC15">
        <v>5.9962502947056331</v>
      </c>
      <c r="CD15">
        <v>6.0067823842763532</v>
      </c>
      <c r="CE15">
        <v>6.0119206607825459</v>
      </c>
      <c r="CF15">
        <v>6.0164019980870274</v>
      </c>
      <c r="CG15">
        <v>6.0193482429101692</v>
      </c>
      <c r="CH15">
        <v>6.0184039356372496</v>
      </c>
      <c r="CI15">
        <v>6.0098468972987868</v>
      </c>
      <c r="CJ15">
        <v>5.9903570741427741</v>
      </c>
      <c r="CK15">
        <v>5.9716790771644535</v>
      </c>
      <c r="CL15">
        <v>6.1360014272658869</v>
      </c>
      <c r="CM15">
        <v>5.9111627537400659</v>
      </c>
      <c r="CN15">
        <v>5.9473634988014989</v>
      </c>
      <c r="CO15">
        <v>5.9726348150832331</v>
      </c>
      <c r="CP15">
        <v>5.9953323491396775</v>
      </c>
      <c r="CQ15">
        <v>6.0059171888599128</v>
      </c>
      <c r="CR15">
        <v>6.0108493999746928</v>
      </c>
      <c r="CS15">
        <v>6.0149811558838158</v>
      </c>
      <c r="CT15">
        <v>6.0183551841051264</v>
      </c>
      <c r="CU15">
        <v>6.0207336891786998</v>
      </c>
      <c r="CV15">
        <v>6.0190269998186263</v>
      </c>
      <c r="CW15">
        <v>6.0104407753699842</v>
      </c>
      <c r="CX15">
        <v>5.9912050128955414</v>
      </c>
      <c r="CY15">
        <v>5.9718196128465051</v>
      </c>
      <c r="CZ15">
        <v>6.1358520736020887</v>
      </c>
      <c r="DA15">
        <v>5.9102581516281214</v>
      </c>
      <c r="DB15">
        <v>5.9477327925481953</v>
      </c>
      <c r="DC15">
        <v>5.9725895268515448</v>
      </c>
      <c r="DD15">
        <v>5.9957298283610401</v>
      </c>
      <c r="DE15">
        <v>6.005353045945121</v>
      </c>
      <c r="DF15">
        <v>6.0103156983880019</v>
      </c>
      <c r="DG15">
        <v>6.0140503742758167</v>
      </c>
      <c r="DH15">
        <v>6.0173457977823999</v>
      </c>
      <c r="DI15">
        <v>6.0198641535324819</v>
      </c>
      <c r="DJ15">
        <v>6.0212602695572999</v>
      </c>
      <c r="DK15">
        <v>6.0196691804642359</v>
      </c>
      <c r="DL15">
        <v>6.0105667071213338</v>
      </c>
      <c r="DM15">
        <v>5.9907799826378536</v>
      </c>
      <c r="DN15">
        <v>5.9721639866059855</v>
      </c>
      <c r="DO15">
        <v>6.1358321754613971</v>
      </c>
      <c r="DP15">
        <v>5.9110025908630393</v>
      </c>
      <c r="DQ15">
        <v>5.9477801724300479</v>
      </c>
      <c r="DR15">
        <v>5.9729322934041695</v>
      </c>
      <c r="DS15">
        <v>5.99599004843743</v>
      </c>
      <c r="DT15">
        <v>6.0062182249743952</v>
      </c>
      <c r="DU15">
        <v>6.0102846651771191</v>
      </c>
      <c r="DV15">
        <v>6.0133310888464875</v>
      </c>
      <c r="DW15">
        <v>6.0159150960889018</v>
      </c>
      <c r="DX15">
        <v>6.0184767109928634</v>
      </c>
      <c r="DY15">
        <v>6.0209716224632279</v>
      </c>
      <c r="DZ15">
        <v>6.0220552219986541</v>
      </c>
      <c r="EA15">
        <v>6.0198671290017023</v>
      </c>
      <c r="EB15">
        <v>6.0103568171911217</v>
      </c>
      <c r="EC15">
        <v>5.9912510263039715</v>
      </c>
      <c r="ED15">
        <v>5.9715273702407199</v>
      </c>
      <c r="EE15">
        <v>6.1357794301868402</v>
      </c>
      <c r="EF15">
        <v>5.9111601003575069</v>
      </c>
      <c r="EG15">
        <v>5.9482776823294143</v>
      </c>
      <c r="EH15">
        <v>5.9731532940802587</v>
      </c>
      <c r="EI15">
        <v>5.9961127546638577</v>
      </c>
      <c r="EJ15">
        <v>6.0058972694507542</v>
      </c>
      <c r="EK15">
        <v>6.0106207997308365</v>
      </c>
      <c r="EL15">
        <v>6.0134124613496622</v>
      </c>
      <c r="EM15">
        <v>6.0157294244665902</v>
      </c>
      <c r="EN15">
        <v>6.0179094285034109</v>
      </c>
      <c r="EO15">
        <v>6.0195402871704955</v>
      </c>
      <c r="EP15">
        <v>6.0209243744783132</v>
      </c>
      <c r="EQ15">
        <v>6.0222958160613063</v>
      </c>
      <c r="ER15">
        <v>6.0199352138979272</v>
      </c>
      <c r="ES15">
        <v>6.0107342464198998</v>
      </c>
      <c r="ET15">
        <v>5.9907932584179315</v>
      </c>
      <c r="EU15">
        <v>5.9719792797266296</v>
      </c>
      <c r="EV15">
        <v>6.1353790359555598</v>
      </c>
      <c r="EW15">
        <v>5.9108006067281194</v>
      </c>
      <c r="EX15">
        <v>5.9481444532509951</v>
      </c>
      <c r="EY15">
        <v>5.973774274015879</v>
      </c>
      <c r="EZ15">
        <v>5.9964902488450456</v>
      </c>
      <c r="FA15">
        <v>6.0063730075374595</v>
      </c>
      <c r="FB15">
        <v>6.010874999035817</v>
      </c>
      <c r="FC15">
        <v>6.0137428040051333</v>
      </c>
      <c r="FD15">
        <v>6.0156660647011639</v>
      </c>
      <c r="FE15">
        <v>6.0170051658101311</v>
      </c>
      <c r="FF15">
        <v>6.0185438998234355</v>
      </c>
      <c r="FG15">
        <v>6.0201181670933552</v>
      </c>
      <c r="FH15">
        <v>6.0216216090826356</v>
      </c>
      <c r="FI15">
        <v>6.0225475167460951</v>
      </c>
      <c r="FJ15">
        <v>6.0200343846380537</v>
      </c>
      <c r="FK15">
        <v>6.0101462946739721</v>
      </c>
      <c r="FL15">
        <v>5.9908396150770518</v>
      </c>
      <c r="FM15">
        <v>5.9711153262035062</v>
      </c>
      <c r="FN15">
        <v>6.1352556795260176</v>
      </c>
      <c r="FO15">
        <v>5.9087887242849346</v>
      </c>
      <c r="FP15">
        <v>5.9499970352274101</v>
      </c>
      <c r="FQ15">
        <v>5.9733259493092552</v>
      </c>
      <c r="FR15">
        <v>5.9965851727611872</v>
      </c>
      <c r="FS15">
        <v>6.0063038482152598</v>
      </c>
      <c r="FT15">
        <v>6.0109890120325415</v>
      </c>
      <c r="FU15">
        <v>6.0137174445706885</v>
      </c>
      <c r="FV15">
        <v>6.0157588868280785</v>
      </c>
      <c r="FW15">
        <v>6.0170797229225839</v>
      </c>
      <c r="FX15">
        <v>6.0183064716705372</v>
      </c>
      <c r="FY15">
        <v>6.0187496894141068</v>
      </c>
      <c r="FZ15">
        <v>6.0201172477935314</v>
      </c>
      <c r="GA15">
        <v>6.0215685695123096</v>
      </c>
      <c r="GB15">
        <v>6.0223201847325996</v>
      </c>
      <c r="GC15">
        <v>6.0199757326768051</v>
      </c>
      <c r="GD15">
        <v>6.0107471748667738</v>
      </c>
      <c r="GE15">
        <v>5.9912510647203154</v>
      </c>
      <c r="GF15">
        <v>5.9728385650509717</v>
      </c>
      <c r="GG15">
        <v>6.1327627127057065</v>
      </c>
      <c r="GH15">
        <v>5.910550830794862</v>
      </c>
    </row>
    <row r="16" spans="1:190" x14ac:dyDescent="0.2">
      <c r="A16" s="1">
        <v>15</v>
      </c>
      <c r="B16">
        <v>6.074888784626336</v>
      </c>
      <c r="C16">
        <v>5.9329272485785953</v>
      </c>
      <c r="D16">
        <v>6.0849818203202775</v>
      </c>
      <c r="E16">
        <v>6.0877869134500893</v>
      </c>
      <c r="F16">
        <v>5.9362691281176909</v>
      </c>
      <c r="G16">
        <v>5.9580700196032979</v>
      </c>
      <c r="H16">
        <v>6.1102188524255938</v>
      </c>
      <c r="I16">
        <v>6.1087034764110228</v>
      </c>
      <c r="J16">
        <v>5.9397687780849724</v>
      </c>
      <c r="K16">
        <v>5.9677740925271952</v>
      </c>
      <c r="L16">
        <v>5.980204502080336</v>
      </c>
      <c r="M16">
        <v>5.9886482155433507</v>
      </c>
      <c r="N16">
        <v>6.117010487281453</v>
      </c>
      <c r="O16">
        <v>5.9405150899463397</v>
      </c>
      <c r="P16">
        <v>5.9739471674770783</v>
      </c>
      <c r="Q16">
        <v>5.9938460990151743</v>
      </c>
      <c r="R16">
        <v>6.002624383237638</v>
      </c>
      <c r="S16">
        <v>5.9978167615316593</v>
      </c>
      <c r="T16">
        <v>6.12080063568912</v>
      </c>
      <c r="U16">
        <v>5.9406831538467992</v>
      </c>
      <c r="V16">
        <v>5.9744403280317711</v>
      </c>
      <c r="W16">
        <v>6.0006278146447318</v>
      </c>
      <c r="X16">
        <v>6.0166021287373326</v>
      </c>
      <c r="Y16">
        <v>6.0124813845354215</v>
      </c>
      <c r="Z16">
        <v>6.0015677007526183</v>
      </c>
      <c r="AA16">
        <v>6.1226601435716317</v>
      </c>
      <c r="AB16">
        <v>5.9408497809580245</v>
      </c>
      <c r="AC16">
        <v>5.9737625069136202</v>
      </c>
      <c r="AD16">
        <v>6.0018195738111393</v>
      </c>
      <c r="AE16">
        <v>6.0244830339804158</v>
      </c>
      <c r="AF16">
        <v>6.0282681832548564</v>
      </c>
      <c r="AG16">
        <v>6.0173725876610433</v>
      </c>
      <c r="AH16">
        <v>6.0036696599232862</v>
      </c>
      <c r="AI16">
        <v>6.1235873971763244</v>
      </c>
      <c r="AJ16">
        <v>5.9410953524006187</v>
      </c>
      <c r="AK16">
        <v>5.972212140683367</v>
      </c>
      <c r="AL16">
        <v>6.0010637256696739</v>
      </c>
      <c r="AM16">
        <v>6.0261308028186438</v>
      </c>
      <c r="AN16">
        <v>6.0362110552262447</v>
      </c>
      <c r="AO16">
        <v>6.032895461046258</v>
      </c>
      <c r="AP16">
        <v>6.019535337532834</v>
      </c>
      <c r="AQ16">
        <v>6.0051344570685643</v>
      </c>
      <c r="AR16">
        <v>6.1242227643117335</v>
      </c>
      <c r="AS16">
        <v>5.9409984911979858</v>
      </c>
      <c r="AT16">
        <v>5.9713584138632987</v>
      </c>
      <c r="AU16">
        <v>5.9995501252082564</v>
      </c>
      <c r="AV16">
        <v>6.0259353329550436</v>
      </c>
      <c r="AW16">
        <v>6.0382483510394058</v>
      </c>
      <c r="AX16">
        <v>6.0411488401897389</v>
      </c>
      <c r="AY16">
        <v>6.0357041821752659</v>
      </c>
      <c r="AZ16">
        <v>6.0214568457493991</v>
      </c>
      <c r="BA16">
        <v>6.0058328934174687</v>
      </c>
      <c r="BB16">
        <v>6.1245729569996969</v>
      </c>
      <c r="BC16">
        <v>5.9411397603637903</v>
      </c>
      <c r="BD16">
        <v>5.9709243572967843</v>
      </c>
      <c r="BE16">
        <v>5.9989286203889005</v>
      </c>
      <c r="BF16">
        <v>6.0246654501168866</v>
      </c>
      <c r="BG16">
        <v>6.0382609227187825</v>
      </c>
      <c r="BH16">
        <v>6.0434152288140099</v>
      </c>
      <c r="BI16">
        <v>6.0442271781121795</v>
      </c>
      <c r="BJ16">
        <v>6.0374419891525823</v>
      </c>
      <c r="BK16">
        <v>6.0220801319543185</v>
      </c>
      <c r="BL16">
        <v>6.0064669293770541</v>
      </c>
      <c r="BM16">
        <v>6.1247760341928368</v>
      </c>
      <c r="BN16">
        <v>5.941187170006784</v>
      </c>
      <c r="BO16">
        <v>5.9701489908420555</v>
      </c>
      <c r="BP16">
        <v>5.9976883450039704</v>
      </c>
      <c r="BQ16">
        <v>6.0235776245706258</v>
      </c>
      <c r="BR16">
        <v>6.0367497190188253</v>
      </c>
      <c r="BS16">
        <v>6.0427049760269318</v>
      </c>
      <c r="BT16">
        <v>6.046166718377215</v>
      </c>
      <c r="BU16">
        <v>6.0458317378035762</v>
      </c>
      <c r="BV16">
        <v>6.0386340743142073</v>
      </c>
      <c r="BW16">
        <v>6.0228716630116779</v>
      </c>
      <c r="BX16">
        <v>6.0068082572078456</v>
      </c>
      <c r="BY16">
        <v>6.1245709932361079</v>
      </c>
      <c r="BZ16">
        <v>5.9413779517270653</v>
      </c>
      <c r="CA16">
        <v>5.970504928903213</v>
      </c>
      <c r="CB16">
        <v>5.9978412957360279</v>
      </c>
      <c r="CC16">
        <v>6.0231569922564168</v>
      </c>
      <c r="CD16">
        <v>6.0357088433187345</v>
      </c>
      <c r="CE16">
        <v>6.0414486680622836</v>
      </c>
      <c r="CF16">
        <v>6.0457988312057278</v>
      </c>
      <c r="CG16">
        <v>6.0482604140911835</v>
      </c>
      <c r="CH16">
        <v>6.0470708347528026</v>
      </c>
      <c r="CI16">
        <v>6.0394879126862309</v>
      </c>
      <c r="CJ16">
        <v>6.0230685275397304</v>
      </c>
      <c r="CK16">
        <v>6.006768601661391</v>
      </c>
      <c r="CL16">
        <v>6.1244948029178534</v>
      </c>
      <c r="CM16">
        <v>5.9412305632048197</v>
      </c>
      <c r="CN16">
        <v>5.9698897274752758</v>
      </c>
      <c r="CO16">
        <v>5.9973123595620637</v>
      </c>
      <c r="CP16">
        <v>6.0226375209824567</v>
      </c>
      <c r="CQ16">
        <v>6.0352722655754638</v>
      </c>
      <c r="CR16">
        <v>6.0406770875085787</v>
      </c>
      <c r="CS16">
        <v>6.0446524141958999</v>
      </c>
      <c r="CT16">
        <v>6.0475963765656227</v>
      </c>
      <c r="CU16">
        <v>6.0494514340163708</v>
      </c>
      <c r="CV16">
        <v>6.0476875792289686</v>
      </c>
      <c r="CW16">
        <v>6.0400455336004946</v>
      </c>
      <c r="CX16">
        <v>6.0236104272606186</v>
      </c>
      <c r="CY16">
        <v>6.0071491229413754</v>
      </c>
      <c r="CZ16">
        <v>6.1243520996074503</v>
      </c>
      <c r="DA16">
        <v>5.9408105840140033</v>
      </c>
      <c r="DB16">
        <v>5.9702723208278092</v>
      </c>
      <c r="DC16">
        <v>5.9973007905456051</v>
      </c>
      <c r="DD16">
        <v>6.0226357274217346</v>
      </c>
      <c r="DE16">
        <v>6.0348427819249828</v>
      </c>
      <c r="DF16">
        <v>6.0403731679473323</v>
      </c>
      <c r="DG16">
        <v>6.0440293940839966</v>
      </c>
      <c r="DH16">
        <v>6.0470349155288696</v>
      </c>
      <c r="DI16">
        <v>6.049154274855729</v>
      </c>
      <c r="DJ16">
        <v>6.0500903775870452</v>
      </c>
      <c r="DK16">
        <v>6.0481990858776227</v>
      </c>
      <c r="DL16">
        <v>6.0400570021483313</v>
      </c>
      <c r="DM16">
        <v>6.0232947116886288</v>
      </c>
      <c r="DN16">
        <v>6.0070983814468608</v>
      </c>
      <c r="DO16">
        <v>6.1244186872893209</v>
      </c>
      <c r="DP16">
        <v>5.9415382409373878</v>
      </c>
      <c r="DQ16">
        <v>5.9702101835817629</v>
      </c>
      <c r="DR16">
        <v>5.997600235519978</v>
      </c>
      <c r="DS16">
        <v>6.0229702767683193</v>
      </c>
      <c r="DT16">
        <v>6.0353589434365489</v>
      </c>
      <c r="DU16">
        <v>6.0402956056779118</v>
      </c>
      <c r="DV16">
        <v>6.0436881911513076</v>
      </c>
      <c r="DW16">
        <v>6.0460515982555414</v>
      </c>
      <c r="DX16">
        <v>6.048180117282663</v>
      </c>
      <c r="DY16">
        <v>6.0501077018988525</v>
      </c>
      <c r="DZ16">
        <v>6.0507932227956429</v>
      </c>
      <c r="EA16">
        <v>6.0483225916783239</v>
      </c>
      <c r="EB16">
        <v>6.0397906225030731</v>
      </c>
      <c r="EC16">
        <v>6.0233119391445147</v>
      </c>
      <c r="ED16">
        <v>6.0064719005110723</v>
      </c>
      <c r="EE16">
        <v>6.1240920724357446</v>
      </c>
      <c r="EF16">
        <v>5.9412781207061105</v>
      </c>
      <c r="EG16">
        <v>5.9706582031050974</v>
      </c>
      <c r="EH16">
        <v>5.9977319340255137</v>
      </c>
      <c r="EI16">
        <v>6.0229039144710024</v>
      </c>
      <c r="EJ16">
        <v>6.0349996655282059</v>
      </c>
      <c r="EK16">
        <v>6.0404819459094794</v>
      </c>
      <c r="EL16">
        <v>6.043811923730031</v>
      </c>
      <c r="EM16">
        <v>6.0460434316718894</v>
      </c>
      <c r="EN16">
        <v>6.0478201324749019</v>
      </c>
      <c r="EO16">
        <v>6.0492561218452856</v>
      </c>
      <c r="EP16">
        <v>6.0502580352073245</v>
      </c>
      <c r="EQ16">
        <v>6.0508574056761617</v>
      </c>
      <c r="ER16">
        <v>6.048378343600767</v>
      </c>
      <c r="ES16">
        <v>6.0399451702090188</v>
      </c>
      <c r="ET16">
        <v>6.02287015353527</v>
      </c>
      <c r="EU16">
        <v>6.0068246276533515</v>
      </c>
      <c r="EV16">
        <v>6.123889294946224</v>
      </c>
      <c r="EW16">
        <v>5.9411961924398975</v>
      </c>
      <c r="EX16">
        <v>5.9704735709462877</v>
      </c>
      <c r="EY16">
        <v>5.998247179391079</v>
      </c>
      <c r="EZ16">
        <v>6.0231634274499521</v>
      </c>
      <c r="FA16">
        <v>6.0354118934334791</v>
      </c>
      <c r="FB16">
        <v>6.0408096865232945</v>
      </c>
      <c r="FC16">
        <v>6.0440565428127746</v>
      </c>
      <c r="FD16">
        <v>6.0462523607838801</v>
      </c>
      <c r="FE16">
        <v>6.0473509582319531</v>
      </c>
      <c r="FF16">
        <v>6.0486588690152212</v>
      </c>
      <c r="FG16">
        <v>6.0497298112926803</v>
      </c>
      <c r="FH16">
        <v>6.0507888394927472</v>
      </c>
      <c r="FI16">
        <v>6.0508949617329222</v>
      </c>
      <c r="FJ16">
        <v>6.0483763210107879</v>
      </c>
      <c r="FK16">
        <v>6.0396796631144625</v>
      </c>
      <c r="FL16">
        <v>6.0227546346333165</v>
      </c>
      <c r="FM16">
        <v>6.0065401885262144</v>
      </c>
      <c r="FN16">
        <v>6.1239656231331505</v>
      </c>
      <c r="FO16">
        <v>5.9390176362864757</v>
      </c>
      <c r="FP16">
        <v>5.9723218751945888</v>
      </c>
      <c r="FQ16">
        <v>5.9979348433646464</v>
      </c>
      <c r="FR16">
        <v>6.0231482107420842</v>
      </c>
      <c r="FS16">
        <v>6.035272921661635</v>
      </c>
      <c r="FT16">
        <v>6.040725073457228</v>
      </c>
      <c r="FU16">
        <v>6.0440041777059141</v>
      </c>
      <c r="FV16">
        <v>6.0461525291731908</v>
      </c>
      <c r="FW16">
        <v>6.0474932958505541</v>
      </c>
      <c r="FX16">
        <v>6.0485346856706936</v>
      </c>
      <c r="FY16">
        <v>6.0489729231020268</v>
      </c>
      <c r="FZ16">
        <v>6.0498307321752023</v>
      </c>
      <c r="GA16">
        <v>6.0506322180945054</v>
      </c>
      <c r="GB16">
        <v>6.0507447368429794</v>
      </c>
      <c r="GC16">
        <v>6.0482120479870005</v>
      </c>
      <c r="GD16">
        <v>6.0397727648959041</v>
      </c>
      <c r="GE16">
        <v>6.0235509062110699</v>
      </c>
      <c r="GF16">
        <v>6.0072300106901393</v>
      </c>
      <c r="GG16">
        <v>6.1226495051040839</v>
      </c>
      <c r="GH16">
        <v>5.9409768245762811</v>
      </c>
    </row>
    <row r="17" spans="1:190" x14ac:dyDescent="0.2">
      <c r="A17" s="1">
        <v>16</v>
      </c>
      <c r="B17">
        <v>6.0558721903080457</v>
      </c>
      <c r="C17">
        <v>5.9594979060787345</v>
      </c>
      <c r="D17">
        <v>6.064256926287519</v>
      </c>
      <c r="E17">
        <v>6.0698996398587326</v>
      </c>
      <c r="F17">
        <v>5.9641378667466229</v>
      </c>
      <c r="G17">
        <v>5.9820050964431051</v>
      </c>
      <c r="H17">
        <v>6.0902392273450303</v>
      </c>
      <c r="I17">
        <v>6.0913274039594265</v>
      </c>
      <c r="J17">
        <v>5.9693009888727451</v>
      </c>
      <c r="K17">
        <v>5.9882055922994235</v>
      </c>
      <c r="L17">
        <v>6.0042818313495339</v>
      </c>
      <c r="M17">
        <v>6.0165764374318833</v>
      </c>
      <c r="N17">
        <v>6.1003680248334025</v>
      </c>
      <c r="O17">
        <v>5.9705087743793985</v>
      </c>
      <c r="P17">
        <v>5.9930372702523362</v>
      </c>
      <c r="Q17">
        <v>6.0150489336887158</v>
      </c>
      <c r="R17">
        <v>6.0277887959847547</v>
      </c>
      <c r="S17">
        <v>6.027669575344369</v>
      </c>
      <c r="T17">
        <v>6.104797308268525</v>
      </c>
      <c r="U17">
        <v>5.9708744515514871</v>
      </c>
      <c r="V17">
        <v>5.9933271729948165</v>
      </c>
      <c r="W17">
        <v>6.0200273935806949</v>
      </c>
      <c r="X17">
        <v>6.0386563762492891</v>
      </c>
      <c r="Y17">
        <v>6.0393386402183058</v>
      </c>
      <c r="Z17">
        <v>6.0321374943111374</v>
      </c>
      <c r="AA17">
        <v>6.1068947496591699</v>
      </c>
      <c r="AB17">
        <v>5.971204220076082</v>
      </c>
      <c r="AC17">
        <v>5.993031311101026</v>
      </c>
      <c r="AD17">
        <v>6.021181680954375</v>
      </c>
      <c r="AE17">
        <v>6.0450251050315398</v>
      </c>
      <c r="AF17">
        <v>6.0520918966426791</v>
      </c>
      <c r="AG17">
        <v>6.0450381266405859</v>
      </c>
      <c r="AH17">
        <v>6.0347415581109543</v>
      </c>
      <c r="AI17">
        <v>6.1080594789641269</v>
      </c>
      <c r="AJ17">
        <v>5.9713661536059801</v>
      </c>
      <c r="AK17">
        <v>5.9918415470568513</v>
      </c>
      <c r="AL17">
        <v>6.0206428181465848</v>
      </c>
      <c r="AM17">
        <v>6.0468614096733146</v>
      </c>
      <c r="AN17">
        <v>6.0587143162549868</v>
      </c>
      <c r="AO17">
        <v>6.0575905795008671</v>
      </c>
      <c r="AP17">
        <v>6.0476553768242924</v>
      </c>
      <c r="AQ17">
        <v>6.0360897178625939</v>
      </c>
      <c r="AR17">
        <v>6.1086492229142308</v>
      </c>
      <c r="AS17">
        <v>5.9713546033879705</v>
      </c>
      <c r="AT17">
        <v>5.9913097387356284</v>
      </c>
      <c r="AU17">
        <v>6.0198373821309046</v>
      </c>
      <c r="AV17">
        <v>6.0469764477756911</v>
      </c>
      <c r="AW17">
        <v>6.0609082395294713</v>
      </c>
      <c r="AX17">
        <v>6.0644704139117174</v>
      </c>
      <c r="AY17">
        <v>6.0605257044576009</v>
      </c>
      <c r="AZ17">
        <v>6.0494859945731818</v>
      </c>
      <c r="BA17">
        <v>6.0369851958662446</v>
      </c>
      <c r="BB17">
        <v>6.1088845488003685</v>
      </c>
      <c r="BC17">
        <v>5.9713916716928894</v>
      </c>
      <c r="BD17">
        <v>5.9910027981562175</v>
      </c>
      <c r="BE17">
        <v>6.0193746807454973</v>
      </c>
      <c r="BF17">
        <v>6.0463554389027117</v>
      </c>
      <c r="BG17">
        <v>6.0612544330372664</v>
      </c>
      <c r="BH17">
        <v>6.0666748487268514</v>
      </c>
      <c r="BI17">
        <v>6.0676179835881783</v>
      </c>
      <c r="BJ17">
        <v>6.0622661646773057</v>
      </c>
      <c r="BK17">
        <v>6.0501741209404178</v>
      </c>
      <c r="BL17">
        <v>6.0373001158846531</v>
      </c>
      <c r="BM17">
        <v>6.1089017734609694</v>
      </c>
      <c r="BN17">
        <v>5.9714376719149191</v>
      </c>
      <c r="BO17">
        <v>5.9902797390096501</v>
      </c>
      <c r="BP17">
        <v>6.0184279952214315</v>
      </c>
      <c r="BQ17">
        <v>6.0456943485953634</v>
      </c>
      <c r="BR17">
        <v>6.0603845191489771</v>
      </c>
      <c r="BS17">
        <v>6.0665877975846723</v>
      </c>
      <c r="BT17">
        <v>6.0696696848420162</v>
      </c>
      <c r="BU17">
        <v>6.069359379007996</v>
      </c>
      <c r="BV17">
        <v>6.0634527312703828</v>
      </c>
      <c r="BW17">
        <v>6.0506566063977081</v>
      </c>
      <c r="BX17">
        <v>6.0375032235368993</v>
      </c>
      <c r="BY17">
        <v>6.1086683602529188</v>
      </c>
      <c r="BZ17">
        <v>5.9714088969899857</v>
      </c>
      <c r="CA17">
        <v>5.9906509303064572</v>
      </c>
      <c r="CB17">
        <v>6.0187116511835335</v>
      </c>
      <c r="CC17">
        <v>6.0453103301112261</v>
      </c>
      <c r="CD17">
        <v>6.0596531399224656</v>
      </c>
      <c r="CE17">
        <v>6.066060767656781</v>
      </c>
      <c r="CF17">
        <v>6.0699852044301048</v>
      </c>
      <c r="CG17">
        <v>6.0717972600996122</v>
      </c>
      <c r="CH17">
        <v>6.0704898146438788</v>
      </c>
      <c r="CI17">
        <v>6.0640440836476159</v>
      </c>
      <c r="CJ17">
        <v>6.0508744721537386</v>
      </c>
      <c r="CK17">
        <v>6.0373113398444893</v>
      </c>
      <c r="CL17">
        <v>6.1086081923714239</v>
      </c>
      <c r="CM17">
        <v>5.9713703560872586</v>
      </c>
      <c r="CN17">
        <v>5.9899544944823395</v>
      </c>
      <c r="CO17">
        <v>6.0181687215454698</v>
      </c>
      <c r="CP17">
        <v>6.0448729503832164</v>
      </c>
      <c r="CQ17">
        <v>6.0594234718172402</v>
      </c>
      <c r="CR17">
        <v>6.0654860189497457</v>
      </c>
      <c r="CS17">
        <v>6.0693007777787811</v>
      </c>
      <c r="CT17">
        <v>6.0719641352718909</v>
      </c>
      <c r="CU17">
        <v>6.0730282391101307</v>
      </c>
      <c r="CV17">
        <v>6.0710379565129626</v>
      </c>
      <c r="CW17">
        <v>6.064359872618323</v>
      </c>
      <c r="CX17">
        <v>6.0511874788176456</v>
      </c>
      <c r="CY17">
        <v>6.0375415792345741</v>
      </c>
      <c r="CZ17">
        <v>6.1083471098480144</v>
      </c>
      <c r="DA17">
        <v>5.9710855783027652</v>
      </c>
      <c r="DB17">
        <v>5.9903474987623975</v>
      </c>
      <c r="DC17">
        <v>6.0180866295657482</v>
      </c>
      <c r="DD17">
        <v>6.0446907884730736</v>
      </c>
      <c r="DE17">
        <v>6.0591269632762481</v>
      </c>
      <c r="DF17">
        <v>6.0653991839701922</v>
      </c>
      <c r="DG17">
        <v>6.0691351264596021</v>
      </c>
      <c r="DH17">
        <v>6.0717399500313114</v>
      </c>
      <c r="DI17">
        <v>6.0732817372692125</v>
      </c>
      <c r="DJ17">
        <v>6.0736792806656679</v>
      </c>
      <c r="DK17">
        <v>6.0715096598357938</v>
      </c>
      <c r="DL17">
        <v>6.0643773502844631</v>
      </c>
      <c r="DM17">
        <v>6.050881010991719</v>
      </c>
      <c r="DN17">
        <v>6.0372528171305149</v>
      </c>
      <c r="DO17">
        <v>6.10824396724108</v>
      </c>
      <c r="DP17">
        <v>5.9715368740340571</v>
      </c>
      <c r="DQ17">
        <v>5.9900640892421375</v>
      </c>
      <c r="DR17">
        <v>6.0181176583686069</v>
      </c>
      <c r="DS17">
        <v>6.0448717245197994</v>
      </c>
      <c r="DT17">
        <v>6.0593260011550463</v>
      </c>
      <c r="DU17">
        <v>6.0653514398416695</v>
      </c>
      <c r="DV17">
        <v>6.0690121630405329</v>
      </c>
      <c r="DW17">
        <v>6.0714192122923416</v>
      </c>
      <c r="DX17">
        <v>6.0729777117413493</v>
      </c>
      <c r="DY17">
        <v>6.0741357100883668</v>
      </c>
      <c r="DZ17">
        <v>6.0741794232068811</v>
      </c>
      <c r="EA17">
        <v>6.0715668568252399</v>
      </c>
      <c r="EB17">
        <v>6.0643474478176067</v>
      </c>
      <c r="EC17">
        <v>6.0506477487662282</v>
      </c>
      <c r="ED17">
        <v>6.0371802603689284</v>
      </c>
      <c r="EE17">
        <v>6.1080676612698621</v>
      </c>
      <c r="EF17">
        <v>5.9713030646773007</v>
      </c>
      <c r="EG17">
        <v>5.990463176866573</v>
      </c>
      <c r="EH17">
        <v>6.0181555971405549</v>
      </c>
      <c r="EI17">
        <v>6.044806160910551</v>
      </c>
      <c r="EJ17">
        <v>6.0592312876978145</v>
      </c>
      <c r="EK17">
        <v>6.0654592317158089</v>
      </c>
      <c r="EL17">
        <v>6.0691616094879537</v>
      </c>
      <c r="EM17">
        <v>6.0714904246475063</v>
      </c>
      <c r="EN17">
        <v>6.0728376676059863</v>
      </c>
      <c r="EO17">
        <v>6.0738801511432206</v>
      </c>
      <c r="EP17">
        <v>6.0744583309727611</v>
      </c>
      <c r="EQ17">
        <v>6.0742533509216177</v>
      </c>
      <c r="ER17">
        <v>6.0716390793029573</v>
      </c>
      <c r="ES17">
        <v>6.0641608140344632</v>
      </c>
      <c r="ET17">
        <v>6.0504745112315383</v>
      </c>
      <c r="EU17">
        <v>6.0372749275176361</v>
      </c>
      <c r="EV17">
        <v>6.1079282525322069</v>
      </c>
      <c r="EW17">
        <v>5.9716517082229039</v>
      </c>
      <c r="EX17">
        <v>5.9901272189485999</v>
      </c>
      <c r="EY17">
        <v>6.0184090853086563</v>
      </c>
      <c r="EZ17">
        <v>6.0449503301648537</v>
      </c>
      <c r="FA17">
        <v>6.0593171556729208</v>
      </c>
      <c r="FB17">
        <v>6.0655525499569354</v>
      </c>
      <c r="FC17">
        <v>6.0692632202794252</v>
      </c>
      <c r="FD17">
        <v>6.0715974023865247</v>
      </c>
      <c r="FE17">
        <v>6.0727763110331479</v>
      </c>
      <c r="FF17">
        <v>6.0736547065162618</v>
      </c>
      <c r="FG17">
        <v>6.0742269697890157</v>
      </c>
      <c r="FH17">
        <v>6.0746827248676176</v>
      </c>
      <c r="FI17">
        <v>6.0739524882036253</v>
      </c>
      <c r="FJ17">
        <v>6.0715930115211059</v>
      </c>
      <c r="FK17">
        <v>6.0638859068282578</v>
      </c>
      <c r="FL17">
        <v>6.0500983872221017</v>
      </c>
      <c r="FM17">
        <v>6.0368446205572468</v>
      </c>
      <c r="FN17">
        <v>6.1080742356727731</v>
      </c>
      <c r="FO17">
        <v>5.9699884101615499</v>
      </c>
      <c r="FP17">
        <v>5.9919174138815015</v>
      </c>
      <c r="FQ17">
        <v>6.0183073796326312</v>
      </c>
      <c r="FR17">
        <v>6.0448974145440477</v>
      </c>
      <c r="FS17">
        <v>6.0591865170653669</v>
      </c>
      <c r="FT17">
        <v>6.0655283827789361</v>
      </c>
      <c r="FU17">
        <v>6.0691847689115059</v>
      </c>
      <c r="FV17">
        <v>6.0715377223179647</v>
      </c>
      <c r="FW17">
        <v>6.0728435738849438</v>
      </c>
      <c r="FX17">
        <v>6.0737301296263988</v>
      </c>
      <c r="FY17">
        <v>6.0738467451292193</v>
      </c>
      <c r="FZ17">
        <v>6.0741998063133904</v>
      </c>
      <c r="GA17">
        <v>6.0745069598738031</v>
      </c>
      <c r="GB17">
        <v>6.0740837895659023</v>
      </c>
      <c r="GC17">
        <v>6.0713107161325972</v>
      </c>
      <c r="GD17">
        <v>6.0637488570376306</v>
      </c>
      <c r="GE17">
        <v>6.0507108890898724</v>
      </c>
      <c r="GF17">
        <v>6.037130169767849</v>
      </c>
      <c r="GG17">
        <v>6.1075716461145486</v>
      </c>
      <c r="GH17">
        <v>5.9710622279633343</v>
      </c>
    </row>
    <row r="18" spans="1:190" x14ac:dyDescent="0.2">
      <c r="A18" s="1">
        <v>17</v>
      </c>
      <c r="B18">
        <v>6.0351869447806283</v>
      </c>
      <c r="C18">
        <v>5.9855132624021943</v>
      </c>
      <c r="D18">
        <v>6.0410920510045019</v>
      </c>
      <c r="E18">
        <v>6.0492570234118777</v>
      </c>
      <c r="F18">
        <v>5.9913756547282393</v>
      </c>
      <c r="G18">
        <v>6.0033498897929176</v>
      </c>
      <c r="H18">
        <v>6.0663813076153383</v>
      </c>
      <c r="I18">
        <v>6.0703136385226282</v>
      </c>
      <c r="J18">
        <v>5.997761061742362</v>
      </c>
      <c r="K18">
        <v>6.0059236989521665</v>
      </c>
      <c r="L18">
        <v>6.0244255087161545</v>
      </c>
      <c r="M18">
        <v>6.040306516405864</v>
      </c>
      <c r="N18">
        <v>6.0795688033851008</v>
      </c>
      <c r="O18">
        <v>5.9995521281843587</v>
      </c>
      <c r="P18">
        <v>6.0094350810507446</v>
      </c>
      <c r="Q18">
        <v>6.0319850187728132</v>
      </c>
      <c r="R18">
        <v>6.0481093785209001</v>
      </c>
      <c r="S18">
        <v>6.0528780315934441</v>
      </c>
      <c r="T18">
        <v>6.0845541593479933</v>
      </c>
      <c r="U18">
        <v>6.0002174570227744</v>
      </c>
      <c r="V18">
        <v>6.0095164063409046</v>
      </c>
      <c r="W18">
        <v>6.0354014589088143</v>
      </c>
      <c r="X18">
        <v>6.0555370276748368</v>
      </c>
      <c r="Y18">
        <v>6.0607307824274832</v>
      </c>
      <c r="Z18">
        <v>6.0580311667954483</v>
      </c>
      <c r="AA18">
        <v>6.0869220623714853</v>
      </c>
      <c r="AB18">
        <v>6.0005523815818904</v>
      </c>
      <c r="AC18">
        <v>6.009558649374755</v>
      </c>
      <c r="AD18">
        <v>6.0364270364871642</v>
      </c>
      <c r="AE18">
        <v>6.0603593708848589</v>
      </c>
      <c r="AF18">
        <v>6.0699337146667824</v>
      </c>
      <c r="AG18">
        <v>6.0671188316553284</v>
      </c>
      <c r="AH18">
        <v>6.0610931192089197</v>
      </c>
      <c r="AI18">
        <v>6.0882527752097362</v>
      </c>
      <c r="AJ18">
        <v>6.0007251831840058</v>
      </c>
      <c r="AK18">
        <v>6.0087335890187843</v>
      </c>
      <c r="AL18">
        <v>6.0362544524768289</v>
      </c>
      <c r="AM18">
        <v>6.0622275462438138</v>
      </c>
      <c r="AN18">
        <v>6.0752476175374444</v>
      </c>
      <c r="AO18">
        <v>6.0761870009797958</v>
      </c>
      <c r="AP18">
        <v>6.0701390367521011</v>
      </c>
      <c r="AQ18">
        <v>6.0625213077323501</v>
      </c>
      <c r="AR18">
        <v>6.0887683506045063</v>
      </c>
      <c r="AS18">
        <v>6.0008188996160756</v>
      </c>
      <c r="AT18">
        <v>6.0086198745920871</v>
      </c>
      <c r="AU18">
        <v>6.035953912180708</v>
      </c>
      <c r="AV18">
        <v>6.0627304432556306</v>
      </c>
      <c r="AW18">
        <v>6.077557097228607</v>
      </c>
      <c r="AX18">
        <v>6.0817912512404746</v>
      </c>
      <c r="AY18">
        <v>6.0794133996438227</v>
      </c>
      <c r="AZ18">
        <v>6.0719039717980152</v>
      </c>
      <c r="BA18">
        <v>6.0632093209681344</v>
      </c>
      <c r="BB18">
        <v>6.0889572200075186</v>
      </c>
      <c r="BC18">
        <v>6.0007401695572007</v>
      </c>
      <c r="BD18">
        <v>6.00831090022817</v>
      </c>
      <c r="BE18">
        <v>6.0357333622726106</v>
      </c>
      <c r="BF18">
        <v>6.0626546841696314</v>
      </c>
      <c r="BG18">
        <v>6.0782909951428596</v>
      </c>
      <c r="BH18">
        <v>6.0839818843054756</v>
      </c>
      <c r="BI18">
        <v>6.0849964753566281</v>
      </c>
      <c r="BJ18">
        <v>6.0811960177613571</v>
      </c>
      <c r="BK18">
        <v>6.0726012256239628</v>
      </c>
      <c r="BL18">
        <v>6.0635131382975782</v>
      </c>
      <c r="BM18">
        <v>6.0888858087759292</v>
      </c>
      <c r="BN18">
        <v>6.0007421387778228</v>
      </c>
      <c r="BO18">
        <v>6.0077257946509457</v>
      </c>
      <c r="BP18">
        <v>6.0351202833359494</v>
      </c>
      <c r="BQ18">
        <v>6.0622970800705671</v>
      </c>
      <c r="BR18">
        <v>6.0780044979873384</v>
      </c>
      <c r="BS18">
        <v>6.0846010946232179</v>
      </c>
      <c r="BT18">
        <v>6.087261757607183</v>
      </c>
      <c r="BU18">
        <v>6.0868844003799101</v>
      </c>
      <c r="BV18">
        <v>6.0821347140569086</v>
      </c>
      <c r="BW18">
        <v>6.0728865113239809</v>
      </c>
      <c r="BX18">
        <v>6.0636175836200579</v>
      </c>
      <c r="BY18">
        <v>6.0886492612004695</v>
      </c>
      <c r="BZ18">
        <v>6.000688004985018</v>
      </c>
      <c r="CA18">
        <v>6.0080104937741003</v>
      </c>
      <c r="CB18">
        <v>6.0352161167097602</v>
      </c>
      <c r="CC18">
        <v>6.0619867361753155</v>
      </c>
      <c r="CD18">
        <v>6.0777455516304784</v>
      </c>
      <c r="CE18">
        <v>6.0845207326874418</v>
      </c>
      <c r="CF18">
        <v>6.0880763304330934</v>
      </c>
      <c r="CG18">
        <v>6.0893410818055038</v>
      </c>
      <c r="CH18">
        <v>6.0879006844824683</v>
      </c>
      <c r="CI18">
        <v>6.0826159039839354</v>
      </c>
      <c r="CJ18">
        <v>6.0730449733155254</v>
      </c>
      <c r="CK18">
        <v>6.0633752940791288</v>
      </c>
      <c r="CL18">
        <v>6.0884663073295098</v>
      </c>
      <c r="CM18">
        <v>6.0007218874322117</v>
      </c>
      <c r="CN18">
        <v>6.007308155068495</v>
      </c>
      <c r="CO18">
        <v>6.0347523190901677</v>
      </c>
      <c r="CP18">
        <v>6.0617901422200369</v>
      </c>
      <c r="CQ18">
        <v>6.0776598146201124</v>
      </c>
      <c r="CR18">
        <v>6.0844026266175488</v>
      </c>
      <c r="CS18">
        <v>6.0881061360265685</v>
      </c>
      <c r="CT18">
        <v>6.0902367854336061</v>
      </c>
      <c r="CU18">
        <v>6.0905980053250426</v>
      </c>
      <c r="CV18">
        <v>6.0883719130978378</v>
      </c>
      <c r="CW18">
        <v>6.0827850423167034</v>
      </c>
      <c r="CX18">
        <v>6.073035166294515</v>
      </c>
      <c r="CY18">
        <v>6.0632825921443674</v>
      </c>
      <c r="CZ18">
        <v>6.0882686031055453</v>
      </c>
      <c r="DA18">
        <v>6.0003647310578607</v>
      </c>
      <c r="DB18">
        <v>6.0076213311366393</v>
      </c>
      <c r="DC18">
        <v>6.0346659789373707</v>
      </c>
      <c r="DD18">
        <v>6.0615140007468709</v>
      </c>
      <c r="DE18">
        <v>6.0774928374162709</v>
      </c>
      <c r="DF18">
        <v>6.0844556104767129</v>
      </c>
      <c r="DG18">
        <v>6.088259621404684</v>
      </c>
      <c r="DH18">
        <v>6.0904887964664054</v>
      </c>
      <c r="DI18">
        <v>6.0914269404316714</v>
      </c>
      <c r="DJ18">
        <v>6.0910879861103657</v>
      </c>
      <c r="DK18">
        <v>6.0886001555708678</v>
      </c>
      <c r="DL18">
        <v>6.0827325674246921</v>
      </c>
      <c r="DM18">
        <v>6.0728095015980719</v>
      </c>
      <c r="DN18">
        <v>6.0630525167645501</v>
      </c>
      <c r="DO18">
        <v>6.0880340281406848</v>
      </c>
      <c r="DP18">
        <v>6.0006096063069583</v>
      </c>
      <c r="DQ18">
        <v>6.0071616141161668</v>
      </c>
      <c r="DR18">
        <v>6.0345334804221702</v>
      </c>
      <c r="DS18">
        <v>6.0615486239809178</v>
      </c>
      <c r="DT18">
        <v>6.0775741655581825</v>
      </c>
      <c r="DU18">
        <v>6.0844723944540915</v>
      </c>
      <c r="DV18">
        <v>6.0882767530973316</v>
      </c>
      <c r="DW18">
        <v>6.0905425953365331</v>
      </c>
      <c r="DX18">
        <v>6.0918008815535414</v>
      </c>
      <c r="DY18">
        <v>6.0921761095978733</v>
      </c>
      <c r="DZ18">
        <v>6.0914455391752229</v>
      </c>
      <c r="EA18">
        <v>6.0886886726150165</v>
      </c>
      <c r="EB18">
        <v>6.0827062142179811</v>
      </c>
      <c r="EC18">
        <v>6.0726176475592304</v>
      </c>
      <c r="ED18">
        <v>6.0628906924817372</v>
      </c>
      <c r="EE18">
        <v>6.087874905891006</v>
      </c>
      <c r="EF18">
        <v>6.0007639186185626</v>
      </c>
      <c r="EG18">
        <v>6.0075206640996708</v>
      </c>
      <c r="EH18">
        <v>6.0343972828443269</v>
      </c>
      <c r="EI18">
        <v>6.061373109045876</v>
      </c>
      <c r="EJ18">
        <v>6.0774548264986663</v>
      </c>
      <c r="EK18">
        <v>6.0845192661582184</v>
      </c>
      <c r="EL18">
        <v>6.0883702994542821</v>
      </c>
      <c r="EM18">
        <v>6.0907671496904463</v>
      </c>
      <c r="EN18">
        <v>6.0919339687171794</v>
      </c>
      <c r="EO18">
        <v>6.092491847774852</v>
      </c>
      <c r="EP18">
        <v>6.092476794150258</v>
      </c>
      <c r="EQ18">
        <v>6.0913834649122522</v>
      </c>
      <c r="ER18">
        <v>6.0885301635983344</v>
      </c>
      <c r="ES18">
        <v>6.0824565566428985</v>
      </c>
      <c r="ET18">
        <v>6.0724212552174093</v>
      </c>
      <c r="EU18">
        <v>6.0627770959569309</v>
      </c>
      <c r="EV18">
        <v>6.0877176525018584</v>
      </c>
      <c r="EW18">
        <v>6.0008361457102284</v>
      </c>
      <c r="EX18">
        <v>6.0070121799269058</v>
      </c>
      <c r="EY18">
        <v>6.0344888906769381</v>
      </c>
      <c r="EZ18">
        <v>6.0614116821503057</v>
      </c>
      <c r="FA18">
        <v>6.077317338577795</v>
      </c>
      <c r="FB18">
        <v>6.0844625345108865</v>
      </c>
      <c r="FC18">
        <v>6.0884878767935424</v>
      </c>
      <c r="FD18">
        <v>6.0908886885565421</v>
      </c>
      <c r="FE18">
        <v>6.0921465442661002</v>
      </c>
      <c r="FF18">
        <v>6.0927012336896329</v>
      </c>
      <c r="FG18">
        <v>6.0927294628276929</v>
      </c>
      <c r="FH18">
        <v>6.0924854539499584</v>
      </c>
      <c r="FI18">
        <v>6.0912221281338113</v>
      </c>
      <c r="FJ18">
        <v>6.0883626844048981</v>
      </c>
      <c r="FK18">
        <v>6.082055999252562</v>
      </c>
      <c r="FL18">
        <v>6.0721403187087333</v>
      </c>
      <c r="FM18">
        <v>6.0624406765097687</v>
      </c>
      <c r="FN18">
        <v>6.0876585264960168</v>
      </c>
      <c r="FO18">
        <v>5.9996023921840873</v>
      </c>
      <c r="FP18">
        <v>6.0084833164313274</v>
      </c>
      <c r="FQ18">
        <v>6.0342361613696536</v>
      </c>
      <c r="FR18">
        <v>6.0611811420680972</v>
      </c>
      <c r="FS18">
        <v>6.0771291640722227</v>
      </c>
      <c r="FT18">
        <v>6.0843195767571521</v>
      </c>
      <c r="FU18">
        <v>6.0883366802082435</v>
      </c>
      <c r="FV18">
        <v>6.0908256474029159</v>
      </c>
      <c r="FW18">
        <v>6.0921855162966745</v>
      </c>
      <c r="FX18">
        <v>6.0928559376127271</v>
      </c>
      <c r="FY18">
        <v>6.0928025422967638</v>
      </c>
      <c r="FZ18">
        <v>6.0926256704465507</v>
      </c>
      <c r="GA18">
        <v>6.0922635859845293</v>
      </c>
      <c r="GB18">
        <v>6.0911273576573013</v>
      </c>
      <c r="GC18">
        <v>6.0880949466942802</v>
      </c>
      <c r="GD18">
        <v>6.0818209305742883</v>
      </c>
      <c r="GE18">
        <v>6.0721022052748843</v>
      </c>
      <c r="GF18">
        <v>6.0625487440129433</v>
      </c>
      <c r="GG18">
        <v>6.0874913304827007</v>
      </c>
      <c r="GH18">
        <v>6.0003024779096377</v>
      </c>
    </row>
    <row r="19" spans="1:190" x14ac:dyDescent="0.2">
      <c r="A19" s="1">
        <v>18</v>
      </c>
      <c r="B19">
        <v>6.0129158875684903</v>
      </c>
      <c r="C19">
        <v>6.0108218940507401</v>
      </c>
      <c r="D19">
        <v>6.0155849025753412</v>
      </c>
      <c r="E19">
        <v>6.0254463840826693</v>
      </c>
      <c r="F19">
        <v>6.0173325788272045</v>
      </c>
      <c r="G19">
        <v>6.0221025292232602</v>
      </c>
      <c r="H19">
        <v>6.0384306862516999</v>
      </c>
      <c r="I19">
        <v>6.044843906858282</v>
      </c>
      <c r="J19">
        <v>6.0243606031245029</v>
      </c>
      <c r="K19">
        <v>6.0211159064591948</v>
      </c>
      <c r="L19">
        <v>6.0404481951852036</v>
      </c>
      <c r="M19">
        <v>6.0597598373774355</v>
      </c>
      <c r="N19">
        <v>6.0536615445067019</v>
      </c>
      <c r="O19">
        <v>6.0265416162332652</v>
      </c>
      <c r="P19">
        <v>6.0232472585567844</v>
      </c>
      <c r="Q19">
        <v>6.0446599054946741</v>
      </c>
      <c r="R19">
        <v>6.062822369670509</v>
      </c>
      <c r="S19">
        <v>6.0729036343887843</v>
      </c>
      <c r="T19">
        <v>6.0588829298180134</v>
      </c>
      <c r="U19">
        <v>6.0276036942844273</v>
      </c>
      <c r="V19">
        <v>6.0232565159867262</v>
      </c>
      <c r="W19">
        <v>6.0466020286601267</v>
      </c>
      <c r="X19">
        <v>6.0664961046320602</v>
      </c>
      <c r="Y19">
        <v>6.0754934504804394</v>
      </c>
      <c r="Z19">
        <v>6.0784178470526697</v>
      </c>
      <c r="AA19">
        <v>6.0614038551002993</v>
      </c>
      <c r="AB19">
        <v>6.0281051784911659</v>
      </c>
      <c r="AC19">
        <v>6.0235920427956033</v>
      </c>
      <c r="AD19">
        <v>6.0474734227611062</v>
      </c>
      <c r="AE19">
        <v>6.0696937955572352</v>
      </c>
      <c r="AF19">
        <v>6.0807775922268155</v>
      </c>
      <c r="AG19">
        <v>6.0823663775642798</v>
      </c>
      <c r="AH19">
        <v>6.0818034114941568</v>
      </c>
      <c r="AI19">
        <v>6.062868836574089</v>
      </c>
      <c r="AJ19">
        <v>6.0283079012463263</v>
      </c>
      <c r="AK19">
        <v>6.023145198172454</v>
      </c>
      <c r="AL19">
        <v>6.0478204310591712</v>
      </c>
      <c r="AM19">
        <v>6.0715686984949242</v>
      </c>
      <c r="AN19">
        <v>6.084620318896186</v>
      </c>
      <c r="AO19">
        <v>6.0874421993393035</v>
      </c>
      <c r="AP19">
        <v>6.0855690253638555</v>
      </c>
      <c r="AQ19">
        <v>6.0833122467192586</v>
      </c>
      <c r="AR19">
        <v>6.063358267497641</v>
      </c>
      <c r="AS19">
        <v>6.0283256350425853</v>
      </c>
      <c r="AT19">
        <v>6.0233679938126983</v>
      </c>
      <c r="AU19">
        <v>6.0479297380637744</v>
      </c>
      <c r="AV19">
        <v>6.0725886386982424</v>
      </c>
      <c r="AW19">
        <v>6.0871020605677408</v>
      </c>
      <c r="AX19">
        <v>6.0915607037297743</v>
      </c>
      <c r="AY19">
        <v>6.0908814116344452</v>
      </c>
      <c r="AZ19">
        <v>6.0873423462467278</v>
      </c>
      <c r="BA19">
        <v>6.0839460179555198</v>
      </c>
      <c r="BB19">
        <v>6.0634535738125432</v>
      </c>
      <c r="BC19">
        <v>6.0283000807048746</v>
      </c>
      <c r="BD19">
        <v>6.0230793574699204</v>
      </c>
      <c r="BE19">
        <v>6.0479392527990505</v>
      </c>
      <c r="BF19">
        <v>6.0730013969879746</v>
      </c>
      <c r="BG19">
        <v>6.0883363128404051</v>
      </c>
      <c r="BH19">
        <v>6.0939122348555452</v>
      </c>
      <c r="BI19">
        <v>6.0949124290773371</v>
      </c>
      <c r="BJ19">
        <v>6.0926783825009085</v>
      </c>
      <c r="BK19">
        <v>6.0880569600134073</v>
      </c>
      <c r="BL19">
        <v>6.0841973474933431</v>
      </c>
      <c r="BM19">
        <v>6.0633259687404548</v>
      </c>
      <c r="BN19">
        <v>6.0282258352827434</v>
      </c>
      <c r="BO19">
        <v>6.0227533754128046</v>
      </c>
      <c r="BP19">
        <v>6.0476048123280979</v>
      </c>
      <c r="BQ19">
        <v>6.0729403855059578</v>
      </c>
      <c r="BR19">
        <v>6.0886781151840541</v>
      </c>
      <c r="BS19">
        <v>6.0951978590038225</v>
      </c>
      <c r="BT19">
        <v>6.0973969455872616</v>
      </c>
      <c r="BU19">
        <v>6.096790722239569</v>
      </c>
      <c r="BV19">
        <v>6.0934598503319286</v>
      </c>
      <c r="BW19">
        <v>6.0882176133479442</v>
      </c>
      <c r="BX19">
        <v>6.0840417967916158</v>
      </c>
      <c r="BY19">
        <v>6.0631029360126147</v>
      </c>
      <c r="BZ19">
        <v>6.0281644083626711</v>
      </c>
      <c r="CA19">
        <v>6.0228135734032699</v>
      </c>
      <c r="CB19">
        <v>6.0475661692510894</v>
      </c>
      <c r="CC19">
        <v>6.07283109642459</v>
      </c>
      <c r="CD19">
        <v>6.0888221857917602</v>
      </c>
      <c r="CE19">
        <v>6.0957349860322321</v>
      </c>
      <c r="CF19">
        <v>6.0988537665273794</v>
      </c>
      <c r="CG19">
        <v>6.099479538391277</v>
      </c>
      <c r="CH19">
        <v>6.0978083319685057</v>
      </c>
      <c r="CI19">
        <v>6.0938573712365205</v>
      </c>
      <c r="CJ19">
        <v>6.0882353159654787</v>
      </c>
      <c r="CK19">
        <v>6.0837989813993643</v>
      </c>
      <c r="CL19">
        <v>6.0627852356751406</v>
      </c>
      <c r="CM19">
        <v>6.0281063575569958</v>
      </c>
      <c r="CN19">
        <v>6.022259938761561</v>
      </c>
      <c r="CO19">
        <v>6.0472663174430581</v>
      </c>
      <c r="CP19">
        <v>6.0728004855564759</v>
      </c>
      <c r="CQ19">
        <v>6.0888814059120007</v>
      </c>
      <c r="CR19">
        <v>6.0960002647994465</v>
      </c>
      <c r="CS19">
        <v>6.0994894122961192</v>
      </c>
      <c r="CT19">
        <v>6.1010205673403171</v>
      </c>
      <c r="CU19">
        <v>6.1005840879258031</v>
      </c>
      <c r="CV19">
        <v>6.0982189762822951</v>
      </c>
      <c r="CW19">
        <v>6.0938836741387794</v>
      </c>
      <c r="CX19">
        <v>6.0881076448082894</v>
      </c>
      <c r="CY19">
        <v>6.0835948280553351</v>
      </c>
      <c r="CZ19">
        <v>6.0627036601985917</v>
      </c>
      <c r="DA19">
        <v>6.0279088124433979</v>
      </c>
      <c r="DB19">
        <v>6.0223834319618303</v>
      </c>
      <c r="DC19">
        <v>6.047065233696669</v>
      </c>
      <c r="DD19">
        <v>6.0724726284119015</v>
      </c>
      <c r="DE19">
        <v>6.088855907176379</v>
      </c>
      <c r="DF19">
        <v>6.0962790169865295</v>
      </c>
      <c r="DG19">
        <v>6.099979049674678</v>
      </c>
      <c r="DH19">
        <v>6.1018281150435971</v>
      </c>
      <c r="DI19">
        <v>6.1021730523153277</v>
      </c>
      <c r="DJ19">
        <v>6.1010281938069832</v>
      </c>
      <c r="DK19">
        <v>6.0983032898372143</v>
      </c>
      <c r="DL19">
        <v>6.0937490362344295</v>
      </c>
      <c r="DM19">
        <v>6.087908712058848</v>
      </c>
      <c r="DN19">
        <v>6.0833297126845292</v>
      </c>
      <c r="DO19">
        <v>6.0624518703058961</v>
      </c>
      <c r="DP19">
        <v>6.0278508193131666</v>
      </c>
      <c r="DQ19">
        <v>6.0218157435341082</v>
      </c>
      <c r="DR19">
        <v>6.0468227924743196</v>
      </c>
      <c r="DS19">
        <v>6.0724273009198066</v>
      </c>
      <c r="DT19">
        <v>6.088833381042658</v>
      </c>
      <c r="DU19">
        <v>6.0962961705833401</v>
      </c>
      <c r="DV19">
        <v>6.1002477472568311</v>
      </c>
      <c r="DW19">
        <v>6.1023250640574647</v>
      </c>
      <c r="DX19">
        <v>6.1031298800398543</v>
      </c>
      <c r="DY19">
        <v>6.1027459876996906</v>
      </c>
      <c r="DZ19">
        <v>6.1012068842049372</v>
      </c>
      <c r="EA19">
        <v>6.0982870253808734</v>
      </c>
      <c r="EB19">
        <v>6.0936047128606248</v>
      </c>
      <c r="EC19">
        <v>6.087667326620041</v>
      </c>
      <c r="ED19">
        <v>6.0831446589795366</v>
      </c>
      <c r="EE19">
        <v>6.0623392103396938</v>
      </c>
      <c r="EF19">
        <v>6.0279062790722193</v>
      </c>
      <c r="EG19">
        <v>6.0220427925336821</v>
      </c>
      <c r="EH19">
        <v>6.0465495508658664</v>
      </c>
      <c r="EI19">
        <v>6.072093548388902</v>
      </c>
      <c r="EJ19">
        <v>6.0887635268495606</v>
      </c>
      <c r="EK19">
        <v>6.0963615285483259</v>
      </c>
      <c r="EL19">
        <v>6.1003827157674131</v>
      </c>
      <c r="EM19">
        <v>6.1026739706191</v>
      </c>
      <c r="EN19">
        <v>6.1035496389430337</v>
      </c>
      <c r="EO19">
        <v>6.1036382096896293</v>
      </c>
      <c r="EP19">
        <v>6.1029256198962143</v>
      </c>
      <c r="EQ19">
        <v>6.1010858842830409</v>
      </c>
      <c r="ER19">
        <v>6.0980010408145304</v>
      </c>
      <c r="ES19">
        <v>6.093300140112003</v>
      </c>
      <c r="ET19">
        <v>6.0873442570485867</v>
      </c>
      <c r="EU19">
        <v>6.08290622517129</v>
      </c>
      <c r="EV19">
        <v>6.0621150549561982</v>
      </c>
      <c r="EW19">
        <v>6.0278118549961315</v>
      </c>
      <c r="EX19">
        <v>6.0214118832025356</v>
      </c>
      <c r="EY19">
        <v>6.0465084271485914</v>
      </c>
      <c r="EZ19">
        <v>6.0720477061291263</v>
      </c>
      <c r="FA19">
        <v>6.0884919390679855</v>
      </c>
      <c r="FB19">
        <v>6.0962338872478821</v>
      </c>
      <c r="FC19">
        <v>6.1003856909407075</v>
      </c>
      <c r="FD19">
        <v>6.1028566283903389</v>
      </c>
      <c r="FE19">
        <v>6.1040123044323105</v>
      </c>
      <c r="FF19">
        <v>6.1042337262254769</v>
      </c>
      <c r="FG19">
        <v>6.10381453172739</v>
      </c>
      <c r="FH19">
        <v>6.1027912471214263</v>
      </c>
      <c r="FI19">
        <v>6.1008346149704238</v>
      </c>
      <c r="FJ19">
        <v>6.0977294252150367</v>
      </c>
      <c r="FK19">
        <v>6.0930294397911497</v>
      </c>
      <c r="FL19">
        <v>6.0870407854944695</v>
      </c>
      <c r="FM19">
        <v>6.0826591474034943</v>
      </c>
      <c r="FN19">
        <v>6.0617942102359574</v>
      </c>
      <c r="FO19">
        <v>6.0271576589112934</v>
      </c>
      <c r="FP19">
        <v>6.022423377653058</v>
      </c>
      <c r="FQ19">
        <v>6.0461981012941912</v>
      </c>
      <c r="FR19">
        <v>6.0716436520499881</v>
      </c>
      <c r="FS19">
        <v>6.0882279624441091</v>
      </c>
      <c r="FT19">
        <v>6.0959820664070188</v>
      </c>
      <c r="FU19">
        <v>6.100245325921092</v>
      </c>
      <c r="FV19">
        <v>6.1027783017743706</v>
      </c>
      <c r="FW19">
        <v>6.1040599942067049</v>
      </c>
      <c r="FX19">
        <v>6.1045568750025359</v>
      </c>
      <c r="FY19">
        <v>6.1043253569485358</v>
      </c>
      <c r="FZ19">
        <v>6.1036330976848454</v>
      </c>
      <c r="GA19">
        <v>6.1025623362449481</v>
      </c>
      <c r="GB19">
        <v>6.1006458158641506</v>
      </c>
      <c r="GC19">
        <v>6.097450543740325</v>
      </c>
      <c r="GD19">
        <v>6.0926834417242848</v>
      </c>
      <c r="GE19">
        <v>6.0868496772415126</v>
      </c>
      <c r="GF19">
        <v>6.0824694042244998</v>
      </c>
      <c r="GG19">
        <v>6.0617661673711458</v>
      </c>
      <c r="GH19">
        <v>6.0276121066188555</v>
      </c>
    </row>
    <row r="20" spans="1:190" x14ac:dyDescent="0.2">
      <c r="A20" s="1">
        <v>19</v>
      </c>
      <c r="B20">
        <v>5.9886359089740129</v>
      </c>
      <c r="C20">
        <v>6.0346950669218442</v>
      </c>
      <c r="D20">
        <v>5.9867595741361654</v>
      </c>
      <c r="E20">
        <v>5.9972793036704104</v>
      </c>
      <c r="F20">
        <v>6.0407317612783835</v>
      </c>
      <c r="G20">
        <v>6.03807205067453</v>
      </c>
      <c r="H20">
        <v>6.0049373819676735</v>
      </c>
      <c r="I20">
        <v>6.013497863117105</v>
      </c>
      <c r="J20">
        <v>6.0477476597407973</v>
      </c>
      <c r="K20">
        <v>6.0333475451565537</v>
      </c>
      <c r="L20">
        <v>6.0518217522366307</v>
      </c>
      <c r="M20">
        <v>6.0736759172167334</v>
      </c>
      <c r="N20">
        <v>6.0208499528777599</v>
      </c>
      <c r="O20">
        <v>6.0501971249021489</v>
      </c>
      <c r="P20">
        <v>6.0339522235094796</v>
      </c>
      <c r="Q20">
        <v>6.0521728041642344</v>
      </c>
      <c r="R20">
        <v>6.0707656694423848</v>
      </c>
      <c r="S20">
        <v>6.0861570099131619</v>
      </c>
      <c r="T20">
        <v>6.025846427193609</v>
      </c>
      <c r="U20">
        <v>6.0516026927397082</v>
      </c>
      <c r="V20">
        <v>6.0339778933194932</v>
      </c>
      <c r="W20">
        <v>6.0524986104231324</v>
      </c>
      <c r="X20">
        <v>6.0700874282371737</v>
      </c>
      <c r="Y20">
        <v>6.0823477930883447</v>
      </c>
      <c r="Z20">
        <v>6.0917209560618035</v>
      </c>
      <c r="AA20">
        <v>6.0283722513652105</v>
      </c>
      <c r="AB20">
        <v>6.0522621451747822</v>
      </c>
      <c r="AC20">
        <v>6.0346245202208486</v>
      </c>
      <c r="AD20">
        <v>6.0533757479527779</v>
      </c>
      <c r="AE20">
        <v>6.0715392754283357</v>
      </c>
      <c r="AF20">
        <v>6.0829584435271222</v>
      </c>
      <c r="AG20">
        <v>6.0891647551512795</v>
      </c>
      <c r="AH20">
        <v>6.0952492055899787</v>
      </c>
      <c r="AI20">
        <v>6.030013617763343</v>
      </c>
      <c r="AJ20">
        <v>6.0525126448691973</v>
      </c>
      <c r="AK20">
        <v>6.0346511543338801</v>
      </c>
      <c r="AL20">
        <v>6.0542914363524352</v>
      </c>
      <c r="AM20">
        <v>6.0735376012515365</v>
      </c>
      <c r="AN20">
        <v>6.085091973560055</v>
      </c>
      <c r="AO20">
        <v>6.0895955981466079</v>
      </c>
      <c r="AP20">
        <v>6.0924690129177099</v>
      </c>
      <c r="AQ20">
        <v>6.0968175600449985</v>
      </c>
      <c r="AR20">
        <v>6.0303493058140756</v>
      </c>
      <c r="AS20">
        <v>6.0525000437256669</v>
      </c>
      <c r="AT20">
        <v>6.0351597447462266</v>
      </c>
      <c r="AU20">
        <v>6.054953966942513</v>
      </c>
      <c r="AV20">
        <v>6.07517539984965</v>
      </c>
      <c r="AW20">
        <v>6.0877618997216372</v>
      </c>
      <c r="AX20">
        <v>6.0919106005037236</v>
      </c>
      <c r="AY20">
        <v>6.093074637372113</v>
      </c>
      <c r="AZ20">
        <v>6.0942105688736996</v>
      </c>
      <c r="BA20">
        <v>6.0973824933826197</v>
      </c>
      <c r="BB20">
        <v>6.0306251857133697</v>
      </c>
      <c r="BC20">
        <v>6.052476786731523</v>
      </c>
      <c r="BD20">
        <v>6.034987596808528</v>
      </c>
      <c r="BE20">
        <v>6.055220535085553</v>
      </c>
      <c r="BF20">
        <v>6.0762295116944891</v>
      </c>
      <c r="BG20">
        <v>6.0896423198593661</v>
      </c>
      <c r="BH20">
        <v>6.094491324940865</v>
      </c>
      <c r="BI20">
        <v>6.0952473654725488</v>
      </c>
      <c r="BJ20">
        <v>6.0948514747551199</v>
      </c>
      <c r="BK20">
        <v>6.0949145745254034</v>
      </c>
      <c r="BL20">
        <v>6.0975594475692265</v>
      </c>
      <c r="BM20">
        <v>6.0304487118215215</v>
      </c>
      <c r="BN20">
        <v>6.0523741476836967</v>
      </c>
      <c r="BO20">
        <v>6.0348661876197784</v>
      </c>
      <c r="BP20">
        <v>6.0552065522850498</v>
      </c>
      <c r="BQ20">
        <v>6.0765333763083893</v>
      </c>
      <c r="BR20">
        <v>6.0907445867151431</v>
      </c>
      <c r="BS20">
        <v>6.0965344072269652</v>
      </c>
      <c r="BT20">
        <v>6.0980118593534094</v>
      </c>
      <c r="BU20">
        <v>6.0971371335866511</v>
      </c>
      <c r="BV20">
        <v>6.0954824784279191</v>
      </c>
      <c r="BW20">
        <v>6.0949918488360684</v>
      </c>
      <c r="BX20">
        <v>6.0973042030978029</v>
      </c>
      <c r="BY20">
        <v>6.0300617698349877</v>
      </c>
      <c r="BZ20">
        <v>6.0522164711708903</v>
      </c>
      <c r="CA20">
        <v>6.0347862201741753</v>
      </c>
      <c r="CB20">
        <v>6.0551268028532608</v>
      </c>
      <c r="CC20">
        <v>6.0765911308655634</v>
      </c>
      <c r="CD20">
        <v>6.0912919855532781</v>
      </c>
      <c r="CE20">
        <v>6.0977918374962394</v>
      </c>
      <c r="CF20">
        <v>6.1001714564202052</v>
      </c>
      <c r="CG20">
        <v>6.1000054680924816</v>
      </c>
      <c r="CH20">
        <v>6.0980095580694575</v>
      </c>
      <c r="CI20">
        <v>6.0957907814058654</v>
      </c>
      <c r="CJ20">
        <v>6.0949506765064552</v>
      </c>
      <c r="CK20">
        <v>6.097059982061162</v>
      </c>
      <c r="CL20">
        <v>6.0296970355406705</v>
      </c>
      <c r="CM20">
        <v>6.0520439471383671</v>
      </c>
      <c r="CN20">
        <v>6.034393488910843</v>
      </c>
      <c r="CO20">
        <v>6.0549521261337427</v>
      </c>
      <c r="CP20">
        <v>6.0767579548414314</v>
      </c>
      <c r="CQ20">
        <v>6.0916055008276384</v>
      </c>
      <c r="CR20">
        <v>6.0985911913040738</v>
      </c>
      <c r="CS20">
        <v>6.101582619271654</v>
      </c>
      <c r="CT20">
        <v>6.1022865899295722</v>
      </c>
      <c r="CU20">
        <v>6.1009718775380914</v>
      </c>
      <c r="CV20">
        <v>6.0983971762224858</v>
      </c>
      <c r="CW20">
        <v>6.0957569290459324</v>
      </c>
      <c r="CX20">
        <v>6.0946344212600438</v>
      </c>
      <c r="CY20">
        <v>6.0967749427553395</v>
      </c>
      <c r="CZ20">
        <v>6.0297342745706555</v>
      </c>
      <c r="DA20">
        <v>6.0520486783784033</v>
      </c>
      <c r="DB20">
        <v>6.0343363371290764</v>
      </c>
      <c r="DC20">
        <v>6.0546853221893553</v>
      </c>
      <c r="DD20">
        <v>6.0764104831298411</v>
      </c>
      <c r="DE20">
        <v>6.0917646039054798</v>
      </c>
      <c r="DF20">
        <v>6.0990671179967499</v>
      </c>
      <c r="DG20">
        <v>6.1024652124191485</v>
      </c>
      <c r="DH20">
        <v>6.1038406687353417</v>
      </c>
      <c r="DI20">
        <v>6.1033638249818853</v>
      </c>
      <c r="DJ20">
        <v>6.1014254844557252</v>
      </c>
      <c r="DK20">
        <v>6.0984129984515354</v>
      </c>
      <c r="DL20">
        <v>6.0955130397573436</v>
      </c>
      <c r="DM20">
        <v>6.0945448231824662</v>
      </c>
      <c r="DN20">
        <v>6.0964432281504157</v>
      </c>
      <c r="DO20">
        <v>6.0295894110709671</v>
      </c>
      <c r="DP20">
        <v>6.0518974549581985</v>
      </c>
      <c r="DQ20">
        <v>6.033744274174933</v>
      </c>
      <c r="DR20">
        <v>6.0543127852215095</v>
      </c>
      <c r="DS20">
        <v>6.0762958406252237</v>
      </c>
      <c r="DT20">
        <v>6.0916271137509037</v>
      </c>
      <c r="DU20">
        <v>6.0990991329334143</v>
      </c>
      <c r="DV20">
        <v>6.102946341123431</v>
      </c>
      <c r="DW20">
        <v>6.1048575109998193</v>
      </c>
      <c r="DX20">
        <v>6.1050117325569602</v>
      </c>
      <c r="DY20">
        <v>6.1038566832971251</v>
      </c>
      <c r="DZ20">
        <v>6.1014810191900555</v>
      </c>
      <c r="EA20">
        <v>6.0983270455946439</v>
      </c>
      <c r="EB20">
        <v>6.0953400291008322</v>
      </c>
      <c r="EC20">
        <v>6.0941492228057665</v>
      </c>
      <c r="ED20">
        <v>6.0963077744311391</v>
      </c>
      <c r="EE20">
        <v>6.0293714494649642</v>
      </c>
      <c r="EF20">
        <v>6.0517905391715159</v>
      </c>
      <c r="EG20">
        <v>6.0337698897103955</v>
      </c>
      <c r="EH20">
        <v>6.0539919635302732</v>
      </c>
      <c r="EI20">
        <v>6.0758767809365022</v>
      </c>
      <c r="EJ20">
        <v>6.0916704079716677</v>
      </c>
      <c r="EK20">
        <v>6.0992352167985606</v>
      </c>
      <c r="EL20">
        <v>6.1032066973010854</v>
      </c>
      <c r="EM20">
        <v>6.1052528374023218</v>
      </c>
      <c r="EN20">
        <v>6.105906440596689</v>
      </c>
      <c r="EO20">
        <v>6.1053955201622374</v>
      </c>
      <c r="EP20">
        <v>6.1039471532850689</v>
      </c>
      <c r="EQ20">
        <v>6.1013272510480698</v>
      </c>
      <c r="ER20">
        <v>6.0980077899791443</v>
      </c>
      <c r="ES20">
        <v>6.0950610046764799</v>
      </c>
      <c r="ET20">
        <v>6.0938702700921059</v>
      </c>
      <c r="EU20">
        <v>6.0958452964598004</v>
      </c>
      <c r="EV20">
        <v>6.0289180338196493</v>
      </c>
      <c r="EW20">
        <v>6.0515926149969141</v>
      </c>
      <c r="EX20">
        <v>6.0331225155661672</v>
      </c>
      <c r="EY20">
        <v>6.0538061295177474</v>
      </c>
      <c r="EZ20">
        <v>6.0757789812809584</v>
      </c>
      <c r="FA20">
        <v>6.0912706299525707</v>
      </c>
      <c r="FB20">
        <v>6.0990500150584523</v>
      </c>
      <c r="FC20">
        <v>6.1031265476554806</v>
      </c>
      <c r="FD20">
        <v>6.1055990116022514</v>
      </c>
      <c r="FE20">
        <v>6.1065643135057899</v>
      </c>
      <c r="FF20">
        <v>6.1064196972147533</v>
      </c>
      <c r="FG20">
        <v>6.105529162374201</v>
      </c>
      <c r="FH20">
        <v>6.103672771305007</v>
      </c>
      <c r="FI20">
        <v>6.1009578057020528</v>
      </c>
      <c r="FJ20">
        <v>6.097601782246528</v>
      </c>
      <c r="FK20">
        <v>6.0947016119470154</v>
      </c>
      <c r="FL20">
        <v>6.0937126953853173</v>
      </c>
      <c r="FM20">
        <v>6.0957348856260838</v>
      </c>
      <c r="FN20">
        <v>6.0287412495676342</v>
      </c>
      <c r="FO20">
        <v>6.0518172616720687</v>
      </c>
      <c r="FP20">
        <v>6.0335585578990303</v>
      </c>
      <c r="FQ20">
        <v>6.0534206155391237</v>
      </c>
      <c r="FR20">
        <v>6.0752737737339348</v>
      </c>
      <c r="FS20">
        <v>6.0909340693457397</v>
      </c>
      <c r="FT20">
        <v>6.098762499701702</v>
      </c>
      <c r="FU20">
        <v>6.1030921002530913</v>
      </c>
      <c r="FV20">
        <v>6.1055173397560054</v>
      </c>
      <c r="FW20">
        <v>6.1066829785156758</v>
      </c>
      <c r="FX20">
        <v>6.1069897482786617</v>
      </c>
      <c r="FY20">
        <v>6.1064571017068685</v>
      </c>
      <c r="FZ20">
        <v>6.1053412051336009</v>
      </c>
      <c r="GA20">
        <v>6.10337613154151</v>
      </c>
      <c r="GB20">
        <v>6.1007069461745624</v>
      </c>
      <c r="GC20">
        <v>6.0973942008495685</v>
      </c>
      <c r="GD20">
        <v>6.0943269287498723</v>
      </c>
      <c r="GE20">
        <v>6.0932510286742367</v>
      </c>
      <c r="GF20">
        <v>6.0954852521836136</v>
      </c>
      <c r="GG20">
        <v>6.0289216869830051</v>
      </c>
      <c r="GH20">
        <v>6.0516530778915731</v>
      </c>
    </row>
    <row r="21" spans="1:190" x14ac:dyDescent="0.2">
      <c r="A21" s="1">
        <v>20</v>
      </c>
      <c r="B21">
        <v>5.9617719873636261</v>
      </c>
      <c r="C21">
        <v>6.0563939290822777</v>
      </c>
      <c r="D21">
        <v>5.9533910704984461</v>
      </c>
      <c r="E21">
        <v>5.9637112577178586</v>
      </c>
      <c r="F21">
        <v>6.0604288986305122</v>
      </c>
      <c r="G21">
        <v>6.0497837362886617</v>
      </c>
      <c r="H21">
        <v>5.9640989245998757</v>
      </c>
      <c r="I21">
        <v>5.9749013056791425</v>
      </c>
      <c r="J21">
        <v>6.0662428419641374</v>
      </c>
      <c r="K21">
        <v>6.0411015947349789</v>
      </c>
      <c r="L21">
        <v>6.0566634601282043</v>
      </c>
      <c r="M21">
        <v>6.0800625756400555</v>
      </c>
      <c r="N21">
        <v>5.9795838819433369</v>
      </c>
      <c r="O21">
        <v>6.0687352322913899</v>
      </c>
      <c r="P21">
        <v>6.039906172693394</v>
      </c>
      <c r="Q21">
        <v>6.0524280228419656</v>
      </c>
      <c r="R21">
        <v>6.0697290856964514</v>
      </c>
      <c r="S21">
        <v>6.0903839894936995</v>
      </c>
      <c r="T21">
        <v>5.9841094638867558</v>
      </c>
      <c r="U21">
        <v>6.070459640794386</v>
      </c>
      <c r="V21">
        <v>6.0399987216917284</v>
      </c>
      <c r="W21">
        <v>6.0510041967025971</v>
      </c>
      <c r="X21">
        <v>6.0639214954857072</v>
      </c>
      <c r="Y21">
        <v>6.0788450851069182</v>
      </c>
      <c r="Z21">
        <v>6.0955447155014104</v>
      </c>
      <c r="AA21">
        <v>5.9864125615518038</v>
      </c>
      <c r="AB21">
        <v>6.0712629362015962</v>
      </c>
      <c r="AC21">
        <v>6.041042556173676</v>
      </c>
      <c r="AD21">
        <v>6.0519989655578437</v>
      </c>
      <c r="AE21">
        <v>6.0634841831999555</v>
      </c>
      <c r="AF21">
        <v>6.0740298367572354</v>
      </c>
      <c r="AG21">
        <v>6.0850879903351842</v>
      </c>
      <c r="AH21">
        <v>6.0989386811938733</v>
      </c>
      <c r="AI21">
        <v>5.9878957836313687</v>
      </c>
      <c r="AJ21">
        <v>6.0715138735923251</v>
      </c>
      <c r="AK21">
        <v>6.0416547506162939</v>
      </c>
      <c r="AL21">
        <v>6.0535477946709655</v>
      </c>
      <c r="AM21">
        <v>6.0655127813016314</v>
      </c>
      <c r="AN21">
        <v>6.0739309249635332</v>
      </c>
      <c r="AO21">
        <v>6.0798776745066148</v>
      </c>
      <c r="AP21">
        <v>6.0882350245572097</v>
      </c>
      <c r="AQ21">
        <v>6.1005716558578458</v>
      </c>
      <c r="AR21">
        <v>5.9883306520535031</v>
      </c>
      <c r="AS21">
        <v>6.0715816297181036</v>
      </c>
      <c r="AT21">
        <v>6.0424617175159545</v>
      </c>
      <c r="AU21">
        <v>6.0548620953993755</v>
      </c>
      <c r="AV21">
        <v>6.067986787604652</v>
      </c>
      <c r="AW21">
        <v>6.0765946047114321</v>
      </c>
      <c r="AX21">
        <v>6.0799796573607052</v>
      </c>
      <c r="AY21">
        <v>6.0832219641927265</v>
      </c>
      <c r="AZ21">
        <v>6.0897992665550387</v>
      </c>
      <c r="BA21">
        <v>6.1010603527542839</v>
      </c>
      <c r="BB21">
        <v>5.9886500012586348</v>
      </c>
      <c r="BC21">
        <v>6.0716175466691338</v>
      </c>
      <c r="BD21">
        <v>6.042487870784238</v>
      </c>
      <c r="BE21">
        <v>6.0555924418130278</v>
      </c>
      <c r="BF21">
        <v>6.0698047770813233</v>
      </c>
      <c r="BG21">
        <v>6.0793438286760013</v>
      </c>
      <c r="BH21">
        <v>6.0827944159330869</v>
      </c>
      <c r="BI21">
        <v>6.0831606376021385</v>
      </c>
      <c r="BJ21">
        <v>6.0848200236389003</v>
      </c>
      <c r="BK21">
        <v>6.0905792327773396</v>
      </c>
      <c r="BL21">
        <v>6.1012657220743769</v>
      </c>
      <c r="BM21">
        <v>5.9883135045551361</v>
      </c>
      <c r="BN21">
        <v>6.0715026549978406</v>
      </c>
      <c r="BO21">
        <v>6.0425219923394797</v>
      </c>
      <c r="BP21">
        <v>6.0559056371973465</v>
      </c>
      <c r="BQ21">
        <v>6.0705481436351523</v>
      </c>
      <c r="BR21">
        <v>6.0812707508246344</v>
      </c>
      <c r="BS21">
        <v>6.0856888091616801</v>
      </c>
      <c r="BT21">
        <v>6.0859938617335496</v>
      </c>
      <c r="BU21">
        <v>6.08485062829181</v>
      </c>
      <c r="BV21">
        <v>6.0854259573803802</v>
      </c>
      <c r="BW21">
        <v>6.0905698722181949</v>
      </c>
      <c r="BX21">
        <v>6.1007229865928876</v>
      </c>
      <c r="BY21">
        <v>5.9882130043450186</v>
      </c>
      <c r="BZ21">
        <v>6.0711829378670892</v>
      </c>
      <c r="CA21">
        <v>6.0423891630772806</v>
      </c>
      <c r="CB21">
        <v>6.0558098533623834</v>
      </c>
      <c r="CC21">
        <v>6.0709027709945707</v>
      </c>
      <c r="CD21">
        <v>6.0825033463866465</v>
      </c>
      <c r="CE21">
        <v>6.0877011643990331</v>
      </c>
      <c r="CF21">
        <v>6.08895847479143</v>
      </c>
      <c r="CG21">
        <v>6.0878504388330343</v>
      </c>
      <c r="CH21">
        <v>6.0856901644021741</v>
      </c>
      <c r="CI21">
        <v>6.0857704803667412</v>
      </c>
      <c r="CJ21">
        <v>6.0905332501475069</v>
      </c>
      <c r="CK21">
        <v>6.1006291669532562</v>
      </c>
      <c r="CL21">
        <v>5.987682884973534</v>
      </c>
      <c r="CM21">
        <v>6.071014662788305</v>
      </c>
      <c r="CN21">
        <v>6.0421659872504581</v>
      </c>
      <c r="CO21">
        <v>6.0558093734166301</v>
      </c>
      <c r="CP21">
        <v>6.0712699649241717</v>
      </c>
      <c r="CQ21">
        <v>6.0830079757375506</v>
      </c>
      <c r="CR21">
        <v>6.0890091828859827</v>
      </c>
      <c r="CS21">
        <v>6.0912415369126549</v>
      </c>
      <c r="CT21">
        <v>6.0911002311215965</v>
      </c>
      <c r="CU21">
        <v>6.0887779755374298</v>
      </c>
      <c r="CV21">
        <v>6.0860018788831622</v>
      </c>
      <c r="CW21">
        <v>6.0854292594261779</v>
      </c>
      <c r="CX21">
        <v>6.0900497178232715</v>
      </c>
      <c r="CY21">
        <v>6.1001674075615169</v>
      </c>
      <c r="CZ21">
        <v>5.987740519847697</v>
      </c>
      <c r="DA21">
        <v>6.0712510090770273</v>
      </c>
      <c r="DB21">
        <v>6.041947086085786</v>
      </c>
      <c r="DC21">
        <v>6.0554550243416161</v>
      </c>
      <c r="DD21">
        <v>6.0709971007539094</v>
      </c>
      <c r="DE21">
        <v>6.0834343258420436</v>
      </c>
      <c r="DF21">
        <v>6.0897828361544928</v>
      </c>
      <c r="DG21">
        <v>6.092624051799759</v>
      </c>
      <c r="DH21">
        <v>6.0934074137078769</v>
      </c>
      <c r="DI21">
        <v>6.0920454490520051</v>
      </c>
      <c r="DJ21">
        <v>6.0891687535449472</v>
      </c>
      <c r="DK21">
        <v>6.08593546813022</v>
      </c>
      <c r="DL21">
        <v>6.0854110167316655</v>
      </c>
      <c r="DM21">
        <v>6.0899491687483653</v>
      </c>
      <c r="DN21">
        <v>6.0997851763437625</v>
      </c>
      <c r="DO21">
        <v>5.9873979139428126</v>
      </c>
      <c r="DP21">
        <v>6.0709445576882297</v>
      </c>
      <c r="DQ21">
        <v>6.0413990351342992</v>
      </c>
      <c r="DR21">
        <v>6.055101979610142</v>
      </c>
      <c r="DS21">
        <v>6.0708126550947963</v>
      </c>
      <c r="DT21">
        <v>6.0831311666927146</v>
      </c>
      <c r="DU21">
        <v>6.0900631076234255</v>
      </c>
      <c r="DV21">
        <v>6.0934491807918327</v>
      </c>
      <c r="DW21">
        <v>6.0949682218159644</v>
      </c>
      <c r="DX21">
        <v>6.0945374585412484</v>
      </c>
      <c r="DY21">
        <v>6.0922126556927525</v>
      </c>
      <c r="DZ21">
        <v>6.089038731062268</v>
      </c>
      <c r="EA21">
        <v>6.0858084673680803</v>
      </c>
      <c r="EB21">
        <v>6.0850301974925909</v>
      </c>
      <c r="EC21">
        <v>6.089809830910732</v>
      </c>
      <c r="ED21">
        <v>6.0999106037023934</v>
      </c>
      <c r="EE21">
        <v>5.9873055236210622</v>
      </c>
      <c r="EF21">
        <v>6.0708576142227137</v>
      </c>
      <c r="EG21">
        <v>6.041241612135213</v>
      </c>
      <c r="EH21">
        <v>6.0547276436246964</v>
      </c>
      <c r="EI21">
        <v>6.0704609877605167</v>
      </c>
      <c r="EJ21">
        <v>6.0832721321906078</v>
      </c>
      <c r="EK21">
        <v>6.0902176047804826</v>
      </c>
      <c r="EL21">
        <v>6.0936784939797031</v>
      </c>
      <c r="EM21">
        <v>6.095645041714671</v>
      </c>
      <c r="EN21">
        <v>6.0958129831466863</v>
      </c>
      <c r="EO21">
        <v>6.0947919739586212</v>
      </c>
      <c r="EP21">
        <v>6.0925541545833939</v>
      </c>
      <c r="EQ21">
        <v>6.0888132694003732</v>
      </c>
      <c r="ER21">
        <v>6.0855499394746184</v>
      </c>
      <c r="ES21">
        <v>6.0846591368467262</v>
      </c>
      <c r="ET21">
        <v>6.0895727071602899</v>
      </c>
      <c r="EU21">
        <v>6.0993728055386152</v>
      </c>
      <c r="EV21">
        <v>5.9865977232029497</v>
      </c>
      <c r="EW21">
        <v>6.0704229757989312</v>
      </c>
      <c r="EX21">
        <v>6.040612604333111</v>
      </c>
      <c r="EY21">
        <v>6.0544537381126764</v>
      </c>
      <c r="EZ21">
        <v>6.0702684723643312</v>
      </c>
      <c r="FA21">
        <v>6.0828841718909832</v>
      </c>
      <c r="FB21">
        <v>6.0900234716486672</v>
      </c>
      <c r="FC21">
        <v>6.0938039899355312</v>
      </c>
      <c r="FD21">
        <v>6.0959244101260115</v>
      </c>
      <c r="FE21">
        <v>6.0968451354604314</v>
      </c>
      <c r="FF21">
        <v>6.0963908605628978</v>
      </c>
      <c r="FG21">
        <v>6.0948750160153953</v>
      </c>
      <c r="FH21">
        <v>6.0922042350237993</v>
      </c>
      <c r="FI21">
        <v>6.0884015579203261</v>
      </c>
      <c r="FJ21">
        <v>6.0851484046577742</v>
      </c>
      <c r="FK21">
        <v>6.0844413246646107</v>
      </c>
      <c r="FL21">
        <v>6.0891840367937853</v>
      </c>
      <c r="FM21">
        <v>6.0994300497996843</v>
      </c>
      <c r="FN21">
        <v>5.9867022198242523</v>
      </c>
      <c r="FO21">
        <v>6.0715913280947076</v>
      </c>
      <c r="FP21">
        <v>6.0403457644165828</v>
      </c>
      <c r="FQ21">
        <v>6.0539432847106092</v>
      </c>
      <c r="FR21">
        <v>6.0696410613660223</v>
      </c>
      <c r="FS21">
        <v>6.0825398479048562</v>
      </c>
      <c r="FT21">
        <v>6.0897656086219323</v>
      </c>
      <c r="FU21">
        <v>6.0937519205062145</v>
      </c>
      <c r="FV21">
        <v>6.0960489253486863</v>
      </c>
      <c r="FW21">
        <v>6.097047072266653</v>
      </c>
      <c r="FX21">
        <v>6.0971548434093563</v>
      </c>
      <c r="FY21">
        <v>6.0964481413016269</v>
      </c>
      <c r="FZ21">
        <v>6.0947307213200688</v>
      </c>
      <c r="GA21">
        <v>6.0916377088255338</v>
      </c>
      <c r="GB21">
        <v>6.0881905116726323</v>
      </c>
      <c r="GC21">
        <v>6.0849205156429491</v>
      </c>
      <c r="GD21">
        <v>6.0840342794029016</v>
      </c>
      <c r="GE21">
        <v>6.0884248814993533</v>
      </c>
      <c r="GF21">
        <v>6.0990677167180296</v>
      </c>
      <c r="GG21">
        <v>5.9873246810639262</v>
      </c>
      <c r="GH21">
        <v>6.070670178810011</v>
      </c>
    </row>
    <row r="22" spans="1:190" x14ac:dyDescent="0.2">
      <c r="A22" s="1">
        <v>21</v>
      </c>
      <c r="B22">
        <v>5.9321856570391551</v>
      </c>
      <c r="C22">
        <v>6.0751635352823294</v>
      </c>
      <c r="D22">
        <v>5.9152927911219111</v>
      </c>
      <c r="E22">
        <v>5.9247226440918999</v>
      </c>
      <c r="F22">
        <v>6.0751592106093906</v>
      </c>
      <c r="G22">
        <v>6.055198318144539</v>
      </c>
      <c r="H22">
        <v>5.9155308074140311</v>
      </c>
      <c r="I22">
        <v>5.9287339563976316</v>
      </c>
      <c r="J22">
        <v>6.0787902727208403</v>
      </c>
      <c r="K22">
        <v>6.0422251299225991</v>
      </c>
      <c r="L22">
        <v>6.0523773333933386</v>
      </c>
      <c r="M22">
        <v>6.0763702190998732</v>
      </c>
      <c r="N22">
        <v>5.9296498567472105</v>
      </c>
      <c r="O22">
        <v>6.080928271254872</v>
      </c>
      <c r="P22">
        <v>6.0388784355705907</v>
      </c>
      <c r="Q22">
        <v>6.0429323101016443</v>
      </c>
      <c r="R22">
        <v>6.0572299622400836</v>
      </c>
      <c r="S22">
        <v>6.0831580312091607</v>
      </c>
      <c r="T22">
        <v>5.933007086279237</v>
      </c>
      <c r="U22">
        <v>6.082837665831704</v>
      </c>
      <c r="V22">
        <v>6.038996986762923</v>
      </c>
      <c r="W22">
        <v>6.0392175029390813</v>
      </c>
      <c r="X22">
        <v>6.0453999855306293</v>
      </c>
      <c r="Y22">
        <v>6.0620527369060051</v>
      </c>
      <c r="Z22">
        <v>6.0872599539414596</v>
      </c>
      <c r="AA22">
        <v>5.9351331060532369</v>
      </c>
      <c r="AB22">
        <v>6.0836984067985531</v>
      </c>
      <c r="AC22">
        <v>6.0405429833969642</v>
      </c>
      <c r="AD22">
        <v>6.0403149491630943</v>
      </c>
      <c r="AE22">
        <v>6.0423827369868484</v>
      </c>
      <c r="AF22">
        <v>6.0505801760444706</v>
      </c>
      <c r="AG22">
        <v>6.0671894266374</v>
      </c>
      <c r="AH22">
        <v>6.090432705726295</v>
      </c>
      <c r="AI22">
        <v>5.936444834427606</v>
      </c>
      <c r="AJ22">
        <v>6.0840721636648754</v>
      </c>
      <c r="AK22">
        <v>6.0418254509928504</v>
      </c>
      <c r="AL22">
        <v>6.0427274385126708</v>
      </c>
      <c r="AM22">
        <v>6.044308976283447</v>
      </c>
      <c r="AN22">
        <v>6.0477347625964724</v>
      </c>
      <c r="AO22">
        <v>6.0553660413861436</v>
      </c>
      <c r="AP22">
        <v>6.0698152316384908</v>
      </c>
      <c r="AQ22">
        <v>6.0917984497076292</v>
      </c>
      <c r="AR22">
        <v>5.9369318394374444</v>
      </c>
      <c r="AS22">
        <v>6.0840974450163881</v>
      </c>
      <c r="AT22">
        <v>6.0429536455198809</v>
      </c>
      <c r="AU22">
        <v>6.044683466043919</v>
      </c>
      <c r="AV22">
        <v>6.0477828732197381</v>
      </c>
      <c r="AW22">
        <v>6.0503384358024386</v>
      </c>
      <c r="AX22">
        <v>6.0523608671176108</v>
      </c>
      <c r="AY22">
        <v>6.0581676709562258</v>
      </c>
      <c r="AZ22">
        <v>6.0713120073506657</v>
      </c>
      <c r="BA22">
        <v>6.0924308350937526</v>
      </c>
      <c r="BB22">
        <v>5.9373422154037643</v>
      </c>
      <c r="BC22">
        <v>6.0841303317777502</v>
      </c>
      <c r="BD22">
        <v>6.0432259820605152</v>
      </c>
      <c r="BE22">
        <v>6.0458997270674795</v>
      </c>
      <c r="BF22">
        <v>6.0502994159623578</v>
      </c>
      <c r="BG22">
        <v>6.0540270337632887</v>
      </c>
      <c r="BH22">
        <v>6.0549482129043959</v>
      </c>
      <c r="BI22">
        <v>6.0549169510263496</v>
      </c>
      <c r="BJ22">
        <v>6.0595128968830627</v>
      </c>
      <c r="BK22">
        <v>6.072107258155091</v>
      </c>
      <c r="BL22">
        <v>6.0925614875979885</v>
      </c>
      <c r="BM22">
        <v>5.9369248663243122</v>
      </c>
      <c r="BN22">
        <v>6.0841342804080831</v>
      </c>
      <c r="BO22">
        <v>6.0434238127881557</v>
      </c>
      <c r="BP22">
        <v>6.0465330870860869</v>
      </c>
      <c r="BQ22">
        <v>6.0518258681443005</v>
      </c>
      <c r="BR22">
        <v>6.0567495356046397</v>
      </c>
      <c r="BS22">
        <v>6.0588592953469504</v>
      </c>
      <c r="BT22">
        <v>6.0577574598074699</v>
      </c>
      <c r="BU22">
        <v>6.056282253757737</v>
      </c>
      <c r="BV22">
        <v>6.0599395863038765</v>
      </c>
      <c r="BW22">
        <v>6.0720298926460021</v>
      </c>
      <c r="BX22">
        <v>6.091956241687849</v>
      </c>
      <c r="BY22">
        <v>5.9369703495284076</v>
      </c>
      <c r="BZ22">
        <v>6.0836035211909838</v>
      </c>
      <c r="CA22">
        <v>6.0432628789348124</v>
      </c>
      <c r="CB22">
        <v>6.0466009886757641</v>
      </c>
      <c r="CC22">
        <v>6.0523642194069742</v>
      </c>
      <c r="CD22">
        <v>6.0586964115812316</v>
      </c>
      <c r="CE22">
        <v>6.0619330618794924</v>
      </c>
      <c r="CF22">
        <v>6.0614230448598176</v>
      </c>
      <c r="CG22">
        <v>6.0590120113222472</v>
      </c>
      <c r="CH22">
        <v>6.0572478003947996</v>
      </c>
      <c r="CI22">
        <v>6.0603579950279203</v>
      </c>
      <c r="CJ22">
        <v>6.0720326016393376</v>
      </c>
      <c r="CK22">
        <v>6.0919314206219832</v>
      </c>
      <c r="CL22">
        <v>5.936450783772476</v>
      </c>
      <c r="CM22">
        <v>6.0836207718916899</v>
      </c>
      <c r="CN22">
        <v>6.0432351654398868</v>
      </c>
      <c r="CO22">
        <v>6.0467501429921473</v>
      </c>
      <c r="CP22">
        <v>6.0530050054726203</v>
      </c>
      <c r="CQ22">
        <v>6.0596048898508776</v>
      </c>
      <c r="CR22">
        <v>6.0639005634105967</v>
      </c>
      <c r="CS22">
        <v>6.0648580889736614</v>
      </c>
      <c r="CT22">
        <v>6.0633701972210101</v>
      </c>
      <c r="CU22">
        <v>6.0598725267311186</v>
      </c>
      <c r="CV22">
        <v>6.05743694671866</v>
      </c>
      <c r="CW22">
        <v>6.059894887453666</v>
      </c>
      <c r="CX22">
        <v>6.0715133837085515</v>
      </c>
      <c r="CY22">
        <v>6.091546230318281</v>
      </c>
      <c r="CZ22">
        <v>5.93645638315847</v>
      </c>
      <c r="DA22">
        <v>6.0840405998855083</v>
      </c>
      <c r="DB22">
        <v>6.0428941897195214</v>
      </c>
      <c r="DC22">
        <v>6.0464778451768222</v>
      </c>
      <c r="DD22">
        <v>6.0526801983367662</v>
      </c>
      <c r="DE22">
        <v>6.0599993578351592</v>
      </c>
      <c r="DF22">
        <v>6.0647898447523572</v>
      </c>
      <c r="DG22">
        <v>6.0665449278243457</v>
      </c>
      <c r="DH22">
        <v>6.0666513836909228</v>
      </c>
      <c r="DI22">
        <v>6.064234369125785</v>
      </c>
      <c r="DJ22">
        <v>6.0604686249016355</v>
      </c>
      <c r="DK22">
        <v>6.0572978213379134</v>
      </c>
      <c r="DL22">
        <v>6.0601370129992196</v>
      </c>
      <c r="DM22">
        <v>6.0716631043124982</v>
      </c>
      <c r="DN22">
        <v>6.0910130318672726</v>
      </c>
      <c r="DO22">
        <v>5.9364226698939859</v>
      </c>
      <c r="DP22">
        <v>6.0834999053822463</v>
      </c>
      <c r="DQ22">
        <v>6.0424194110886402</v>
      </c>
      <c r="DR22">
        <v>6.0459229739116411</v>
      </c>
      <c r="DS22">
        <v>6.0526534707402035</v>
      </c>
      <c r="DT22">
        <v>6.0600548596866943</v>
      </c>
      <c r="DU22">
        <v>6.064961876364019</v>
      </c>
      <c r="DV22">
        <v>6.0677718809297874</v>
      </c>
      <c r="DW22">
        <v>6.0687181392896248</v>
      </c>
      <c r="DX22">
        <v>6.067648240804572</v>
      </c>
      <c r="DY22">
        <v>6.0646000820667769</v>
      </c>
      <c r="DZ22">
        <v>6.0600954002108729</v>
      </c>
      <c r="EA22">
        <v>6.0572196940710059</v>
      </c>
      <c r="EB22">
        <v>6.059852545728436</v>
      </c>
      <c r="EC22">
        <v>6.0715303396137887</v>
      </c>
      <c r="ED22">
        <v>6.0910903809358592</v>
      </c>
      <c r="EE22">
        <v>5.9359596710567972</v>
      </c>
      <c r="EF22">
        <v>6.0832811680946017</v>
      </c>
      <c r="EG22">
        <v>6.0421214939897103</v>
      </c>
      <c r="EH22">
        <v>6.0456672527564983</v>
      </c>
      <c r="EI22">
        <v>6.0523480776857213</v>
      </c>
      <c r="EJ22">
        <v>6.0602870849694064</v>
      </c>
      <c r="EK22">
        <v>6.0652953830755543</v>
      </c>
      <c r="EL22">
        <v>6.0681445634143643</v>
      </c>
      <c r="EM22">
        <v>6.0697291596417218</v>
      </c>
      <c r="EN22">
        <v>6.0693884473586177</v>
      </c>
      <c r="EO22">
        <v>6.0677865778248439</v>
      </c>
      <c r="EP22">
        <v>6.0647621063416137</v>
      </c>
      <c r="EQ22">
        <v>6.0602567894548081</v>
      </c>
      <c r="ER22">
        <v>6.0566730014729186</v>
      </c>
      <c r="ES22">
        <v>6.059253453666777</v>
      </c>
      <c r="ET22">
        <v>6.0712592584324083</v>
      </c>
      <c r="EU22">
        <v>6.0907506672959384</v>
      </c>
      <c r="EV22">
        <v>5.9361095448943813</v>
      </c>
      <c r="EW22">
        <v>6.0828536095794545</v>
      </c>
      <c r="EX22">
        <v>6.0415436172015777</v>
      </c>
      <c r="EY22">
        <v>6.0452672814162689</v>
      </c>
      <c r="EZ22">
        <v>6.0521738170095931</v>
      </c>
      <c r="FA22">
        <v>6.0597785324729267</v>
      </c>
      <c r="FB22">
        <v>6.0651322370809959</v>
      </c>
      <c r="FC22">
        <v>6.0681878769312032</v>
      </c>
      <c r="FD22">
        <v>6.0701253682517606</v>
      </c>
      <c r="FE22">
        <v>6.0707322888139048</v>
      </c>
      <c r="FF22">
        <v>6.0700341153643258</v>
      </c>
      <c r="FG22">
        <v>6.0678673872020248</v>
      </c>
      <c r="FH22">
        <v>6.0640124042899775</v>
      </c>
      <c r="FI22">
        <v>6.0595576244727889</v>
      </c>
      <c r="FJ22">
        <v>6.0564588600397817</v>
      </c>
      <c r="FK22">
        <v>6.0589897334467828</v>
      </c>
      <c r="FL22">
        <v>6.0707173840930855</v>
      </c>
      <c r="FM22">
        <v>6.0906224513066771</v>
      </c>
      <c r="FN22">
        <v>5.9351933751906225</v>
      </c>
      <c r="FO22">
        <v>6.0838575894607061</v>
      </c>
      <c r="FP22">
        <v>6.0407221775538433</v>
      </c>
      <c r="FQ22">
        <v>6.0446455913808768</v>
      </c>
      <c r="FR22">
        <v>6.0514558940369394</v>
      </c>
      <c r="FS22">
        <v>6.0596855393928504</v>
      </c>
      <c r="FT22">
        <v>6.0651075511531731</v>
      </c>
      <c r="FU22">
        <v>6.0686400693764364</v>
      </c>
      <c r="FV22">
        <v>6.0704368065612719</v>
      </c>
      <c r="FW22">
        <v>6.0709312310244412</v>
      </c>
      <c r="FX22">
        <v>6.0709454585624734</v>
      </c>
      <c r="FY22">
        <v>6.0698758564565205</v>
      </c>
      <c r="FZ22">
        <v>6.0673981891378306</v>
      </c>
      <c r="GA22">
        <v>6.0640869817871392</v>
      </c>
      <c r="GB22">
        <v>6.0593864385527354</v>
      </c>
      <c r="GC22">
        <v>6.0560698648800049</v>
      </c>
      <c r="GD22">
        <v>6.0585992516868057</v>
      </c>
      <c r="GE22">
        <v>6.0698192834041613</v>
      </c>
      <c r="GF22">
        <v>6.0896569716332012</v>
      </c>
      <c r="GG22">
        <v>5.9360014633015146</v>
      </c>
      <c r="GH22">
        <v>6.0833023174951615</v>
      </c>
    </row>
    <row r="23" spans="1:190" x14ac:dyDescent="0.2">
      <c r="A23" s="1">
        <v>22</v>
      </c>
      <c r="B23">
        <v>5.899941072711524</v>
      </c>
      <c r="C23">
        <v>6.0904950770549648</v>
      </c>
      <c r="D23">
        <v>5.8723466879149164</v>
      </c>
      <c r="E23">
        <v>5.8802711002926342</v>
      </c>
      <c r="F23">
        <v>6.0846915043264627</v>
      </c>
      <c r="G23">
        <v>6.0534328017750276</v>
      </c>
      <c r="H23">
        <v>5.8591342260963772</v>
      </c>
      <c r="I23">
        <v>5.8753632877873372</v>
      </c>
      <c r="J23">
        <v>6.0851136612617127</v>
      </c>
      <c r="K23">
        <v>6.0356081022429251</v>
      </c>
      <c r="L23">
        <v>6.0381406859814541</v>
      </c>
      <c r="M23">
        <v>6.062077722736035</v>
      </c>
      <c r="N23">
        <v>5.8713123586665992</v>
      </c>
      <c r="O23">
        <v>6.0864513859193901</v>
      </c>
      <c r="P23">
        <v>6.0296908811735568</v>
      </c>
      <c r="Q23">
        <v>6.0222071455024206</v>
      </c>
      <c r="R23">
        <v>6.0321968054498765</v>
      </c>
      <c r="S23">
        <v>6.0637653250316372</v>
      </c>
      <c r="T23">
        <v>5.8729130089347725</v>
      </c>
      <c r="U23">
        <v>6.0882799608923017</v>
      </c>
      <c r="V23">
        <v>6.0297442835500474</v>
      </c>
      <c r="W23">
        <v>6.0157576743607901</v>
      </c>
      <c r="X23">
        <v>6.0132577665741032</v>
      </c>
      <c r="Y23">
        <v>6.0316176801755157</v>
      </c>
      <c r="Z23">
        <v>6.0660748350783198</v>
      </c>
      <c r="AA23">
        <v>5.8746607584693242</v>
      </c>
      <c r="AB23">
        <v>6.0893648739326114</v>
      </c>
      <c r="AC23">
        <v>6.0317326158284583</v>
      </c>
      <c r="AD23">
        <v>6.0167231810020239</v>
      </c>
      <c r="AE23">
        <v>6.0062044797538601</v>
      </c>
      <c r="AF23">
        <v>6.0117467355614842</v>
      </c>
      <c r="AG23">
        <v>6.0348146325190157</v>
      </c>
      <c r="AH23">
        <v>6.0686321577553359</v>
      </c>
      <c r="AI23">
        <v>5.8756805146543609</v>
      </c>
      <c r="AJ23">
        <v>6.0895247738147589</v>
      </c>
      <c r="AK23">
        <v>6.0337316336535078</v>
      </c>
      <c r="AL23">
        <v>6.0198128655877481</v>
      </c>
      <c r="AM23">
        <v>6.0079703675591309</v>
      </c>
      <c r="AN23">
        <v>6.004321078602274</v>
      </c>
      <c r="AO23">
        <v>6.0140406454391746</v>
      </c>
      <c r="AP23">
        <v>6.0366365861812596</v>
      </c>
      <c r="AQ23">
        <v>6.0700213675561487</v>
      </c>
      <c r="AR23">
        <v>5.8761101373982614</v>
      </c>
      <c r="AS23">
        <v>6.0896894422033707</v>
      </c>
      <c r="AT23">
        <v>6.0351874887143371</v>
      </c>
      <c r="AU23">
        <v>6.0225774838074395</v>
      </c>
      <c r="AV23">
        <v>6.0117596860801967</v>
      </c>
      <c r="AW23">
        <v>6.0061678875355566</v>
      </c>
      <c r="AX23">
        <v>6.0060846634136595</v>
      </c>
      <c r="AY23">
        <v>6.0158236849900621</v>
      </c>
      <c r="AZ23">
        <v>6.0383048296902198</v>
      </c>
      <c r="BA23">
        <v>6.0706782628541189</v>
      </c>
      <c r="BB23">
        <v>5.8766373859374053</v>
      </c>
      <c r="BC23">
        <v>6.0898896558854343</v>
      </c>
      <c r="BD23">
        <v>6.0357527340963149</v>
      </c>
      <c r="BE23">
        <v>6.024318966804671</v>
      </c>
      <c r="BF23">
        <v>6.0153500113164764</v>
      </c>
      <c r="BG23">
        <v>6.010176516190195</v>
      </c>
      <c r="BH23">
        <v>6.007520866421924</v>
      </c>
      <c r="BI23">
        <v>6.0075588615734086</v>
      </c>
      <c r="BJ23">
        <v>6.0167962927712244</v>
      </c>
      <c r="BK23">
        <v>6.0390152673408615</v>
      </c>
      <c r="BL23">
        <v>6.0707250434936313</v>
      </c>
      <c r="BM23">
        <v>5.8761384046439549</v>
      </c>
      <c r="BN23">
        <v>6.0898094092072395</v>
      </c>
      <c r="BO23">
        <v>6.036082051168111</v>
      </c>
      <c r="BP23">
        <v>6.0251771775201233</v>
      </c>
      <c r="BQ23">
        <v>6.0176286111837438</v>
      </c>
      <c r="BR23">
        <v>6.0141031617527121</v>
      </c>
      <c r="BS23">
        <v>6.0121832650954472</v>
      </c>
      <c r="BT23">
        <v>6.0093987342990811</v>
      </c>
      <c r="BU23">
        <v>6.0087733871296827</v>
      </c>
      <c r="BV23">
        <v>6.0171779131924836</v>
      </c>
      <c r="BW23">
        <v>6.038992087405183</v>
      </c>
      <c r="BX23">
        <v>6.0700818752196568</v>
      </c>
      <c r="BY23">
        <v>5.8762757030730146</v>
      </c>
      <c r="BZ23">
        <v>6.0892643352745157</v>
      </c>
      <c r="CA23">
        <v>6.0359214693952694</v>
      </c>
      <c r="CB23">
        <v>6.0253449912457704</v>
      </c>
      <c r="CC23">
        <v>6.0186378320232627</v>
      </c>
      <c r="CD23">
        <v>6.0167256994990774</v>
      </c>
      <c r="CE23">
        <v>6.015999515896052</v>
      </c>
      <c r="CF23">
        <v>6.014136038112702</v>
      </c>
      <c r="CG23">
        <v>6.0102662912715665</v>
      </c>
      <c r="CH23">
        <v>6.009333948910565</v>
      </c>
      <c r="CI23">
        <v>6.0176246087428815</v>
      </c>
      <c r="CJ23">
        <v>6.0386559731952536</v>
      </c>
      <c r="CK23">
        <v>6.0701896681633416</v>
      </c>
      <c r="CL23">
        <v>5.8756754174099921</v>
      </c>
      <c r="CM23">
        <v>6.0889549428405765</v>
      </c>
      <c r="CN23">
        <v>6.036132733135112</v>
      </c>
      <c r="CO23">
        <v>6.0258117910962099</v>
      </c>
      <c r="CP23">
        <v>6.0195928752710275</v>
      </c>
      <c r="CQ23">
        <v>6.0177776569848165</v>
      </c>
      <c r="CR23">
        <v>6.0186374501868567</v>
      </c>
      <c r="CS23">
        <v>6.0182119624798434</v>
      </c>
      <c r="CT23">
        <v>6.015252185632427</v>
      </c>
      <c r="CU23">
        <v>6.0111687494701647</v>
      </c>
      <c r="CV23">
        <v>6.0098718113691145</v>
      </c>
      <c r="CW23">
        <v>6.0172148588062697</v>
      </c>
      <c r="CX23">
        <v>6.0382373125396605</v>
      </c>
      <c r="CY23">
        <v>6.0699494593492354</v>
      </c>
      <c r="CZ23">
        <v>5.876529543894363</v>
      </c>
      <c r="DA23">
        <v>6.0895060949102735</v>
      </c>
      <c r="DB23">
        <v>6.0356915644008584</v>
      </c>
      <c r="DC23">
        <v>6.0256114727202474</v>
      </c>
      <c r="DD23">
        <v>6.0195348090135745</v>
      </c>
      <c r="DE23">
        <v>6.0188113387657323</v>
      </c>
      <c r="DF23">
        <v>6.0200925914351231</v>
      </c>
      <c r="DG23">
        <v>6.0205757933427968</v>
      </c>
      <c r="DH23">
        <v>6.0191480815864526</v>
      </c>
      <c r="DI23">
        <v>6.0160696829315201</v>
      </c>
      <c r="DJ23">
        <v>6.0113998467620311</v>
      </c>
      <c r="DK23">
        <v>6.0097085597279376</v>
      </c>
      <c r="DL23">
        <v>6.0172627630064959</v>
      </c>
      <c r="DM23">
        <v>6.0382454499132692</v>
      </c>
      <c r="DN23">
        <v>6.0695244538210726</v>
      </c>
      <c r="DO23">
        <v>5.8759342060064954</v>
      </c>
      <c r="DP23">
        <v>6.0885549515313722</v>
      </c>
      <c r="DQ23">
        <v>6.0353840800952891</v>
      </c>
      <c r="DR23">
        <v>6.0251456192586881</v>
      </c>
      <c r="DS23">
        <v>6.0192022840355719</v>
      </c>
      <c r="DT23">
        <v>6.0187686448825177</v>
      </c>
      <c r="DU23">
        <v>6.0207479837874782</v>
      </c>
      <c r="DV23">
        <v>6.0219882630713206</v>
      </c>
      <c r="DW23">
        <v>6.0220909594033118</v>
      </c>
      <c r="DX23">
        <v>6.0204906392898154</v>
      </c>
      <c r="DY23">
        <v>6.0159713814044666</v>
      </c>
      <c r="DZ23">
        <v>6.0113504898094403</v>
      </c>
      <c r="EA23">
        <v>6.0094472671936519</v>
      </c>
      <c r="EB23">
        <v>6.0174043131060557</v>
      </c>
      <c r="EC23">
        <v>6.0378219687265515</v>
      </c>
      <c r="ED23">
        <v>6.0700423186801293</v>
      </c>
      <c r="EE23">
        <v>5.8762697628086196</v>
      </c>
      <c r="EF23">
        <v>6.0886005864211103</v>
      </c>
      <c r="EG23">
        <v>6.0349374259714246</v>
      </c>
      <c r="EH23">
        <v>6.0250062391119359</v>
      </c>
      <c r="EI23">
        <v>6.0192309443170409</v>
      </c>
      <c r="EJ23">
        <v>6.0191838275262262</v>
      </c>
      <c r="EK23">
        <v>6.0210088975143563</v>
      </c>
      <c r="EL23">
        <v>6.0230593614333516</v>
      </c>
      <c r="EM23">
        <v>6.0234311927707349</v>
      </c>
      <c r="EN23">
        <v>6.0225467418332279</v>
      </c>
      <c r="EO23">
        <v>6.0206379434770119</v>
      </c>
      <c r="EP23">
        <v>6.0164324743695268</v>
      </c>
      <c r="EQ23">
        <v>6.0114218185231847</v>
      </c>
      <c r="ER23">
        <v>6.0090774660666177</v>
      </c>
      <c r="ES23">
        <v>6.016480990539784</v>
      </c>
      <c r="ET23">
        <v>6.0382476743659756</v>
      </c>
      <c r="EU23">
        <v>6.0694189518915156</v>
      </c>
      <c r="EV23">
        <v>5.8756101720451817</v>
      </c>
      <c r="EW23">
        <v>6.0889541736023078</v>
      </c>
      <c r="EX23">
        <v>6.0345060674359807</v>
      </c>
      <c r="EY23">
        <v>6.02466965814651</v>
      </c>
      <c r="EZ23">
        <v>6.0190358514193729</v>
      </c>
      <c r="FA23">
        <v>6.018866210737472</v>
      </c>
      <c r="FB23">
        <v>6.0210757389882623</v>
      </c>
      <c r="FC23">
        <v>6.022795329709929</v>
      </c>
      <c r="FD23">
        <v>6.024227589557035</v>
      </c>
      <c r="FE23">
        <v>6.0243726848778039</v>
      </c>
      <c r="FF23">
        <v>6.0229311613912921</v>
      </c>
      <c r="FG23">
        <v>6.0202528245849454</v>
      </c>
      <c r="FH23">
        <v>6.0158689463151713</v>
      </c>
      <c r="FI23">
        <v>6.0111927110700414</v>
      </c>
      <c r="FJ23">
        <v>6.0086434200378527</v>
      </c>
      <c r="FK23">
        <v>6.0172330853532721</v>
      </c>
      <c r="FL23">
        <v>6.0377099780512058</v>
      </c>
      <c r="FM23">
        <v>6.0688394142369653</v>
      </c>
      <c r="FN23">
        <v>5.8761712144007809</v>
      </c>
      <c r="FO23">
        <v>6.0912609023808812</v>
      </c>
      <c r="FP23">
        <v>6.0333811593171429</v>
      </c>
      <c r="FQ23">
        <v>6.0239846787485041</v>
      </c>
      <c r="FR23">
        <v>6.0185956601699182</v>
      </c>
      <c r="FS23">
        <v>6.0184821114614167</v>
      </c>
      <c r="FT23">
        <v>6.0208725879821916</v>
      </c>
      <c r="FU23">
        <v>6.0231605772928196</v>
      </c>
      <c r="FV23">
        <v>6.0243172195033923</v>
      </c>
      <c r="FW23">
        <v>6.024903051374026</v>
      </c>
      <c r="FX23">
        <v>6.0246234019325762</v>
      </c>
      <c r="FY23">
        <v>6.0236745766351794</v>
      </c>
      <c r="FZ23">
        <v>6.0206046176329222</v>
      </c>
      <c r="GA23">
        <v>6.0156860894737623</v>
      </c>
      <c r="GB23">
        <v>6.0109596445923108</v>
      </c>
      <c r="GC23">
        <v>6.008996848801015</v>
      </c>
      <c r="GD23">
        <v>6.0158537426842829</v>
      </c>
      <c r="GE23">
        <v>6.0371135640968197</v>
      </c>
      <c r="GF23">
        <v>6.0689511759641714</v>
      </c>
      <c r="GG23">
        <v>5.8787549328215079</v>
      </c>
      <c r="GH23">
        <v>6.0890283937863448</v>
      </c>
    </row>
    <row r="24" spans="1:190" x14ac:dyDescent="0.2">
      <c r="A24" s="1">
        <v>23</v>
      </c>
      <c r="B24">
        <v>5.8654135768416413</v>
      </c>
      <c r="C24">
        <v>6.1024954113091425</v>
      </c>
      <c r="D24">
        <v>5.8250250853114487</v>
      </c>
      <c r="E24">
        <v>5.8309216372011807</v>
      </c>
      <c r="F24">
        <v>6.0889399720836126</v>
      </c>
      <c r="G24">
        <v>6.0439076944147141</v>
      </c>
      <c r="H24">
        <v>5.7958437949109811</v>
      </c>
      <c r="I24">
        <v>5.8156400994332671</v>
      </c>
      <c r="J24">
        <v>6.0850009264844767</v>
      </c>
      <c r="K24">
        <v>6.0204443926608207</v>
      </c>
      <c r="L24">
        <v>6.0129147108602385</v>
      </c>
      <c r="M24">
        <v>6.0363437313080945</v>
      </c>
      <c r="N24">
        <v>5.8056339643920492</v>
      </c>
      <c r="O24">
        <v>6.0850031394637405</v>
      </c>
      <c r="P24">
        <v>6.0113479384389494</v>
      </c>
      <c r="Q24">
        <v>5.989496693298717</v>
      </c>
      <c r="R24">
        <v>5.9938819644918055</v>
      </c>
      <c r="S24">
        <v>6.0314483243051376</v>
      </c>
      <c r="T24">
        <v>5.8054321556147324</v>
      </c>
      <c r="U24">
        <v>6.0865475519810035</v>
      </c>
      <c r="V24">
        <v>6.0110898991780646</v>
      </c>
      <c r="W24">
        <v>5.978756288715716</v>
      </c>
      <c r="X24">
        <v>5.9655876940167341</v>
      </c>
      <c r="Y24">
        <v>5.9858285432497134</v>
      </c>
      <c r="Z24">
        <v>6.0317076830469638</v>
      </c>
      <c r="AA24">
        <v>5.8058708327229205</v>
      </c>
      <c r="AB24">
        <v>6.087669165280273</v>
      </c>
      <c r="AC24">
        <v>6.0134154440309286</v>
      </c>
      <c r="AD24">
        <v>5.9786640136972551</v>
      </c>
      <c r="AE24">
        <v>5.9541487471531251</v>
      </c>
      <c r="AF24">
        <v>5.9559611597620945</v>
      </c>
      <c r="AG24">
        <v>5.9859499980836679</v>
      </c>
      <c r="AH24">
        <v>6.0338137506598599</v>
      </c>
      <c r="AI24">
        <v>5.8072536403146415</v>
      </c>
      <c r="AJ24">
        <v>6.0879659693160448</v>
      </c>
      <c r="AK24">
        <v>6.0161044266977228</v>
      </c>
      <c r="AL24">
        <v>5.9823686393977145</v>
      </c>
      <c r="AM24">
        <v>5.954495574165418</v>
      </c>
      <c r="AN24">
        <v>5.9431443930320773</v>
      </c>
      <c r="AO24">
        <v>5.9550039072085479</v>
      </c>
      <c r="AP24">
        <v>5.9872100217444366</v>
      </c>
      <c r="AQ24">
        <v>6.0350244103664954</v>
      </c>
      <c r="AR24">
        <v>5.8070878918376305</v>
      </c>
      <c r="AS24">
        <v>6.0881192482496704</v>
      </c>
      <c r="AT24">
        <v>6.0178262006590577</v>
      </c>
      <c r="AU24">
        <v>5.9859381103610074</v>
      </c>
      <c r="AV24">
        <v>5.9590009114377533</v>
      </c>
      <c r="AW24">
        <v>5.9432409700955953</v>
      </c>
      <c r="AX24">
        <v>5.9413094382887435</v>
      </c>
      <c r="AY24">
        <v>5.955692828982535</v>
      </c>
      <c r="AZ24">
        <v>5.9880110769275667</v>
      </c>
      <c r="BA24">
        <v>6.0355404095005998</v>
      </c>
      <c r="BB24">
        <v>5.8077393922226994</v>
      </c>
      <c r="BC24">
        <v>6.0883040419895185</v>
      </c>
      <c r="BD24">
        <v>6.0187155672045973</v>
      </c>
      <c r="BE24">
        <v>5.9879343044775997</v>
      </c>
      <c r="BF24">
        <v>5.9632530698411124</v>
      </c>
      <c r="BG24">
        <v>5.9477983922182718</v>
      </c>
      <c r="BH24">
        <v>5.9414756390453398</v>
      </c>
      <c r="BI24">
        <v>5.9419523550455073</v>
      </c>
      <c r="BJ24">
        <v>5.9567842650238028</v>
      </c>
      <c r="BK24">
        <v>5.9887172816187562</v>
      </c>
      <c r="BL24">
        <v>6.0355657306978889</v>
      </c>
      <c r="BM24">
        <v>5.8073867325266617</v>
      </c>
      <c r="BN24">
        <v>6.0883927941169418</v>
      </c>
      <c r="BO24">
        <v>6.0191752683636226</v>
      </c>
      <c r="BP24">
        <v>5.9897328136585886</v>
      </c>
      <c r="BQ24">
        <v>5.9658882739379138</v>
      </c>
      <c r="BR24">
        <v>5.9523714183219196</v>
      </c>
      <c r="BS24">
        <v>5.9463819490731042</v>
      </c>
      <c r="BT24">
        <v>5.9418343299536183</v>
      </c>
      <c r="BU24">
        <v>5.9424800516519696</v>
      </c>
      <c r="BV24">
        <v>5.9566133358279112</v>
      </c>
      <c r="BW24">
        <v>5.9887083553347278</v>
      </c>
      <c r="BX24">
        <v>6.0348982556298605</v>
      </c>
      <c r="BY24">
        <v>5.8075238044976834</v>
      </c>
      <c r="BZ24">
        <v>6.0879742419995893</v>
      </c>
      <c r="CA24">
        <v>6.0191161198366805</v>
      </c>
      <c r="CB24">
        <v>5.9900715345474946</v>
      </c>
      <c r="CC24">
        <v>5.9671201668898153</v>
      </c>
      <c r="CD24">
        <v>5.9555649761466523</v>
      </c>
      <c r="CE24">
        <v>5.9507771033432864</v>
      </c>
      <c r="CF24">
        <v>5.9466064176050546</v>
      </c>
      <c r="CG24">
        <v>5.9422123663385555</v>
      </c>
      <c r="CH24">
        <v>5.9431983439994749</v>
      </c>
      <c r="CI24">
        <v>5.9573233502714782</v>
      </c>
      <c r="CJ24">
        <v>5.989252067176527</v>
      </c>
      <c r="CK24">
        <v>6.0352569758158365</v>
      </c>
      <c r="CL24">
        <v>5.8069384706735852</v>
      </c>
      <c r="CM24">
        <v>6.0875887205054831</v>
      </c>
      <c r="CN24">
        <v>6.0194957019549049</v>
      </c>
      <c r="CO24">
        <v>5.9905669765564982</v>
      </c>
      <c r="CP24">
        <v>5.9682636416249757</v>
      </c>
      <c r="CQ24">
        <v>5.9571741732265844</v>
      </c>
      <c r="CR24">
        <v>5.9539004998789338</v>
      </c>
      <c r="CS24">
        <v>5.951181936195594</v>
      </c>
      <c r="CT24">
        <v>5.9474001409040991</v>
      </c>
      <c r="CU24">
        <v>5.9433334615800559</v>
      </c>
      <c r="CV24">
        <v>5.9435476444834876</v>
      </c>
      <c r="CW24">
        <v>5.9565309247342348</v>
      </c>
      <c r="CX24">
        <v>5.9884445230455317</v>
      </c>
      <c r="CY24">
        <v>6.0343620065465826</v>
      </c>
      <c r="CZ24">
        <v>5.8082817655630565</v>
      </c>
      <c r="DA24">
        <v>6.0883450646882906</v>
      </c>
      <c r="DB24">
        <v>6.0189957756044041</v>
      </c>
      <c r="DC24">
        <v>5.9905853100867619</v>
      </c>
      <c r="DD24">
        <v>5.9685691893480692</v>
      </c>
      <c r="DE24">
        <v>5.9584421704503905</v>
      </c>
      <c r="DF24">
        <v>5.9559881011584421</v>
      </c>
      <c r="DG24">
        <v>5.9545332078122755</v>
      </c>
      <c r="DH24">
        <v>5.9519983297773997</v>
      </c>
      <c r="DI24">
        <v>5.9481076921195495</v>
      </c>
      <c r="DJ24">
        <v>5.9433735737925684</v>
      </c>
      <c r="DK24">
        <v>5.9429697637204164</v>
      </c>
      <c r="DL24">
        <v>5.95710956146615</v>
      </c>
      <c r="DM24">
        <v>5.9891318459220209</v>
      </c>
      <c r="DN24">
        <v>6.0342468511686498</v>
      </c>
      <c r="DO24">
        <v>5.8074922590968692</v>
      </c>
      <c r="DP24">
        <v>6.0870767690413308</v>
      </c>
      <c r="DQ24">
        <v>6.0189016294226034</v>
      </c>
      <c r="DR24">
        <v>5.9902821759805942</v>
      </c>
      <c r="DS24">
        <v>5.9687119916030129</v>
      </c>
      <c r="DT24">
        <v>5.95825842867883</v>
      </c>
      <c r="DU24">
        <v>5.9564049560364687</v>
      </c>
      <c r="DV24">
        <v>5.9563703216677171</v>
      </c>
      <c r="DW24">
        <v>5.955639899607494</v>
      </c>
      <c r="DX24">
        <v>5.9528604004962631</v>
      </c>
      <c r="DY24">
        <v>5.9483673485958537</v>
      </c>
      <c r="DZ24">
        <v>5.9435193740142296</v>
      </c>
      <c r="EA24">
        <v>5.9435344689365266</v>
      </c>
      <c r="EB24">
        <v>5.9571192061979596</v>
      </c>
      <c r="EC24">
        <v>5.9884517910123876</v>
      </c>
      <c r="ED24">
        <v>6.0342903317553347</v>
      </c>
      <c r="EE24">
        <v>5.8082392291137035</v>
      </c>
      <c r="EF24">
        <v>6.0871064635675038</v>
      </c>
      <c r="EG24">
        <v>6.0183241808626367</v>
      </c>
      <c r="EH24">
        <v>5.9903048356591944</v>
      </c>
      <c r="EI24">
        <v>5.9686849307523486</v>
      </c>
      <c r="EJ24">
        <v>5.9592799885438392</v>
      </c>
      <c r="EK24">
        <v>5.9568852232802758</v>
      </c>
      <c r="EL24">
        <v>5.9572974854191303</v>
      </c>
      <c r="EM24">
        <v>5.9568435523582295</v>
      </c>
      <c r="EN24">
        <v>5.9557988558231365</v>
      </c>
      <c r="EO24">
        <v>5.9532512355665874</v>
      </c>
      <c r="EP24">
        <v>5.9487193753488157</v>
      </c>
      <c r="EQ24">
        <v>5.943388865939661</v>
      </c>
      <c r="ER24">
        <v>5.9432116796671037</v>
      </c>
      <c r="ES24">
        <v>5.9560808437679906</v>
      </c>
      <c r="ET24">
        <v>5.9880811928226292</v>
      </c>
      <c r="EU24">
        <v>6.0340897330922303</v>
      </c>
      <c r="EV24">
        <v>5.8074981999027919</v>
      </c>
      <c r="EW24">
        <v>6.0871406148056417</v>
      </c>
      <c r="EX24">
        <v>6.0181059859654313</v>
      </c>
      <c r="EY24">
        <v>5.9897975105148138</v>
      </c>
      <c r="EZ24">
        <v>5.9684590573437619</v>
      </c>
      <c r="FA24">
        <v>5.958852965600248</v>
      </c>
      <c r="FB24">
        <v>5.9571699465795094</v>
      </c>
      <c r="FC24">
        <v>5.9572891825242946</v>
      </c>
      <c r="FD24">
        <v>5.9579558256318386</v>
      </c>
      <c r="FE24">
        <v>5.957821652065225</v>
      </c>
      <c r="FF24">
        <v>5.956228365457048</v>
      </c>
      <c r="FG24">
        <v>5.9530243239053116</v>
      </c>
      <c r="FH24">
        <v>5.9480057743926738</v>
      </c>
      <c r="FI24">
        <v>5.9436793143527824</v>
      </c>
      <c r="FJ24">
        <v>5.9424228941046033</v>
      </c>
      <c r="FK24">
        <v>5.9568396619545592</v>
      </c>
      <c r="FL24">
        <v>5.9889797290199365</v>
      </c>
      <c r="FM24">
        <v>6.0344634242307436</v>
      </c>
      <c r="FN24">
        <v>5.8064363828877479</v>
      </c>
      <c r="FO24">
        <v>6.0917616286018577</v>
      </c>
      <c r="FP24">
        <v>6.016826597024366</v>
      </c>
      <c r="FQ24">
        <v>5.989167197767193</v>
      </c>
      <c r="FR24">
        <v>5.9679910133160972</v>
      </c>
      <c r="FS24">
        <v>5.9590997490575903</v>
      </c>
      <c r="FT24">
        <v>5.9572349361208463</v>
      </c>
      <c r="FU24">
        <v>5.9583880954262032</v>
      </c>
      <c r="FV24">
        <v>5.9585082780693215</v>
      </c>
      <c r="FW24">
        <v>5.9587143706064456</v>
      </c>
      <c r="FX24">
        <v>5.9582718683009306</v>
      </c>
      <c r="FY24">
        <v>5.9568398220158283</v>
      </c>
      <c r="FZ24">
        <v>5.9530224746599583</v>
      </c>
      <c r="GA24">
        <v>5.9477234851073009</v>
      </c>
      <c r="GB24">
        <v>5.9435194047190611</v>
      </c>
      <c r="GC24">
        <v>5.9431411368681326</v>
      </c>
      <c r="GD24">
        <v>5.9556344468525255</v>
      </c>
      <c r="GE24">
        <v>5.987034050085521</v>
      </c>
      <c r="GF24">
        <v>6.0344936446102126</v>
      </c>
      <c r="GG24">
        <v>5.8085908174465875</v>
      </c>
      <c r="GH24">
        <v>6.0876985769906247</v>
      </c>
    </row>
    <row r="25" spans="1:190" x14ac:dyDescent="0.2">
      <c r="A25" s="1">
        <v>24</v>
      </c>
      <c r="B25">
        <v>5.8292311315120191</v>
      </c>
      <c r="C25">
        <v>6.1107533671409664</v>
      </c>
      <c r="D25">
        <v>5.7742939447881563</v>
      </c>
      <c r="E25">
        <v>5.7777778145886334</v>
      </c>
      <c r="F25">
        <v>6.087928698289554</v>
      </c>
      <c r="G25">
        <v>6.0267865500039086</v>
      </c>
      <c r="H25">
        <v>5.7265132217999914</v>
      </c>
      <c r="I25">
        <v>5.7510332962857076</v>
      </c>
      <c r="J25">
        <v>6.0785990851023568</v>
      </c>
      <c r="K25">
        <v>5.9968665124747567</v>
      </c>
      <c r="L25">
        <v>5.9776295750649657</v>
      </c>
      <c r="M25">
        <v>5.9998558026903783</v>
      </c>
      <c r="N25">
        <v>5.7350938563074481</v>
      </c>
      <c r="O25">
        <v>6.0767153800727431</v>
      </c>
      <c r="P25">
        <v>5.9840034171915963</v>
      </c>
      <c r="Q25">
        <v>5.9444573093033899</v>
      </c>
      <c r="R25">
        <v>5.9431978665734713</v>
      </c>
      <c r="S25">
        <v>5.987341654385145</v>
      </c>
      <c r="T25">
        <v>5.7314399029498322</v>
      </c>
      <c r="U25">
        <v>6.0781872181888144</v>
      </c>
      <c r="V25">
        <v>5.9830640331044318</v>
      </c>
      <c r="W25">
        <v>5.9289375538680016</v>
      </c>
      <c r="X25">
        <v>5.9047069970871675</v>
      </c>
      <c r="Y25">
        <v>5.9269648821401626</v>
      </c>
      <c r="Z25">
        <v>5.9850072867464972</v>
      </c>
      <c r="AA25">
        <v>5.7310891884195589</v>
      </c>
      <c r="AB25">
        <v>6.0791814114568075</v>
      </c>
      <c r="AC25">
        <v>5.9854264028302895</v>
      </c>
      <c r="AD25">
        <v>5.9275381894616022</v>
      </c>
      <c r="AE25">
        <v>5.8875008860611642</v>
      </c>
      <c r="AF25">
        <v>5.886002620587786</v>
      </c>
      <c r="AG25">
        <v>5.9236802615719597</v>
      </c>
      <c r="AH25">
        <v>5.9853667401917905</v>
      </c>
      <c r="AI25">
        <v>5.7324128905872129</v>
      </c>
      <c r="AJ25">
        <v>6.0794949331755035</v>
      </c>
      <c r="AK25">
        <v>5.9887517780571846</v>
      </c>
      <c r="AL25">
        <v>5.9312993695504703</v>
      </c>
      <c r="AM25">
        <v>5.8860745541027351</v>
      </c>
      <c r="AN25">
        <v>5.8666177635248182</v>
      </c>
      <c r="AO25">
        <v>5.8806560702067721</v>
      </c>
      <c r="AP25">
        <v>5.9238743074352405</v>
      </c>
      <c r="AQ25">
        <v>5.9867652123736628</v>
      </c>
      <c r="AR25">
        <v>5.7320713418652502</v>
      </c>
      <c r="AS25">
        <v>6.0794800952378045</v>
      </c>
      <c r="AT25">
        <v>5.9906753529371901</v>
      </c>
      <c r="AU25">
        <v>5.9353860370304687</v>
      </c>
      <c r="AV25">
        <v>5.8903670783384436</v>
      </c>
      <c r="AW25">
        <v>5.8644933551224572</v>
      </c>
      <c r="AX25">
        <v>5.8600634265118119</v>
      </c>
      <c r="AY25">
        <v>5.8801080768826566</v>
      </c>
      <c r="AZ25">
        <v>5.9241199465044891</v>
      </c>
      <c r="BA25">
        <v>5.9871981335747009</v>
      </c>
      <c r="BB25">
        <v>5.7328956068897838</v>
      </c>
      <c r="BC25">
        <v>6.0800022248031658</v>
      </c>
      <c r="BD25">
        <v>5.9919163466215419</v>
      </c>
      <c r="BE25">
        <v>5.9379700320657633</v>
      </c>
      <c r="BF25">
        <v>5.8952440394747869</v>
      </c>
      <c r="BG25">
        <v>5.8684871605960778</v>
      </c>
      <c r="BH25">
        <v>5.8578965730767498</v>
      </c>
      <c r="BI25">
        <v>5.8591052042246474</v>
      </c>
      <c r="BJ25">
        <v>5.881006956778962</v>
      </c>
      <c r="BK25">
        <v>5.9249297960792466</v>
      </c>
      <c r="BL25">
        <v>5.9872556657011451</v>
      </c>
      <c r="BM25">
        <v>5.7326066682445758</v>
      </c>
      <c r="BN25">
        <v>6.0798932475986884</v>
      </c>
      <c r="BO25">
        <v>5.9924421749430739</v>
      </c>
      <c r="BP25">
        <v>5.9397272896377569</v>
      </c>
      <c r="BQ25">
        <v>5.8980486554970026</v>
      </c>
      <c r="BR25">
        <v>5.8738188237693043</v>
      </c>
      <c r="BS25">
        <v>5.8625395780376621</v>
      </c>
      <c r="BT25">
        <v>5.8570751541153196</v>
      </c>
      <c r="BU25">
        <v>5.8593535801622911</v>
      </c>
      <c r="BV25">
        <v>5.8806275279399696</v>
      </c>
      <c r="BW25">
        <v>5.9246597987503558</v>
      </c>
      <c r="BX25">
        <v>5.9867466327069891</v>
      </c>
      <c r="BY25">
        <v>5.7329532632323437</v>
      </c>
      <c r="BZ25">
        <v>6.0790092580211841</v>
      </c>
      <c r="CA25">
        <v>5.9925565642457048</v>
      </c>
      <c r="CB25">
        <v>5.9404757063350528</v>
      </c>
      <c r="CC25">
        <v>5.8998844321133026</v>
      </c>
      <c r="CD25">
        <v>5.8773623839814899</v>
      </c>
      <c r="CE25">
        <v>5.8673376463678961</v>
      </c>
      <c r="CF25">
        <v>5.8613381419140635</v>
      </c>
      <c r="CG25">
        <v>5.8565688376859537</v>
      </c>
      <c r="CH25">
        <v>5.8598940035907052</v>
      </c>
      <c r="CI25">
        <v>5.8811987603156055</v>
      </c>
      <c r="CJ25">
        <v>5.9254515593823491</v>
      </c>
      <c r="CK25">
        <v>5.986569820218163</v>
      </c>
      <c r="CL25">
        <v>5.732449044181136</v>
      </c>
      <c r="CM25">
        <v>6.0795471604947711</v>
      </c>
      <c r="CN25">
        <v>5.993074695101849</v>
      </c>
      <c r="CO25">
        <v>5.9412189658359447</v>
      </c>
      <c r="CP25">
        <v>5.90155731565625</v>
      </c>
      <c r="CQ25">
        <v>5.8790953924566711</v>
      </c>
      <c r="CR25">
        <v>5.8712679805343129</v>
      </c>
      <c r="CS25">
        <v>5.8663678580605616</v>
      </c>
      <c r="CT25">
        <v>5.8614306717609228</v>
      </c>
      <c r="CU25">
        <v>5.8572531599724318</v>
      </c>
      <c r="CV25">
        <v>5.8602533048309446</v>
      </c>
      <c r="CW25">
        <v>5.8807048941628111</v>
      </c>
      <c r="CX25">
        <v>5.9250428879842465</v>
      </c>
      <c r="CY25">
        <v>5.9868387203767091</v>
      </c>
      <c r="CZ25">
        <v>5.7330251677354758</v>
      </c>
      <c r="DA25">
        <v>6.0796347910758737</v>
      </c>
      <c r="DB25">
        <v>5.9925579959398032</v>
      </c>
      <c r="DC25">
        <v>5.9413518652920558</v>
      </c>
      <c r="DD25">
        <v>5.9017061829167172</v>
      </c>
      <c r="DE25">
        <v>5.8810510416289281</v>
      </c>
      <c r="DF25">
        <v>5.8732966465347287</v>
      </c>
      <c r="DG25">
        <v>5.8697399816009206</v>
      </c>
      <c r="DH25">
        <v>5.8662817287383087</v>
      </c>
      <c r="DI25">
        <v>5.8620947374042984</v>
      </c>
      <c r="DJ25">
        <v>5.857941572719632</v>
      </c>
      <c r="DK25">
        <v>5.8598885625398038</v>
      </c>
      <c r="DL25">
        <v>5.8812610285788045</v>
      </c>
      <c r="DM25">
        <v>5.9255118524906392</v>
      </c>
      <c r="DN25">
        <v>5.9861237757257575</v>
      </c>
      <c r="DO25">
        <v>5.7335633559571217</v>
      </c>
      <c r="DP25">
        <v>6.0790893989859356</v>
      </c>
      <c r="DQ25">
        <v>5.9927353119171825</v>
      </c>
      <c r="DR25">
        <v>5.940997172087088</v>
      </c>
      <c r="DS25">
        <v>5.9016904850373653</v>
      </c>
      <c r="DT25">
        <v>5.8809734629172361</v>
      </c>
      <c r="DU25">
        <v>5.8741817707138413</v>
      </c>
      <c r="DV25">
        <v>5.8719828010897732</v>
      </c>
      <c r="DW25">
        <v>5.8703939701503396</v>
      </c>
      <c r="DX25">
        <v>5.8670547169414506</v>
      </c>
      <c r="DY25">
        <v>5.8620382806853097</v>
      </c>
      <c r="DZ25">
        <v>5.8576523901622366</v>
      </c>
      <c r="EA25">
        <v>5.8608237069238873</v>
      </c>
      <c r="EB25">
        <v>5.8814014401110724</v>
      </c>
      <c r="EC25">
        <v>5.9250409932229804</v>
      </c>
      <c r="ED25">
        <v>5.9869579753586812</v>
      </c>
      <c r="EE25">
        <v>5.7331209581495326</v>
      </c>
      <c r="EF25">
        <v>6.0786690275894912</v>
      </c>
      <c r="EG25">
        <v>5.9920334006502838</v>
      </c>
      <c r="EH25">
        <v>5.941248745660225</v>
      </c>
      <c r="EI25">
        <v>5.9021607596604939</v>
      </c>
      <c r="EJ25">
        <v>5.8819112635307933</v>
      </c>
      <c r="EK25">
        <v>5.8749088643672245</v>
      </c>
      <c r="EL25">
        <v>5.8732223756991528</v>
      </c>
      <c r="EM25">
        <v>5.8720364607902198</v>
      </c>
      <c r="EN25">
        <v>5.870432535321549</v>
      </c>
      <c r="EO25">
        <v>5.8676827437277828</v>
      </c>
      <c r="EP25">
        <v>5.8625283703048696</v>
      </c>
      <c r="EQ25">
        <v>5.8575784896247454</v>
      </c>
      <c r="ER25">
        <v>5.8604124608247421</v>
      </c>
      <c r="ES25">
        <v>5.8809328237063978</v>
      </c>
      <c r="ET25">
        <v>5.9255472506340503</v>
      </c>
      <c r="EU25">
        <v>5.9863038335419576</v>
      </c>
      <c r="EV25">
        <v>5.7322290979685491</v>
      </c>
      <c r="EW25">
        <v>6.0798486992376306</v>
      </c>
      <c r="EX25">
        <v>5.9920742832477405</v>
      </c>
      <c r="EY25">
        <v>5.9409274458359933</v>
      </c>
      <c r="EZ25">
        <v>5.9020996816954288</v>
      </c>
      <c r="FA25">
        <v>5.8816523087844796</v>
      </c>
      <c r="FB25">
        <v>5.8749287059835344</v>
      </c>
      <c r="FC25">
        <v>5.8733996108744471</v>
      </c>
      <c r="FD25">
        <v>5.8732285929662833</v>
      </c>
      <c r="FE25">
        <v>5.8731026741305357</v>
      </c>
      <c r="FF25">
        <v>5.8705984556440658</v>
      </c>
      <c r="FG25">
        <v>5.8673204419589986</v>
      </c>
      <c r="FH25">
        <v>5.862355389972822</v>
      </c>
      <c r="FI25">
        <v>5.858315292892966</v>
      </c>
      <c r="FJ25">
        <v>5.8602791892180193</v>
      </c>
      <c r="FK25">
        <v>5.8811737060075808</v>
      </c>
      <c r="FL25">
        <v>5.9255677617658762</v>
      </c>
      <c r="FM25">
        <v>5.9862847474494183</v>
      </c>
      <c r="FN25">
        <v>5.7336569969443056</v>
      </c>
      <c r="FO25">
        <v>6.0842366529736553</v>
      </c>
      <c r="FP25">
        <v>5.9907180967002907</v>
      </c>
      <c r="FQ25">
        <v>5.9409298426202746</v>
      </c>
      <c r="FR25">
        <v>5.9024519710439689</v>
      </c>
      <c r="FS25">
        <v>5.8822749405515617</v>
      </c>
      <c r="FT25">
        <v>5.8757687844208144</v>
      </c>
      <c r="FU25">
        <v>5.874449086406516</v>
      </c>
      <c r="FV25">
        <v>5.8740455849651845</v>
      </c>
      <c r="FW25">
        <v>5.8737239070747114</v>
      </c>
      <c r="FX25">
        <v>5.8730698583744099</v>
      </c>
      <c r="FY25">
        <v>5.8712718050214106</v>
      </c>
      <c r="FZ25">
        <v>5.8672837281379211</v>
      </c>
      <c r="GA25">
        <v>5.8621068074083853</v>
      </c>
      <c r="GB25">
        <v>5.8583835244922993</v>
      </c>
      <c r="GC25">
        <v>5.8605555311676767</v>
      </c>
      <c r="GD25">
        <v>5.8802218918317077</v>
      </c>
      <c r="GE25">
        <v>5.9243937449325719</v>
      </c>
      <c r="GF25">
        <v>5.9855563489596948</v>
      </c>
      <c r="GG25">
        <v>5.7321113173622935</v>
      </c>
      <c r="GH25">
        <v>6.0795287743289288</v>
      </c>
    </row>
    <row r="26" spans="1:190" x14ac:dyDescent="0.2">
      <c r="A26" s="1">
        <v>25</v>
      </c>
      <c r="B26">
        <v>5.7920365167696461</v>
      </c>
      <c r="C26">
        <v>6.1157564338858199</v>
      </c>
      <c r="D26">
        <v>5.7212034870754893</v>
      </c>
      <c r="E26">
        <v>5.7223864528758863</v>
      </c>
      <c r="F26">
        <v>6.0821190736365525</v>
      </c>
      <c r="G26">
        <v>6.002926307294679</v>
      </c>
      <c r="H26">
        <v>5.6542696554113432</v>
      </c>
      <c r="I26">
        <v>5.6833022102078727</v>
      </c>
      <c r="J26">
        <v>6.0665121042157848</v>
      </c>
      <c r="K26">
        <v>5.9657378784681185</v>
      </c>
      <c r="L26">
        <v>5.9326683029128855</v>
      </c>
      <c r="M26">
        <v>5.9540742005654401</v>
      </c>
      <c r="N26">
        <v>5.6604886029078054</v>
      </c>
      <c r="O26">
        <v>6.0627691365292389</v>
      </c>
      <c r="P26">
        <v>5.9483459517549706</v>
      </c>
      <c r="Q26">
        <v>5.8896372393198844</v>
      </c>
      <c r="R26">
        <v>5.882717058352986</v>
      </c>
      <c r="S26">
        <v>5.9338578224006664</v>
      </c>
      <c r="T26">
        <v>5.65364929969597</v>
      </c>
      <c r="U26">
        <v>6.0630933022268056</v>
      </c>
      <c r="V26">
        <v>5.9460447273280712</v>
      </c>
      <c r="W26">
        <v>5.8680042714550131</v>
      </c>
      <c r="X26">
        <v>5.832661410548897</v>
      </c>
      <c r="Y26">
        <v>5.8573327430041919</v>
      </c>
      <c r="Z26">
        <v>5.9280219600473503</v>
      </c>
      <c r="AA26">
        <v>5.6523102085225192</v>
      </c>
      <c r="AB26">
        <v>6.0643935551508994</v>
      </c>
      <c r="AC26">
        <v>5.9483004033754971</v>
      </c>
      <c r="AD26">
        <v>5.8652017587776415</v>
      </c>
      <c r="AE26">
        <v>5.8089253217914267</v>
      </c>
      <c r="AF26">
        <v>5.803785469915562</v>
      </c>
      <c r="AG26">
        <v>5.8504091454169078</v>
      </c>
      <c r="AH26">
        <v>5.9277241951778423</v>
      </c>
      <c r="AI26">
        <v>5.6534554372518926</v>
      </c>
      <c r="AJ26">
        <v>6.0645314069362168</v>
      </c>
      <c r="AK26">
        <v>5.9520953549782272</v>
      </c>
      <c r="AL26">
        <v>5.8689016464456705</v>
      </c>
      <c r="AM26">
        <v>5.8045662482937912</v>
      </c>
      <c r="AN26">
        <v>5.7770822187327422</v>
      </c>
      <c r="AO26">
        <v>5.7944454377823327</v>
      </c>
      <c r="AP26">
        <v>5.8489725298901671</v>
      </c>
      <c r="AQ26">
        <v>5.9282616250037554</v>
      </c>
      <c r="AR26">
        <v>5.6530198287360482</v>
      </c>
      <c r="AS26">
        <v>6.0649383915256552</v>
      </c>
      <c r="AT26">
        <v>5.9541220269317972</v>
      </c>
      <c r="AU26">
        <v>5.8735255629253089</v>
      </c>
      <c r="AV26">
        <v>5.808685645591031</v>
      </c>
      <c r="AW26">
        <v>5.7719873146842398</v>
      </c>
      <c r="AX26">
        <v>5.7659516017324757</v>
      </c>
      <c r="AY26">
        <v>5.7922373168918124</v>
      </c>
      <c r="AZ26">
        <v>5.849095569392059</v>
      </c>
      <c r="BA26">
        <v>5.9286256808130426</v>
      </c>
      <c r="BB26">
        <v>5.6540871861914628</v>
      </c>
      <c r="BC26">
        <v>6.0653969961867018</v>
      </c>
      <c r="BD26">
        <v>5.955726227646716</v>
      </c>
      <c r="BE26">
        <v>5.8758171528429326</v>
      </c>
      <c r="BF26">
        <v>5.8138639471242426</v>
      </c>
      <c r="BG26">
        <v>5.7751500164909446</v>
      </c>
      <c r="BH26">
        <v>5.7601769368208409</v>
      </c>
      <c r="BI26">
        <v>5.7633850938518671</v>
      </c>
      <c r="BJ26">
        <v>5.7925212903883727</v>
      </c>
      <c r="BK26">
        <v>5.8494910576664916</v>
      </c>
      <c r="BL26">
        <v>5.9287639693365195</v>
      </c>
      <c r="BM26">
        <v>5.6537011322843451</v>
      </c>
      <c r="BN26">
        <v>6.065593794970952</v>
      </c>
      <c r="BO26">
        <v>5.9562127081347569</v>
      </c>
      <c r="BP26">
        <v>5.8784389748752632</v>
      </c>
      <c r="BQ26">
        <v>5.817026032258565</v>
      </c>
      <c r="BR26">
        <v>5.7810525060913962</v>
      </c>
      <c r="BS26">
        <v>5.7643243545987817</v>
      </c>
      <c r="BT26">
        <v>5.7579351319552758</v>
      </c>
      <c r="BU26">
        <v>5.7630314381595316</v>
      </c>
      <c r="BV26">
        <v>5.7920548875960121</v>
      </c>
      <c r="BW26">
        <v>5.8498845068058731</v>
      </c>
      <c r="BX26">
        <v>5.9282469221772809</v>
      </c>
      <c r="BY26">
        <v>5.6545217041438152</v>
      </c>
      <c r="BZ26">
        <v>6.0648392371854669</v>
      </c>
      <c r="CA26">
        <v>5.9566283580068449</v>
      </c>
      <c r="CB26">
        <v>5.8788946410068119</v>
      </c>
      <c r="CC26">
        <v>5.8192053641858639</v>
      </c>
      <c r="CD26">
        <v>5.7849297679225273</v>
      </c>
      <c r="CE26">
        <v>5.7692210607987544</v>
      </c>
      <c r="CF26">
        <v>5.7607198577894332</v>
      </c>
      <c r="CG26">
        <v>5.7565465266252689</v>
      </c>
      <c r="CH26">
        <v>5.7634332819615546</v>
      </c>
      <c r="CI26">
        <v>5.7926507647927439</v>
      </c>
      <c r="CJ26">
        <v>5.8501806546317887</v>
      </c>
      <c r="CK26">
        <v>5.9283929008777836</v>
      </c>
      <c r="CL26">
        <v>5.6541951407684525</v>
      </c>
      <c r="CM26">
        <v>6.0650138439893579</v>
      </c>
      <c r="CN26">
        <v>5.9573057544744836</v>
      </c>
      <c r="CO26">
        <v>5.8795340972625594</v>
      </c>
      <c r="CP26">
        <v>5.8208145691430557</v>
      </c>
      <c r="CQ26">
        <v>5.7867680050831352</v>
      </c>
      <c r="CR26">
        <v>5.7734041527716222</v>
      </c>
      <c r="CS26">
        <v>5.7661813473928696</v>
      </c>
      <c r="CT26">
        <v>5.7604850530201119</v>
      </c>
      <c r="CU26">
        <v>5.7570653031901928</v>
      </c>
      <c r="CV26">
        <v>5.7635472520172337</v>
      </c>
      <c r="CW26">
        <v>5.7921776622620991</v>
      </c>
      <c r="CX26">
        <v>5.849907239726222</v>
      </c>
      <c r="CY26">
        <v>5.9280856963268107</v>
      </c>
      <c r="CZ26">
        <v>5.6549047783034778</v>
      </c>
      <c r="DA26">
        <v>6.0649211507687308</v>
      </c>
      <c r="DB26">
        <v>5.9568427586403709</v>
      </c>
      <c r="DC26">
        <v>5.8799765573234017</v>
      </c>
      <c r="DD26">
        <v>5.8217632025294987</v>
      </c>
      <c r="DE26">
        <v>5.7889949092950115</v>
      </c>
      <c r="DF26">
        <v>5.7752384503081284</v>
      </c>
      <c r="DG26">
        <v>5.769844426456479</v>
      </c>
      <c r="DH26">
        <v>5.7655581455816067</v>
      </c>
      <c r="DI26">
        <v>5.7613932310761555</v>
      </c>
      <c r="DJ26">
        <v>5.7575535484771097</v>
      </c>
      <c r="DK26">
        <v>5.7635822503131902</v>
      </c>
      <c r="DL26">
        <v>5.7928000914884477</v>
      </c>
      <c r="DM26">
        <v>5.8507174430339326</v>
      </c>
      <c r="DN26">
        <v>5.9279748567635977</v>
      </c>
      <c r="DO26">
        <v>5.6545795517333843</v>
      </c>
      <c r="DP26">
        <v>6.0644397469193594</v>
      </c>
      <c r="DQ26">
        <v>5.957276851354103</v>
      </c>
      <c r="DR26">
        <v>5.8803144862767942</v>
      </c>
      <c r="DS26">
        <v>5.8217385914344453</v>
      </c>
      <c r="DT26">
        <v>5.7890689741843619</v>
      </c>
      <c r="DU26">
        <v>5.7764532970203293</v>
      </c>
      <c r="DV26">
        <v>5.7727004906371988</v>
      </c>
      <c r="DW26">
        <v>5.770277026782427</v>
      </c>
      <c r="DX26">
        <v>5.7662195461480952</v>
      </c>
      <c r="DY26">
        <v>5.7612400604988752</v>
      </c>
      <c r="DZ26">
        <v>5.7578578514742018</v>
      </c>
      <c r="EA26">
        <v>5.7643312591669389</v>
      </c>
      <c r="EB26">
        <v>5.7932370412614773</v>
      </c>
      <c r="EC26">
        <v>5.8507014300383524</v>
      </c>
      <c r="ED26">
        <v>5.9294514073371705</v>
      </c>
      <c r="EE26">
        <v>5.6556685535965494</v>
      </c>
      <c r="EF26">
        <v>6.0652381956360042</v>
      </c>
      <c r="EG26">
        <v>5.9565617041990659</v>
      </c>
      <c r="EH26">
        <v>5.8809203768816225</v>
      </c>
      <c r="EI26">
        <v>5.8222546156589097</v>
      </c>
      <c r="EJ26">
        <v>5.7904228643413012</v>
      </c>
      <c r="EK26">
        <v>5.777412037474317</v>
      </c>
      <c r="EL26">
        <v>5.7738175769703046</v>
      </c>
      <c r="EM26">
        <v>5.772264509643505</v>
      </c>
      <c r="EN26">
        <v>5.7699320069220121</v>
      </c>
      <c r="EO26">
        <v>5.7666723893111129</v>
      </c>
      <c r="EP26">
        <v>5.7617461522923925</v>
      </c>
      <c r="EQ26">
        <v>5.758051054693917</v>
      </c>
      <c r="ER26">
        <v>5.7639847242644198</v>
      </c>
      <c r="ES26">
        <v>5.7927745098982282</v>
      </c>
      <c r="ET26">
        <v>5.8506935786779319</v>
      </c>
      <c r="EU26">
        <v>5.928165393380743</v>
      </c>
      <c r="EV26">
        <v>5.6529608736671886</v>
      </c>
      <c r="EW26">
        <v>6.0635077560322284</v>
      </c>
      <c r="EX26">
        <v>5.9567989526070741</v>
      </c>
      <c r="EY26">
        <v>5.8808028235473007</v>
      </c>
      <c r="EZ26">
        <v>5.8227956586843108</v>
      </c>
      <c r="FA26">
        <v>5.7903654100845241</v>
      </c>
      <c r="FB26">
        <v>5.7782254448390988</v>
      </c>
      <c r="FC26">
        <v>5.7741258096791759</v>
      </c>
      <c r="FD26">
        <v>5.7731741683899136</v>
      </c>
      <c r="FE26">
        <v>5.7726729807502242</v>
      </c>
      <c r="FF26">
        <v>5.7699528072372699</v>
      </c>
      <c r="FG26">
        <v>5.7660522908371101</v>
      </c>
      <c r="FH26">
        <v>5.7616854823802264</v>
      </c>
      <c r="FI26">
        <v>5.7578714243121745</v>
      </c>
      <c r="FJ26">
        <v>5.7639427109222252</v>
      </c>
      <c r="FK26">
        <v>5.7933064570559747</v>
      </c>
      <c r="FL26">
        <v>5.8507225351676038</v>
      </c>
      <c r="FM26">
        <v>5.9295641160928119</v>
      </c>
      <c r="FN26">
        <v>5.6551856600013117</v>
      </c>
      <c r="FO26">
        <v>6.0684529369625402</v>
      </c>
      <c r="FP26">
        <v>5.9556385160412866</v>
      </c>
      <c r="FQ26">
        <v>5.8804359497388479</v>
      </c>
      <c r="FR26">
        <v>5.8231303520335782</v>
      </c>
      <c r="FS26">
        <v>5.7909928526898824</v>
      </c>
      <c r="FT26">
        <v>5.7784291464025452</v>
      </c>
      <c r="FU26">
        <v>5.7756723327101094</v>
      </c>
      <c r="FV26">
        <v>5.7744083171253999</v>
      </c>
      <c r="FW26">
        <v>5.7733243143544328</v>
      </c>
      <c r="FX26">
        <v>5.772696181658115</v>
      </c>
      <c r="FY26">
        <v>5.770836740806681</v>
      </c>
      <c r="FZ26">
        <v>5.7663149582293229</v>
      </c>
      <c r="GA26">
        <v>5.7615846127000028</v>
      </c>
      <c r="GB26">
        <v>5.7583385288352442</v>
      </c>
      <c r="GC26">
        <v>5.7638553384017017</v>
      </c>
      <c r="GD26">
        <v>5.7923152319537312</v>
      </c>
      <c r="GE26">
        <v>5.850254478635331</v>
      </c>
      <c r="GF26">
        <v>5.9287730062202444</v>
      </c>
      <c r="GG26">
        <v>5.6534510956996087</v>
      </c>
      <c r="GH26">
        <v>6.0652731561225854</v>
      </c>
    </row>
    <row r="27" spans="1:190" x14ac:dyDescent="0.2">
      <c r="A27" s="1">
        <v>26</v>
      </c>
      <c r="B27">
        <v>5.7546651532431436</v>
      </c>
      <c r="C27">
        <v>6.117861622848463</v>
      </c>
      <c r="D27">
        <v>5.6671411977419899</v>
      </c>
      <c r="E27">
        <v>5.665460724508014</v>
      </c>
      <c r="F27">
        <v>6.0726771665545511</v>
      </c>
      <c r="G27">
        <v>5.9733202636288523</v>
      </c>
      <c r="H27">
        <v>5.5805264467443836</v>
      </c>
      <c r="I27">
        <v>5.6141913533232684</v>
      </c>
      <c r="J27">
        <v>6.0500932080001268</v>
      </c>
      <c r="K27">
        <v>5.9281096539022764</v>
      </c>
      <c r="L27">
        <v>5.8809052684988758</v>
      </c>
      <c r="M27">
        <v>5.9017432719588543</v>
      </c>
      <c r="N27">
        <v>5.584248538462111</v>
      </c>
      <c r="O27">
        <v>6.0435321326520057</v>
      </c>
      <c r="P27">
        <v>5.9061043595638196</v>
      </c>
      <c r="Q27">
        <v>5.8269963377340774</v>
      </c>
      <c r="R27">
        <v>5.8145405609914924</v>
      </c>
      <c r="S27">
        <v>5.8726873366289674</v>
      </c>
      <c r="T27">
        <v>5.5740989371924989</v>
      </c>
      <c r="U27">
        <v>6.0434957454236953</v>
      </c>
      <c r="V27">
        <v>5.9022457751552855</v>
      </c>
      <c r="W27">
        <v>5.7996080854355334</v>
      </c>
      <c r="X27">
        <v>5.7527144502053318</v>
      </c>
      <c r="Y27">
        <v>5.7799472489305597</v>
      </c>
      <c r="Z27">
        <v>5.8635484228333894</v>
      </c>
      <c r="AA27">
        <v>5.5716813636082518</v>
      </c>
      <c r="AB27">
        <v>6.0439331367350508</v>
      </c>
      <c r="AC27">
        <v>5.9041102093050695</v>
      </c>
      <c r="AD27">
        <v>5.7947208884304287</v>
      </c>
      <c r="AE27">
        <v>5.7216216788941159</v>
      </c>
      <c r="AF27">
        <v>5.713434527703531</v>
      </c>
      <c r="AG27">
        <v>5.7690445482942376</v>
      </c>
      <c r="AH27">
        <v>5.8624298388996765</v>
      </c>
      <c r="AI27">
        <v>5.5726021649319524</v>
      </c>
      <c r="AJ27">
        <v>6.0445022675362372</v>
      </c>
      <c r="AK27">
        <v>5.9081312408889133</v>
      </c>
      <c r="AL27">
        <v>5.7975901717275891</v>
      </c>
      <c r="AM27">
        <v>5.7141202000745812</v>
      </c>
      <c r="AN27">
        <v>5.6784043368960004</v>
      </c>
      <c r="AO27">
        <v>5.6996607547866924</v>
      </c>
      <c r="AP27">
        <v>5.7660110094130586</v>
      </c>
      <c r="AQ27">
        <v>5.8623894399879859</v>
      </c>
      <c r="AR27">
        <v>5.5723369586241747</v>
      </c>
      <c r="AS27">
        <v>6.044795863630128</v>
      </c>
      <c r="AT27">
        <v>5.9101671978196499</v>
      </c>
      <c r="AU27">
        <v>5.8022814482954459</v>
      </c>
      <c r="AV27">
        <v>5.7175807655153958</v>
      </c>
      <c r="AW27">
        <v>5.6697991067614009</v>
      </c>
      <c r="AX27">
        <v>5.6625548517979292</v>
      </c>
      <c r="AY27">
        <v>5.6954028528991136</v>
      </c>
      <c r="AZ27">
        <v>5.7658511469600855</v>
      </c>
      <c r="BA27">
        <v>5.862761198976548</v>
      </c>
      <c r="BB27">
        <v>5.5726033619559781</v>
      </c>
      <c r="BC27">
        <v>6.0457499139731778</v>
      </c>
      <c r="BD27">
        <v>5.912106591270212</v>
      </c>
      <c r="BE27">
        <v>5.8049008047235473</v>
      </c>
      <c r="BF27">
        <v>5.7226831500437241</v>
      </c>
      <c r="BG27">
        <v>5.6725467275762718</v>
      </c>
      <c r="BH27">
        <v>5.652591948351751</v>
      </c>
      <c r="BI27">
        <v>5.6579901665339287</v>
      </c>
      <c r="BJ27">
        <v>5.695225233149908</v>
      </c>
      <c r="BK27">
        <v>5.7665993554528203</v>
      </c>
      <c r="BL27">
        <v>5.8630732242135108</v>
      </c>
      <c r="BM27">
        <v>5.5733929234396777</v>
      </c>
      <c r="BN27">
        <v>6.0455823344582527</v>
      </c>
      <c r="BO27">
        <v>5.9125640517323212</v>
      </c>
      <c r="BP27">
        <v>5.8073635098057927</v>
      </c>
      <c r="BQ27">
        <v>5.7259971984939675</v>
      </c>
      <c r="BR27">
        <v>5.677731580047241</v>
      </c>
      <c r="BS27">
        <v>5.6558457378149143</v>
      </c>
      <c r="BT27">
        <v>5.648371125889498</v>
      </c>
      <c r="BU27">
        <v>5.6568512395699999</v>
      </c>
      <c r="BV27">
        <v>5.6949599806524471</v>
      </c>
      <c r="BW27">
        <v>5.7661783098445243</v>
      </c>
      <c r="BX27">
        <v>5.8621630654696411</v>
      </c>
      <c r="BY27">
        <v>5.573312073857843</v>
      </c>
      <c r="BZ27">
        <v>6.0451500037267571</v>
      </c>
      <c r="CA27">
        <v>5.9130575204077678</v>
      </c>
      <c r="CB27">
        <v>5.8083159817094323</v>
      </c>
      <c r="CC27">
        <v>5.7281282398142359</v>
      </c>
      <c r="CD27">
        <v>5.6818997035182859</v>
      </c>
      <c r="CE27">
        <v>5.6608071436826517</v>
      </c>
      <c r="CF27">
        <v>5.6499104498363417</v>
      </c>
      <c r="CG27">
        <v>5.6468846322049435</v>
      </c>
      <c r="CH27">
        <v>5.6569165862480784</v>
      </c>
      <c r="CI27">
        <v>5.6955604306458634</v>
      </c>
      <c r="CJ27">
        <v>5.7673255331105082</v>
      </c>
      <c r="CK27">
        <v>5.8627331389105493</v>
      </c>
      <c r="CL27">
        <v>5.5730468322876749</v>
      </c>
      <c r="CM27">
        <v>6.0454805477706586</v>
      </c>
      <c r="CN27">
        <v>5.913881165337135</v>
      </c>
      <c r="CO27">
        <v>5.8090710511111148</v>
      </c>
      <c r="CP27">
        <v>5.7305489086839003</v>
      </c>
      <c r="CQ27">
        <v>5.6837876919959047</v>
      </c>
      <c r="CR27">
        <v>5.6644414431306975</v>
      </c>
      <c r="CS27">
        <v>5.6551735415803872</v>
      </c>
      <c r="CT27">
        <v>5.6496782097969218</v>
      </c>
      <c r="CU27">
        <v>5.6466014584887967</v>
      </c>
      <c r="CV27">
        <v>5.6576287713750979</v>
      </c>
      <c r="CW27">
        <v>5.6950141505670704</v>
      </c>
      <c r="CX27">
        <v>5.7666088310629018</v>
      </c>
      <c r="CY27">
        <v>5.8625871007742854</v>
      </c>
      <c r="CZ27">
        <v>5.5741443894953333</v>
      </c>
      <c r="DA27">
        <v>6.045537544998397</v>
      </c>
      <c r="DB27">
        <v>5.9136505737720961</v>
      </c>
      <c r="DC27">
        <v>5.8100941142405365</v>
      </c>
      <c r="DD27">
        <v>5.7314536223010162</v>
      </c>
      <c r="DE27">
        <v>5.68617863639271</v>
      </c>
      <c r="DF27">
        <v>5.6666664958137316</v>
      </c>
      <c r="DG27">
        <v>5.6586107153128911</v>
      </c>
      <c r="DH27">
        <v>5.6543184512248539</v>
      </c>
      <c r="DI27">
        <v>5.649364177881675</v>
      </c>
      <c r="DJ27">
        <v>5.6472632650723513</v>
      </c>
      <c r="DK27">
        <v>5.6579168690330564</v>
      </c>
      <c r="DL27">
        <v>5.6958605343062185</v>
      </c>
      <c r="DM27">
        <v>5.7675345431493037</v>
      </c>
      <c r="DN27">
        <v>5.8630398204733121</v>
      </c>
      <c r="DO27">
        <v>5.5737519210784692</v>
      </c>
      <c r="DP27">
        <v>6.0449419227489285</v>
      </c>
      <c r="DQ27">
        <v>5.9141924638861312</v>
      </c>
      <c r="DR27">
        <v>5.8101271818241633</v>
      </c>
      <c r="DS27">
        <v>5.7315459521955185</v>
      </c>
      <c r="DT27">
        <v>5.6867539977013815</v>
      </c>
      <c r="DU27">
        <v>5.6680161396067215</v>
      </c>
      <c r="DV27">
        <v>5.6620064842570095</v>
      </c>
      <c r="DW27">
        <v>5.658751287999725</v>
      </c>
      <c r="DX27">
        <v>5.654540949860194</v>
      </c>
      <c r="DY27">
        <v>5.6496526425249565</v>
      </c>
      <c r="DZ27">
        <v>5.6478496739607431</v>
      </c>
      <c r="EA27">
        <v>5.6583382759964138</v>
      </c>
      <c r="EB27">
        <v>5.6958822335114547</v>
      </c>
      <c r="EC27">
        <v>5.7673176565791477</v>
      </c>
      <c r="ED27">
        <v>5.8641058422485948</v>
      </c>
      <c r="EE27">
        <v>5.5753650711241409</v>
      </c>
      <c r="EF27">
        <v>6.0455802347196661</v>
      </c>
      <c r="EG27">
        <v>5.9136715479514192</v>
      </c>
      <c r="EH27">
        <v>5.8108463364674066</v>
      </c>
      <c r="EI27">
        <v>5.7325345784311876</v>
      </c>
      <c r="EJ27">
        <v>5.6882064499366285</v>
      </c>
      <c r="EK27">
        <v>5.6694106791406478</v>
      </c>
      <c r="EL27">
        <v>5.6630941216523141</v>
      </c>
      <c r="EM27">
        <v>5.6606388763800339</v>
      </c>
      <c r="EN27">
        <v>5.6584495744780643</v>
      </c>
      <c r="EO27">
        <v>5.6543275778192186</v>
      </c>
      <c r="EP27">
        <v>5.649894332580538</v>
      </c>
      <c r="EQ27">
        <v>5.6478611722436396</v>
      </c>
      <c r="ER27">
        <v>5.6581054371119048</v>
      </c>
      <c r="ES27">
        <v>5.6965389139589977</v>
      </c>
      <c r="ET27">
        <v>5.7681343710343738</v>
      </c>
      <c r="EU27">
        <v>5.8627522784769237</v>
      </c>
      <c r="EV27">
        <v>5.5750002469743016</v>
      </c>
      <c r="EW27">
        <v>6.045004707680194</v>
      </c>
      <c r="EX27">
        <v>5.9140922971142986</v>
      </c>
      <c r="EY27">
        <v>5.8109738484933002</v>
      </c>
      <c r="EZ27">
        <v>5.7331526421681458</v>
      </c>
      <c r="FA27">
        <v>5.6884950000256946</v>
      </c>
      <c r="FB27">
        <v>5.6701118557514434</v>
      </c>
      <c r="FC27">
        <v>5.6633874883207058</v>
      </c>
      <c r="FD27">
        <v>5.662081506105797</v>
      </c>
      <c r="FE27">
        <v>5.6606967029802409</v>
      </c>
      <c r="FF27">
        <v>5.658482153945064</v>
      </c>
      <c r="FG27">
        <v>5.6542623891357993</v>
      </c>
      <c r="FH27">
        <v>5.6501078635675244</v>
      </c>
      <c r="FI27">
        <v>5.648331833545174</v>
      </c>
      <c r="FJ27">
        <v>5.6585957065336636</v>
      </c>
      <c r="FK27">
        <v>5.6970827561021942</v>
      </c>
      <c r="FL27">
        <v>5.7682959084668255</v>
      </c>
      <c r="FM27">
        <v>5.8637692707512272</v>
      </c>
      <c r="FN27">
        <v>5.5750767821041221</v>
      </c>
      <c r="FO27">
        <v>6.0485870697543742</v>
      </c>
      <c r="FP27">
        <v>5.9131888576729006</v>
      </c>
      <c r="FQ27">
        <v>5.8111060995222665</v>
      </c>
      <c r="FR27">
        <v>5.7334269583651549</v>
      </c>
      <c r="FS27">
        <v>5.6892463912569058</v>
      </c>
      <c r="FT27">
        <v>5.6710607916548943</v>
      </c>
      <c r="FU27">
        <v>5.6652689215601066</v>
      </c>
      <c r="FV27">
        <v>5.6633705498160909</v>
      </c>
      <c r="FW27">
        <v>5.661927797727107</v>
      </c>
      <c r="FX27">
        <v>5.6610783894541363</v>
      </c>
      <c r="FY27">
        <v>5.6593489809062403</v>
      </c>
      <c r="FZ27">
        <v>5.6549918021725682</v>
      </c>
      <c r="GA27">
        <v>5.6503970955455651</v>
      </c>
      <c r="GB27">
        <v>5.6487462897636931</v>
      </c>
      <c r="GC27">
        <v>5.6582329423893345</v>
      </c>
      <c r="GD27">
        <v>5.695949873124567</v>
      </c>
      <c r="GE27">
        <v>5.7681264238176011</v>
      </c>
      <c r="GF27">
        <v>5.8619197398787373</v>
      </c>
      <c r="GG27">
        <v>5.5741532326012226</v>
      </c>
      <c r="GH27">
        <v>6.0457904071527828</v>
      </c>
    </row>
    <row r="28" spans="1:190" x14ac:dyDescent="0.2">
      <c r="A28" s="1">
        <v>27</v>
      </c>
      <c r="B28">
        <v>5.7179391456629602</v>
      </c>
      <c r="C28">
        <v>6.1167936056538936</v>
      </c>
      <c r="D28">
        <v>5.6133577581271545</v>
      </c>
      <c r="E28">
        <v>5.6093977751160704</v>
      </c>
      <c r="F28">
        <v>6.0594764184952554</v>
      </c>
      <c r="G28">
        <v>5.9396012000772558</v>
      </c>
      <c r="H28">
        <v>5.5068722075619743</v>
      </c>
      <c r="I28">
        <v>5.5459829288418225</v>
      </c>
      <c r="J28">
        <v>6.0299736182827823</v>
      </c>
      <c r="K28">
        <v>5.8861510605347691</v>
      </c>
      <c r="L28">
        <v>5.8248162932331535</v>
      </c>
      <c r="M28">
        <v>5.8454151422170542</v>
      </c>
      <c r="N28">
        <v>5.5088643011800267</v>
      </c>
      <c r="O28">
        <v>6.020729911645061</v>
      </c>
      <c r="P28">
        <v>5.8594749261810488</v>
      </c>
      <c r="Q28">
        <v>5.7602246932254859</v>
      </c>
      <c r="R28">
        <v>5.7419129003583658</v>
      </c>
      <c r="S28">
        <v>5.8077451354112801</v>
      </c>
      <c r="T28">
        <v>5.4955304729611045</v>
      </c>
      <c r="U28">
        <v>6.019650476141452</v>
      </c>
      <c r="V28">
        <v>5.8537005915310223</v>
      </c>
      <c r="W28">
        <v>5.7261721499091651</v>
      </c>
      <c r="X28">
        <v>5.6678837473129997</v>
      </c>
      <c r="Y28">
        <v>5.6985443964579821</v>
      </c>
      <c r="Z28">
        <v>5.795317079112686</v>
      </c>
      <c r="AA28">
        <v>5.49199468030824</v>
      </c>
      <c r="AB28">
        <v>6.0202922776879282</v>
      </c>
      <c r="AC28">
        <v>5.8550448320368966</v>
      </c>
      <c r="AD28">
        <v>5.7183855026828878</v>
      </c>
      <c r="AE28">
        <v>5.6296300139432995</v>
      </c>
      <c r="AF28">
        <v>5.6187472303770196</v>
      </c>
      <c r="AG28">
        <v>5.6830257215847606</v>
      </c>
      <c r="AH28">
        <v>5.7923596815020639</v>
      </c>
      <c r="AI28">
        <v>5.4926999308629894</v>
      </c>
      <c r="AJ28">
        <v>6.0207136957028684</v>
      </c>
      <c r="AK28">
        <v>5.8591585103693991</v>
      </c>
      <c r="AL28">
        <v>5.7207687138491252</v>
      </c>
      <c r="AM28">
        <v>5.6189163319619846</v>
      </c>
      <c r="AN28">
        <v>5.5759535084465597</v>
      </c>
      <c r="AO28">
        <v>5.6002370492502029</v>
      </c>
      <c r="AP28">
        <v>5.6786989175584646</v>
      </c>
      <c r="AQ28">
        <v>5.7919612752418024</v>
      </c>
      <c r="AR28">
        <v>5.4921287840801565</v>
      </c>
      <c r="AS28">
        <v>6.020623386151545</v>
      </c>
      <c r="AT28">
        <v>5.8610144227597205</v>
      </c>
      <c r="AU28">
        <v>5.7249726751294476</v>
      </c>
      <c r="AV28">
        <v>5.6211024410041652</v>
      </c>
      <c r="AW28">
        <v>5.5632427498196693</v>
      </c>
      <c r="AX28">
        <v>5.5541912908296069</v>
      </c>
      <c r="AY28">
        <v>5.5942424552874064</v>
      </c>
      <c r="AZ28">
        <v>5.6778858183513856</v>
      </c>
      <c r="BA28">
        <v>5.792413235872063</v>
      </c>
      <c r="BB28">
        <v>5.4924795001171693</v>
      </c>
      <c r="BC28">
        <v>6.0212914986566215</v>
      </c>
      <c r="BD28">
        <v>5.8632129614840967</v>
      </c>
      <c r="BE28">
        <v>5.7281334778559012</v>
      </c>
      <c r="BF28">
        <v>5.6261144036922142</v>
      </c>
      <c r="BG28">
        <v>5.564048296876198</v>
      </c>
      <c r="BH28">
        <v>5.5404465101778007</v>
      </c>
      <c r="BI28">
        <v>5.5474881331141885</v>
      </c>
      <c r="BJ28">
        <v>5.5934440073555898</v>
      </c>
      <c r="BK28">
        <v>5.6787027863085289</v>
      </c>
      <c r="BL28">
        <v>5.7929057416463969</v>
      </c>
      <c r="BM28">
        <v>5.4929292225898561</v>
      </c>
      <c r="BN28">
        <v>6.021469220069176</v>
      </c>
      <c r="BO28">
        <v>5.8635903814657455</v>
      </c>
      <c r="BP28">
        <v>5.7305804801441207</v>
      </c>
      <c r="BQ28">
        <v>5.6294116324550751</v>
      </c>
      <c r="BR28">
        <v>5.5694863937478116</v>
      </c>
      <c r="BS28">
        <v>5.5416794622209196</v>
      </c>
      <c r="BT28">
        <v>5.533817473633686</v>
      </c>
      <c r="BU28">
        <v>5.5464846331891406</v>
      </c>
      <c r="BV28">
        <v>5.5929835673224195</v>
      </c>
      <c r="BW28">
        <v>5.6787102289290274</v>
      </c>
      <c r="BX28">
        <v>5.7920832014462782</v>
      </c>
      <c r="BY28">
        <v>5.4940173761528746</v>
      </c>
      <c r="BZ28">
        <v>6.0213940481799728</v>
      </c>
      <c r="CA28">
        <v>5.8644671736002509</v>
      </c>
      <c r="CB28">
        <v>5.7315986639508223</v>
      </c>
      <c r="CC28">
        <v>5.6317142727885026</v>
      </c>
      <c r="CD28">
        <v>5.5732863409761757</v>
      </c>
      <c r="CE28">
        <v>5.5464557611251495</v>
      </c>
      <c r="CF28">
        <v>5.5342436983179173</v>
      </c>
      <c r="CG28">
        <v>5.5316536641058658</v>
      </c>
      <c r="CH28">
        <v>5.5463728594073896</v>
      </c>
      <c r="CI28">
        <v>5.593876933324653</v>
      </c>
      <c r="CJ28">
        <v>5.6791698358162197</v>
      </c>
      <c r="CK28">
        <v>5.7930684194472315</v>
      </c>
      <c r="CL28">
        <v>5.4939745762351064</v>
      </c>
      <c r="CM28">
        <v>6.0207225838018612</v>
      </c>
      <c r="CN28">
        <v>5.8652437995745421</v>
      </c>
      <c r="CO28">
        <v>5.7329884095165493</v>
      </c>
      <c r="CP28">
        <v>5.634113075282821</v>
      </c>
      <c r="CQ28">
        <v>5.5755969113937125</v>
      </c>
      <c r="CR28">
        <v>5.5501099284475313</v>
      </c>
      <c r="CS28">
        <v>5.5388663659386363</v>
      </c>
      <c r="CT28">
        <v>5.5329227163578993</v>
      </c>
      <c r="CU28">
        <v>5.5318770744886256</v>
      </c>
      <c r="CV28">
        <v>5.5472908654853095</v>
      </c>
      <c r="CW28">
        <v>5.593250317752422</v>
      </c>
      <c r="CX28">
        <v>5.6791282806147798</v>
      </c>
      <c r="CY28">
        <v>5.7927782516506028</v>
      </c>
      <c r="CZ28">
        <v>5.4952700166507427</v>
      </c>
      <c r="DA28">
        <v>6.0222983409228936</v>
      </c>
      <c r="DB28">
        <v>5.8651949593131896</v>
      </c>
      <c r="DC28">
        <v>5.7339947378346388</v>
      </c>
      <c r="DD28">
        <v>5.6349642324111677</v>
      </c>
      <c r="DE28">
        <v>5.5778065411081226</v>
      </c>
      <c r="DF28">
        <v>5.5528343909899682</v>
      </c>
      <c r="DG28">
        <v>5.5423142076225673</v>
      </c>
      <c r="DH28">
        <v>5.5374220705891997</v>
      </c>
      <c r="DI28">
        <v>5.5325336089991834</v>
      </c>
      <c r="DJ28">
        <v>5.5318727449547218</v>
      </c>
      <c r="DK28">
        <v>5.5472379219827097</v>
      </c>
      <c r="DL28">
        <v>5.5941170717699018</v>
      </c>
      <c r="DM28">
        <v>5.6801768192247151</v>
      </c>
      <c r="DN28">
        <v>5.7929587191330256</v>
      </c>
      <c r="DO28">
        <v>5.4953004384514461</v>
      </c>
      <c r="DP28">
        <v>6.0214516553652464</v>
      </c>
      <c r="DQ28">
        <v>5.8659400249476139</v>
      </c>
      <c r="DR28">
        <v>5.7343320060733003</v>
      </c>
      <c r="DS28">
        <v>5.636066978836979</v>
      </c>
      <c r="DT28">
        <v>5.5789161576505721</v>
      </c>
      <c r="DU28">
        <v>5.5541486010448189</v>
      </c>
      <c r="DV28">
        <v>5.5454784100976946</v>
      </c>
      <c r="DW28">
        <v>5.5418632923347069</v>
      </c>
      <c r="DX28">
        <v>5.536865947869857</v>
      </c>
      <c r="DY28">
        <v>5.5329861421326116</v>
      </c>
      <c r="DZ28">
        <v>5.5322638806773909</v>
      </c>
      <c r="EA28">
        <v>5.5479968750346282</v>
      </c>
      <c r="EB28">
        <v>5.5946079728800857</v>
      </c>
      <c r="EC28">
        <v>5.6800204588532415</v>
      </c>
      <c r="ED28">
        <v>5.7932221456252799</v>
      </c>
      <c r="EE28">
        <v>5.4954517586403808</v>
      </c>
      <c r="EF28">
        <v>6.0215444847299642</v>
      </c>
      <c r="EG28">
        <v>5.8655340906375031</v>
      </c>
      <c r="EH28">
        <v>5.7351607399462488</v>
      </c>
      <c r="EI28">
        <v>5.6370081684235158</v>
      </c>
      <c r="EJ28">
        <v>5.5804539856092692</v>
      </c>
      <c r="EK28">
        <v>5.5553165320504148</v>
      </c>
      <c r="EL28">
        <v>5.5468592611161212</v>
      </c>
      <c r="EM28">
        <v>5.5432655459720461</v>
      </c>
      <c r="EN28">
        <v>5.5409516318640151</v>
      </c>
      <c r="EO28">
        <v>5.5373430299525541</v>
      </c>
      <c r="EP28">
        <v>5.5335264699820126</v>
      </c>
      <c r="EQ28">
        <v>5.5331189180219083</v>
      </c>
      <c r="ER28">
        <v>5.5476320632253717</v>
      </c>
      <c r="ES28">
        <v>5.5951853697773988</v>
      </c>
      <c r="ET28">
        <v>5.6804167174770877</v>
      </c>
      <c r="EU28">
        <v>5.7944283293899908</v>
      </c>
      <c r="EV28">
        <v>5.4957423954655651</v>
      </c>
      <c r="EW28">
        <v>6.0194791282573892</v>
      </c>
      <c r="EX28">
        <v>5.8661530835467532</v>
      </c>
      <c r="EY28">
        <v>5.7354613431089456</v>
      </c>
      <c r="EZ28">
        <v>5.6372935711815302</v>
      </c>
      <c r="FA28">
        <v>5.5804435617540467</v>
      </c>
      <c r="FB28">
        <v>5.5563863192034697</v>
      </c>
      <c r="FC28">
        <v>5.5472537907367681</v>
      </c>
      <c r="FD28">
        <v>5.545116394002922</v>
      </c>
      <c r="FE28">
        <v>5.5432436118966972</v>
      </c>
      <c r="FF28">
        <v>5.5411488416408821</v>
      </c>
      <c r="FG28">
        <v>5.5377547662851745</v>
      </c>
      <c r="FH28">
        <v>5.5342250026086104</v>
      </c>
      <c r="FI28">
        <v>5.5339326312952064</v>
      </c>
      <c r="FJ28">
        <v>5.5482924276145758</v>
      </c>
      <c r="FK28">
        <v>5.5959252518239762</v>
      </c>
      <c r="FL28">
        <v>5.6820730364016354</v>
      </c>
      <c r="FM28">
        <v>5.7953128458714183</v>
      </c>
      <c r="FN28">
        <v>5.4956504484763657</v>
      </c>
      <c r="FO28">
        <v>6.0248061535372628</v>
      </c>
      <c r="FP28">
        <v>5.8655625867571679</v>
      </c>
      <c r="FQ28">
        <v>5.7357385099173346</v>
      </c>
      <c r="FR28">
        <v>5.6377233616282592</v>
      </c>
      <c r="FS28">
        <v>5.5821736152084496</v>
      </c>
      <c r="FT28">
        <v>5.5576210213159163</v>
      </c>
      <c r="FU28">
        <v>5.5492464562613009</v>
      </c>
      <c r="FV28">
        <v>5.5465558023711594</v>
      </c>
      <c r="FW28">
        <v>5.5448708877368267</v>
      </c>
      <c r="FX28">
        <v>5.5435462022623767</v>
      </c>
      <c r="FY28">
        <v>5.5424530958031859</v>
      </c>
      <c r="FZ28">
        <v>5.5383949657814773</v>
      </c>
      <c r="GA28">
        <v>5.5341840193798015</v>
      </c>
      <c r="GB28">
        <v>5.533721781206852</v>
      </c>
      <c r="GC28">
        <v>5.5489531223045203</v>
      </c>
      <c r="GD28">
        <v>5.5945962427807352</v>
      </c>
      <c r="GE28">
        <v>5.6805768088218391</v>
      </c>
      <c r="GF28">
        <v>5.7930913250900602</v>
      </c>
      <c r="GG28">
        <v>5.4958969060629421</v>
      </c>
      <c r="GH28">
        <v>6.0222120848806391</v>
      </c>
    </row>
    <row r="29" spans="1:190" x14ac:dyDescent="0.2">
      <c r="A29" s="1">
        <v>28</v>
      </c>
      <c r="B29">
        <v>5.682654700201601</v>
      </c>
      <c r="C29">
        <v>6.1139391434429022</v>
      </c>
      <c r="D29">
        <v>5.561470567950173</v>
      </c>
      <c r="E29">
        <v>5.5550825556283447</v>
      </c>
      <c r="F29">
        <v>6.0443774266873804</v>
      </c>
      <c r="G29">
        <v>5.9033917439751562</v>
      </c>
      <c r="H29">
        <v>5.4358901638265538</v>
      </c>
      <c r="I29">
        <v>5.4794681612858165</v>
      </c>
      <c r="J29">
        <v>6.0078919989534816</v>
      </c>
      <c r="K29">
        <v>5.8421648587227448</v>
      </c>
      <c r="L29">
        <v>5.7666516059302042</v>
      </c>
      <c r="M29">
        <v>5.7874675551094938</v>
      </c>
      <c r="N29">
        <v>5.436151214953532</v>
      </c>
      <c r="O29">
        <v>5.9951388163734451</v>
      </c>
      <c r="P29">
        <v>5.8105556389761484</v>
      </c>
      <c r="Q29">
        <v>5.6911882617103045</v>
      </c>
      <c r="R29">
        <v>5.6681285475577923</v>
      </c>
      <c r="S29">
        <v>5.7416179660050188</v>
      </c>
      <c r="T29">
        <v>5.4196724252033341</v>
      </c>
      <c r="U29">
        <v>5.9925937070066979</v>
      </c>
      <c r="V29">
        <v>5.8028848066194927</v>
      </c>
      <c r="W29">
        <v>5.6513986744867433</v>
      </c>
      <c r="X29">
        <v>5.5823276716834176</v>
      </c>
      <c r="Y29">
        <v>5.6161791392000344</v>
      </c>
      <c r="Z29">
        <v>5.7256875269539131</v>
      </c>
      <c r="AA29">
        <v>5.4153237378982606</v>
      </c>
      <c r="AB29">
        <v>5.9936426207814684</v>
      </c>
      <c r="AC29">
        <v>5.8035236013155922</v>
      </c>
      <c r="AD29">
        <v>5.6406485491207468</v>
      </c>
      <c r="AE29">
        <v>5.5363769079804435</v>
      </c>
      <c r="AF29">
        <v>5.5240356708376099</v>
      </c>
      <c r="AG29">
        <v>5.5964080732009247</v>
      </c>
      <c r="AH29">
        <v>5.7214388222103763</v>
      </c>
      <c r="AI29">
        <v>5.4158029488271406</v>
      </c>
      <c r="AJ29">
        <v>5.9934788629535358</v>
      </c>
      <c r="AK29">
        <v>5.8076110223646138</v>
      </c>
      <c r="AL29">
        <v>5.6419352862486454</v>
      </c>
      <c r="AM29">
        <v>5.5224318902623439</v>
      </c>
      <c r="AN29">
        <v>5.4735841917688211</v>
      </c>
      <c r="AO29">
        <v>5.5007654677411466</v>
      </c>
      <c r="AP29">
        <v>5.5902972800112982</v>
      </c>
      <c r="AQ29">
        <v>5.7206847675638457</v>
      </c>
      <c r="AR29">
        <v>5.4151744006852738</v>
      </c>
      <c r="AS29">
        <v>5.9939593096044206</v>
      </c>
      <c r="AT29">
        <v>5.8094190014228344</v>
      </c>
      <c r="AU29">
        <v>5.6460288578046383</v>
      </c>
      <c r="AV29">
        <v>5.5230779583586758</v>
      </c>
      <c r="AW29">
        <v>5.4566670349804207</v>
      </c>
      <c r="AX29">
        <v>5.4463109710584092</v>
      </c>
      <c r="AY29">
        <v>5.4928227011484321</v>
      </c>
      <c r="AZ29">
        <v>5.5894132056090653</v>
      </c>
      <c r="BA29">
        <v>5.7213533170497151</v>
      </c>
      <c r="BB29">
        <v>5.4157007205710972</v>
      </c>
      <c r="BC29">
        <v>5.9951455580192361</v>
      </c>
      <c r="BD29">
        <v>5.8117760339128957</v>
      </c>
      <c r="BE29">
        <v>5.6494851023636157</v>
      </c>
      <c r="BF29">
        <v>5.5282238292077226</v>
      </c>
      <c r="BG29">
        <v>5.4558983495002202</v>
      </c>
      <c r="BH29">
        <v>5.42851089986421</v>
      </c>
      <c r="BI29">
        <v>5.4381163670156516</v>
      </c>
      <c r="BJ29">
        <v>5.4915019667127991</v>
      </c>
      <c r="BK29">
        <v>5.5900484242375219</v>
      </c>
      <c r="BL29">
        <v>5.7213815998481055</v>
      </c>
      <c r="BM29">
        <v>5.416042849381574</v>
      </c>
      <c r="BN29">
        <v>5.9946793176076536</v>
      </c>
      <c r="BO29">
        <v>5.8120525917692829</v>
      </c>
      <c r="BP29">
        <v>5.6515280782562867</v>
      </c>
      <c r="BQ29">
        <v>5.5317244821387197</v>
      </c>
      <c r="BR29">
        <v>5.4607606260650146</v>
      </c>
      <c r="BS29">
        <v>5.4273825365070483</v>
      </c>
      <c r="BT29">
        <v>5.4199046117596854</v>
      </c>
      <c r="BU29">
        <v>5.4361294272200622</v>
      </c>
      <c r="BV29">
        <v>5.4909799690967711</v>
      </c>
      <c r="BW29">
        <v>5.5899654477862732</v>
      </c>
      <c r="BX29">
        <v>5.7208378749842925</v>
      </c>
      <c r="BY29">
        <v>5.4178204803314634</v>
      </c>
      <c r="BZ29">
        <v>5.9949850896380035</v>
      </c>
      <c r="CA29">
        <v>5.8129704371658244</v>
      </c>
      <c r="CB29">
        <v>5.6528826442430207</v>
      </c>
      <c r="CC29">
        <v>5.5335250626231103</v>
      </c>
      <c r="CD29">
        <v>5.464500249068398</v>
      </c>
      <c r="CE29">
        <v>5.431650346859568</v>
      </c>
      <c r="CF29">
        <v>5.4186930634337065</v>
      </c>
      <c r="CG29">
        <v>5.4168940303898498</v>
      </c>
      <c r="CH29">
        <v>5.4359801511645101</v>
      </c>
      <c r="CI29">
        <v>5.4921338773014661</v>
      </c>
      <c r="CJ29">
        <v>5.5908722286667594</v>
      </c>
      <c r="CK29">
        <v>5.7215383796757999</v>
      </c>
      <c r="CL29">
        <v>5.4167575641068701</v>
      </c>
      <c r="CM29">
        <v>5.9942347230265289</v>
      </c>
      <c r="CN29">
        <v>5.8140112501738663</v>
      </c>
      <c r="CO29">
        <v>5.6541199458864186</v>
      </c>
      <c r="CP29">
        <v>5.5364836259043573</v>
      </c>
      <c r="CQ29">
        <v>5.466385494616401</v>
      </c>
      <c r="CR29">
        <v>5.4352936352303285</v>
      </c>
      <c r="CS29">
        <v>5.4223453901432519</v>
      </c>
      <c r="CT29">
        <v>5.4164817309082283</v>
      </c>
      <c r="CU29">
        <v>5.4165542795291053</v>
      </c>
      <c r="CV29">
        <v>5.4371748807963645</v>
      </c>
      <c r="CW29">
        <v>5.4918433601902654</v>
      </c>
      <c r="CX29">
        <v>5.591014015290634</v>
      </c>
      <c r="CY29">
        <v>5.7214468322747756</v>
      </c>
      <c r="CZ29">
        <v>5.4182637712725672</v>
      </c>
      <c r="DA29">
        <v>5.9961076238353934</v>
      </c>
      <c r="DB29">
        <v>5.8141402843179675</v>
      </c>
      <c r="DC29">
        <v>5.6553528411333689</v>
      </c>
      <c r="DD29">
        <v>5.5375463155982505</v>
      </c>
      <c r="DE29">
        <v>5.4690511724073945</v>
      </c>
      <c r="DF29">
        <v>5.4381903138983754</v>
      </c>
      <c r="DG29">
        <v>5.42613553244811</v>
      </c>
      <c r="DH29">
        <v>5.4198776358103382</v>
      </c>
      <c r="DI29">
        <v>5.4161790107779977</v>
      </c>
      <c r="DJ29">
        <v>5.417756893388483</v>
      </c>
      <c r="DK29">
        <v>5.4365506366367713</v>
      </c>
      <c r="DL29">
        <v>5.4926164096738566</v>
      </c>
      <c r="DM29">
        <v>5.5924508591710209</v>
      </c>
      <c r="DN29">
        <v>5.7222683509241463</v>
      </c>
      <c r="DO29">
        <v>5.4184430929803309</v>
      </c>
      <c r="DP29">
        <v>5.9950179174056668</v>
      </c>
      <c r="DQ29">
        <v>5.8149120826782532</v>
      </c>
      <c r="DR29">
        <v>5.6559342185378938</v>
      </c>
      <c r="DS29">
        <v>5.5384473642218488</v>
      </c>
      <c r="DT29">
        <v>5.469855681308724</v>
      </c>
      <c r="DU29">
        <v>5.4397313161155516</v>
      </c>
      <c r="DV29">
        <v>5.4286955681860487</v>
      </c>
      <c r="DW29">
        <v>5.4238442297895579</v>
      </c>
      <c r="DX29">
        <v>5.4200525877633998</v>
      </c>
      <c r="DY29">
        <v>5.4158291891155983</v>
      </c>
      <c r="DZ29">
        <v>5.4171644988673711</v>
      </c>
      <c r="EA29">
        <v>5.4383267868489975</v>
      </c>
      <c r="EB29">
        <v>5.4937261465332146</v>
      </c>
      <c r="EC29">
        <v>5.5921956747469759</v>
      </c>
      <c r="ED29">
        <v>5.7225170414096089</v>
      </c>
      <c r="EE29">
        <v>5.4185183730160302</v>
      </c>
      <c r="EF29">
        <v>5.9941701088226189</v>
      </c>
      <c r="EG29">
        <v>5.8146350268312057</v>
      </c>
      <c r="EH29">
        <v>5.6574431544637127</v>
      </c>
      <c r="EI29">
        <v>5.5395983553091721</v>
      </c>
      <c r="EJ29">
        <v>5.472332103492981</v>
      </c>
      <c r="EK29">
        <v>5.441144195032007</v>
      </c>
      <c r="EL29">
        <v>5.4307139033477165</v>
      </c>
      <c r="EM29">
        <v>5.4259059303945758</v>
      </c>
      <c r="EN29">
        <v>5.4228087544596342</v>
      </c>
      <c r="EO29">
        <v>5.4202953644543914</v>
      </c>
      <c r="EP29">
        <v>5.4168475356491985</v>
      </c>
      <c r="EQ29">
        <v>5.4182615753809609</v>
      </c>
      <c r="ER29">
        <v>5.4381418984833134</v>
      </c>
      <c r="ES29">
        <v>5.4931823380510316</v>
      </c>
      <c r="ET29">
        <v>5.5933853888059408</v>
      </c>
      <c r="EU29">
        <v>5.7233646630396553</v>
      </c>
      <c r="EV29">
        <v>5.4190709013247691</v>
      </c>
      <c r="EW29">
        <v>5.9939492752625876</v>
      </c>
      <c r="EX29">
        <v>5.8154414976168569</v>
      </c>
      <c r="EY29">
        <v>5.6574309585220304</v>
      </c>
      <c r="EZ29">
        <v>5.540435223895547</v>
      </c>
      <c r="FA29">
        <v>5.4723811342147712</v>
      </c>
      <c r="FB29">
        <v>5.4424901766855207</v>
      </c>
      <c r="FC29">
        <v>5.4312939350610954</v>
      </c>
      <c r="FD29">
        <v>5.4278308131889839</v>
      </c>
      <c r="FE29">
        <v>5.4258581890390909</v>
      </c>
      <c r="FF29">
        <v>5.423335440533573</v>
      </c>
      <c r="FG29">
        <v>5.4200219735215951</v>
      </c>
      <c r="FH29">
        <v>5.4172818330118213</v>
      </c>
      <c r="FI29">
        <v>5.4196693088327326</v>
      </c>
      <c r="FJ29">
        <v>5.4382494356902367</v>
      </c>
      <c r="FK29">
        <v>5.4949692021621335</v>
      </c>
      <c r="FL29">
        <v>5.5938033062732178</v>
      </c>
      <c r="FM29">
        <v>5.7235508693433461</v>
      </c>
      <c r="FN29">
        <v>5.4197664210017704</v>
      </c>
      <c r="FO29">
        <v>5.9959253566194137</v>
      </c>
      <c r="FP29">
        <v>5.8151741614647898</v>
      </c>
      <c r="FQ29">
        <v>5.6579264259931072</v>
      </c>
      <c r="FR29">
        <v>5.540953271726389</v>
      </c>
      <c r="FS29">
        <v>5.4742555033250095</v>
      </c>
      <c r="FT29">
        <v>5.4436435148314466</v>
      </c>
      <c r="FU29">
        <v>5.4331294003914499</v>
      </c>
      <c r="FV29">
        <v>5.4290453340225993</v>
      </c>
      <c r="FW29">
        <v>5.4270951311267055</v>
      </c>
      <c r="FX29">
        <v>5.4257090573790041</v>
      </c>
      <c r="FY29">
        <v>5.4243832216568153</v>
      </c>
      <c r="FZ29">
        <v>5.4210308305884363</v>
      </c>
      <c r="GA29">
        <v>5.417617597232157</v>
      </c>
      <c r="GB29">
        <v>5.4196846658037288</v>
      </c>
      <c r="GC29">
        <v>5.4394611885679582</v>
      </c>
      <c r="GD29">
        <v>5.494328483744888</v>
      </c>
      <c r="GE29">
        <v>5.5920168264475194</v>
      </c>
      <c r="GF29">
        <v>5.7219652380953212</v>
      </c>
      <c r="GG29">
        <v>5.4215603285614469</v>
      </c>
      <c r="GH29">
        <v>5.9960349740345809</v>
      </c>
    </row>
    <row r="30" spans="1:190" x14ac:dyDescent="0.2">
      <c r="A30" s="1">
        <v>29</v>
      </c>
      <c r="B30">
        <v>5.6495106181113277</v>
      </c>
      <c r="C30">
        <v>6.1097155973812658</v>
      </c>
      <c r="D30">
        <v>5.5125183127828983</v>
      </c>
      <c r="E30">
        <v>5.5042511148987838</v>
      </c>
      <c r="F30">
        <v>6.0287451278288593</v>
      </c>
      <c r="G30">
        <v>5.8668149723069876</v>
      </c>
      <c r="H30">
        <v>5.3696732354646954</v>
      </c>
      <c r="I30">
        <v>5.4175806109523874</v>
      </c>
      <c r="J30">
        <v>5.9843778103278105</v>
      </c>
      <c r="K30">
        <v>5.7977718587514149</v>
      </c>
      <c r="L30">
        <v>5.7086461115711478</v>
      </c>
      <c r="M30">
        <v>5.7297572394214118</v>
      </c>
      <c r="N30">
        <v>5.3683278400003047</v>
      </c>
      <c r="O30">
        <v>5.9688157744047103</v>
      </c>
      <c r="P30">
        <v>5.7617646282831858</v>
      </c>
      <c r="Q30">
        <v>5.6236046095832908</v>
      </c>
      <c r="R30">
        <v>5.5958731524884247</v>
      </c>
      <c r="S30">
        <v>5.6771357278894321</v>
      </c>
      <c r="T30">
        <v>5.3489228416579389</v>
      </c>
      <c r="U30">
        <v>5.965645384042114</v>
      </c>
      <c r="V30">
        <v>5.7520179689993514</v>
      </c>
      <c r="W30">
        <v>5.5777976561100404</v>
      </c>
      <c r="X30">
        <v>5.4992160652968094</v>
      </c>
      <c r="Y30">
        <v>5.536019094654427</v>
      </c>
      <c r="Z30">
        <v>5.6579073473766419</v>
      </c>
      <c r="AA30">
        <v>5.3441925685871903</v>
      </c>
      <c r="AB30">
        <v>5.9650127358536684</v>
      </c>
      <c r="AC30">
        <v>5.7518126049690501</v>
      </c>
      <c r="AD30">
        <v>5.5642300328900829</v>
      </c>
      <c r="AE30">
        <v>5.4467128634617961</v>
      </c>
      <c r="AF30">
        <v>5.4325547853383744</v>
      </c>
      <c r="AG30">
        <v>5.5129174747660228</v>
      </c>
      <c r="AH30">
        <v>5.6520992300195392</v>
      </c>
      <c r="AI30">
        <v>5.3437827702205372</v>
      </c>
      <c r="AJ30">
        <v>5.9651005287761043</v>
      </c>
      <c r="AK30">
        <v>5.7557855182874045</v>
      </c>
      <c r="AL30">
        <v>5.5644707118763739</v>
      </c>
      <c r="AM30">
        <v>5.4296324345513636</v>
      </c>
      <c r="AN30">
        <v>5.3742545546509239</v>
      </c>
      <c r="AO30">
        <v>5.4046803282495803</v>
      </c>
      <c r="AP30">
        <v>5.5052420573358667</v>
      </c>
      <c r="AQ30">
        <v>5.6507991440753598</v>
      </c>
      <c r="AR30">
        <v>5.3431414809701527</v>
      </c>
      <c r="AS30">
        <v>5.9660852900807226</v>
      </c>
      <c r="AT30">
        <v>5.7574630872869506</v>
      </c>
      <c r="AU30">
        <v>5.5682233366007878</v>
      </c>
      <c r="AV30">
        <v>5.4283638606588918</v>
      </c>
      <c r="AW30">
        <v>5.3539125949381274</v>
      </c>
      <c r="AX30">
        <v>5.3428447921815838</v>
      </c>
      <c r="AY30">
        <v>5.395344637947324</v>
      </c>
      <c r="AZ30">
        <v>5.5032258699071317</v>
      </c>
      <c r="BA30">
        <v>5.6516606237116251</v>
      </c>
      <c r="BB30">
        <v>5.344145864518782</v>
      </c>
      <c r="BC30">
        <v>5.9665967705373522</v>
      </c>
      <c r="BD30">
        <v>5.7597616015705055</v>
      </c>
      <c r="BE30">
        <v>5.5715130190758249</v>
      </c>
      <c r="BF30">
        <v>5.4327828552530377</v>
      </c>
      <c r="BG30">
        <v>5.3520117727848682</v>
      </c>
      <c r="BH30">
        <v>5.3213636297098885</v>
      </c>
      <c r="BI30">
        <v>5.3329309991291041</v>
      </c>
      <c r="BJ30">
        <v>5.3937642103784409</v>
      </c>
      <c r="BK30">
        <v>5.503803546003657</v>
      </c>
      <c r="BL30">
        <v>5.6516710646705128</v>
      </c>
      <c r="BM30">
        <v>5.3447170396821262</v>
      </c>
      <c r="BN30">
        <v>5.9676712547815995</v>
      </c>
      <c r="BO30">
        <v>5.7600431569514203</v>
      </c>
      <c r="BP30">
        <v>5.5741380434509695</v>
      </c>
      <c r="BQ30">
        <v>5.4363041431058434</v>
      </c>
      <c r="BR30">
        <v>5.3559839791052539</v>
      </c>
      <c r="BS30">
        <v>5.3187751842621775</v>
      </c>
      <c r="BT30">
        <v>5.3105957275534807</v>
      </c>
      <c r="BU30">
        <v>5.3307355525785445</v>
      </c>
      <c r="BV30">
        <v>5.3928768271561474</v>
      </c>
      <c r="BW30">
        <v>5.5037929969960677</v>
      </c>
      <c r="BX30">
        <v>5.6510871640799776</v>
      </c>
      <c r="BY30">
        <v>5.3454531787498878</v>
      </c>
      <c r="BZ30">
        <v>5.9668802922700968</v>
      </c>
      <c r="CA30">
        <v>5.7613107119358178</v>
      </c>
      <c r="CB30">
        <v>5.5757308799668222</v>
      </c>
      <c r="CC30">
        <v>5.4384940850625014</v>
      </c>
      <c r="CD30">
        <v>5.3596764599429365</v>
      </c>
      <c r="CE30">
        <v>5.3222987957900854</v>
      </c>
      <c r="CF30">
        <v>5.3077782999860323</v>
      </c>
      <c r="CG30">
        <v>5.3072791245933093</v>
      </c>
      <c r="CH30">
        <v>5.330209500852364</v>
      </c>
      <c r="CI30">
        <v>5.3939283424035409</v>
      </c>
      <c r="CJ30">
        <v>5.5057082536872635</v>
      </c>
      <c r="CK30">
        <v>5.6525918428434219</v>
      </c>
      <c r="CL30">
        <v>5.34554144513364</v>
      </c>
      <c r="CM30">
        <v>5.9678736474747689</v>
      </c>
      <c r="CN30">
        <v>5.762203838808075</v>
      </c>
      <c r="CO30">
        <v>5.5764600337418857</v>
      </c>
      <c r="CP30">
        <v>5.4415451434477049</v>
      </c>
      <c r="CQ30">
        <v>5.3616433683355327</v>
      </c>
      <c r="CR30">
        <v>5.3259564917155435</v>
      </c>
      <c r="CS30">
        <v>5.3110325766624475</v>
      </c>
      <c r="CT30">
        <v>5.3051436731647392</v>
      </c>
      <c r="CU30">
        <v>5.306825131809461</v>
      </c>
      <c r="CV30">
        <v>5.3312333781805838</v>
      </c>
      <c r="CW30">
        <v>5.3940483503366687</v>
      </c>
      <c r="CX30">
        <v>5.5053034673963115</v>
      </c>
      <c r="CY30">
        <v>5.6520459728121031</v>
      </c>
      <c r="CZ30">
        <v>5.3460691725406182</v>
      </c>
      <c r="DA30">
        <v>5.9679473091740975</v>
      </c>
      <c r="DB30">
        <v>5.7625164323552465</v>
      </c>
      <c r="DC30">
        <v>5.5783661985702349</v>
      </c>
      <c r="DD30">
        <v>5.4426993708490112</v>
      </c>
      <c r="DE30">
        <v>5.3645747997524724</v>
      </c>
      <c r="DF30">
        <v>5.3280083708874599</v>
      </c>
      <c r="DG30">
        <v>5.3143584695186687</v>
      </c>
      <c r="DH30">
        <v>5.3073158868225461</v>
      </c>
      <c r="DI30">
        <v>5.3050751018268301</v>
      </c>
      <c r="DJ30">
        <v>5.3076950374770568</v>
      </c>
      <c r="DK30">
        <v>5.3316218969681541</v>
      </c>
      <c r="DL30">
        <v>5.394911716848001</v>
      </c>
      <c r="DM30">
        <v>5.5064479370071107</v>
      </c>
      <c r="DN30">
        <v>5.6528691600201615</v>
      </c>
      <c r="DO30">
        <v>5.3464318640114552</v>
      </c>
      <c r="DP30">
        <v>5.9686248101667472</v>
      </c>
      <c r="DQ30">
        <v>5.7636848907059353</v>
      </c>
      <c r="DR30">
        <v>5.5787778222449829</v>
      </c>
      <c r="DS30">
        <v>5.4435512393690511</v>
      </c>
      <c r="DT30">
        <v>5.3646636067030533</v>
      </c>
      <c r="DU30">
        <v>5.3296547312910842</v>
      </c>
      <c r="DV30">
        <v>5.3168746807388132</v>
      </c>
      <c r="DW30">
        <v>5.3113207941675133</v>
      </c>
      <c r="DX30">
        <v>5.3074229439300602</v>
      </c>
      <c r="DY30">
        <v>5.3040841623826349</v>
      </c>
      <c r="DZ30">
        <v>5.3079713113536888</v>
      </c>
      <c r="EA30">
        <v>5.3328165171802198</v>
      </c>
      <c r="EB30">
        <v>5.3955485552412794</v>
      </c>
      <c r="EC30">
        <v>5.5067037723237107</v>
      </c>
      <c r="ED30">
        <v>5.6540446155016957</v>
      </c>
      <c r="EE30">
        <v>5.3466516920318581</v>
      </c>
      <c r="EF30">
        <v>5.9669933612603927</v>
      </c>
      <c r="EG30">
        <v>5.7634988798811486</v>
      </c>
      <c r="EH30">
        <v>5.5804796795362002</v>
      </c>
      <c r="EI30">
        <v>5.4452487882687866</v>
      </c>
      <c r="EJ30">
        <v>5.3675151512193642</v>
      </c>
      <c r="EK30">
        <v>5.331411828503354</v>
      </c>
      <c r="EL30">
        <v>5.3186365348161493</v>
      </c>
      <c r="EM30">
        <v>5.3130802218344959</v>
      </c>
      <c r="EN30">
        <v>5.3103308878058959</v>
      </c>
      <c r="EO30">
        <v>5.3078302813998839</v>
      </c>
      <c r="EP30">
        <v>5.3057216458094718</v>
      </c>
      <c r="EQ30">
        <v>5.3080908821159696</v>
      </c>
      <c r="ER30">
        <v>5.3322736948698735</v>
      </c>
      <c r="ES30">
        <v>5.3956973374853705</v>
      </c>
      <c r="ET30">
        <v>5.5079802842018708</v>
      </c>
      <c r="EU30">
        <v>5.6535628586641531</v>
      </c>
      <c r="EV30">
        <v>5.3474685578455157</v>
      </c>
      <c r="EW30">
        <v>5.9650394813245118</v>
      </c>
      <c r="EX30">
        <v>5.7642885496453502</v>
      </c>
      <c r="EY30">
        <v>5.5807510609994235</v>
      </c>
      <c r="EZ30">
        <v>5.445981259874233</v>
      </c>
      <c r="FA30">
        <v>5.3677505031290726</v>
      </c>
      <c r="FB30">
        <v>5.3329306223581554</v>
      </c>
      <c r="FC30">
        <v>5.3195369628147589</v>
      </c>
      <c r="FD30">
        <v>5.3149111285962034</v>
      </c>
      <c r="FE30">
        <v>5.3134771928047444</v>
      </c>
      <c r="FF30">
        <v>5.3106660697607442</v>
      </c>
      <c r="FG30">
        <v>5.3079153997277491</v>
      </c>
      <c r="FH30">
        <v>5.3060836994205935</v>
      </c>
      <c r="FI30">
        <v>5.3093930840131431</v>
      </c>
      <c r="FJ30">
        <v>5.3328614974235702</v>
      </c>
      <c r="FK30">
        <v>5.3975805726475894</v>
      </c>
      <c r="FL30">
        <v>5.5084919048768448</v>
      </c>
      <c r="FM30">
        <v>5.6545808471918209</v>
      </c>
      <c r="FN30">
        <v>5.3486467993639648</v>
      </c>
      <c r="FO30">
        <v>5.9697664545744278</v>
      </c>
      <c r="FP30">
        <v>5.7644347887856444</v>
      </c>
      <c r="FQ30">
        <v>5.5809418338639132</v>
      </c>
      <c r="FR30">
        <v>5.4472094153272925</v>
      </c>
      <c r="FS30">
        <v>5.3700253055783467</v>
      </c>
      <c r="FT30">
        <v>5.3345301799004989</v>
      </c>
      <c r="FU30">
        <v>5.3220722031964938</v>
      </c>
      <c r="FV30">
        <v>5.316437039480812</v>
      </c>
      <c r="FW30">
        <v>5.3149192632487621</v>
      </c>
      <c r="FX30">
        <v>5.3131051853851359</v>
      </c>
      <c r="FY30">
        <v>5.3120565461904405</v>
      </c>
      <c r="FZ30">
        <v>5.3088456275328006</v>
      </c>
      <c r="GA30">
        <v>5.3062919219358555</v>
      </c>
      <c r="GB30">
        <v>5.3109770269041041</v>
      </c>
      <c r="GC30">
        <v>5.3344001724325301</v>
      </c>
      <c r="GD30">
        <v>5.3967211396312695</v>
      </c>
      <c r="GE30">
        <v>5.5071061899744107</v>
      </c>
      <c r="GF30">
        <v>5.6558269632086455</v>
      </c>
      <c r="GG30">
        <v>5.3520800920542406</v>
      </c>
      <c r="GH30">
        <v>5.9685741706892061</v>
      </c>
    </row>
    <row r="31" spans="1:190" x14ac:dyDescent="0.2">
      <c r="A31" s="1">
        <v>30</v>
      </c>
      <c r="B31">
        <v>5.6193650538147448</v>
      </c>
      <c r="C31">
        <v>6.1045495471967559</v>
      </c>
      <c r="D31">
        <v>5.4678049436257217</v>
      </c>
      <c r="E31">
        <v>5.457770314482687</v>
      </c>
      <c r="F31">
        <v>6.011983098827919</v>
      </c>
      <c r="G31">
        <v>5.8313605776653148</v>
      </c>
      <c r="H31">
        <v>5.3092657285895575</v>
      </c>
      <c r="I31">
        <v>5.360873688350865</v>
      </c>
      <c r="J31">
        <v>5.9607971215326048</v>
      </c>
      <c r="K31">
        <v>5.7553717011880812</v>
      </c>
      <c r="L31">
        <v>5.6544236176964091</v>
      </c>
      <c r="M31">
        <v>5.6755632502094597</v>
      </c>
      <c r="N31">
        <v>5.3068315462447169</v>
      </c>
      <c r="O31">
        <v>5.9422779686071063</v>
      </c>
      <c r="P31">
        <v>5.7150406350502712</v>
      </c>
      <c r="Q31">
        <v>5.5598958632469664</v>
      </c>
      <c r="R31">
        <v>5.5278477844072871</v>
      </c>
      <c r="S31">
        <v>5.6160176470129466</v>
      </c>
      <c r="T31">
        <v>5.2847865464252273</v>
      </c>
      <c r="U31">
        <v>5.9374114110750531</v>
      </c>
      <c r="V31">
        <v>5.7032531085867246</v>
      </c>
      <c r="W31">
        <v>5.5092580608362924</v>
      </c>
      <c r="X31">
        <v>5.4218544545070708</v>
      </c>
      <c r="Y31">
        <v>5.461231154237205</v>
      </c>
      <c r="Z31">
        <v>5.5938092831564976</v>
      </c>
      <c r="AA31">
        <v>5.2793870816738586</v>
      </c>
      <c r="AB31">
        <v>5.937832968256707</v>
      </c>
      <c r="AC31">
        <v>5.7023909524994982</v>
      </c>
      <c r="AD31">
        <v>5.4925329830031657</v>
      </c>
      <c r="AE31">
        <v>5.3638752720374603</v>
      </c>
      <c r="AF31">
        <v>5.3476951018422376</v>
      </c>
      <c r="AG31">
        <v>5.4349246255861505</v>
      </c>
      <c r="AH31">
        <v>5.5869260219169909</v>
      </c>
      <c r="AI31">
        <v>5.2778427736811473</v>
      </c>
      <c r="AJ31">
        <v>5.9371721219886995</v>
      </c>
      <c r="AK31">
        <v>5.7059189987292713</v>
      </c>
      <c r="AL31">
        <v>5.4919867505583433</v>
      </c>
      <c r="AM31">
        <v>5.3436008639673691</v>
      </c>
      <c r="AN31">
        <v>5.283098444991289</v>
      </c>
      <c r="AO31">
        <v>5.3160122964651757</v>
      </c>
      <c r="AP31">
        <v>5.4263423988778339</v>
      </c>
      <c r="AQ31">
        <v>5.585539769919059</v>
      </c>
      <c r="AR31">
        <v>5.2781622179002481</v>
      </c>
      <c r="AS31">
        <v>5.9384832225994248</v>
      </c>
      <c r="AT31">
        <v>5.7074774057804234</v>
      </c>
      <c r="AU31">
        <v>5.4956911507257731</v>
      </c>
      <c r="AV31">
        <v>5.3409406163136559</v>
      </c>
      <c r="AW31">
        <v>5.259071023788092</v>
      </c>
      <c r="AX31">
        <v>5.2478680082056401</v>
      </c>
      <c r="AY31">
        <v>5.3057885052354239</v>
      </c>
      <c r="AZ31">
        <v>5.4232520674946985</v>
      </c>
      <c r="BA31">
        <v>5.5859639089083668</v>
      </c>
      <c r="BB31">
        <v>5.2790017156850073</v>
      </c>
      <c r="BC31">
        <v>5.9392892918739681</v>
      </c>
      <c r="BD31">
        <v>5.7098354148148136</v>
      </c>
      <c r="BE31">
        <v>5.4981499720626754</v>
      </c>
      <c r="BF31">
        <v>5.3442997872740179</v>
      </c>
      <c r="BG31">
        <v>5.2553250255606834</v>
      </c>
      <c r="BH31">
        <v>5.2230350459343651</v>
      </c>
      <c r="BI31">
        <v>5.2361746872048611</v>
      </c>
      <c r="BJ31">
        <v>5.3035244895838289</v>
      </c>
      <c r="BK31">
        <v>5.4239275103436828</v>
      </c>
      <c r="BL31">
        <v>5.5859248879650325</v>
      </c>
      <c r="BM31">
        <v>5.2789053923976512</v>
      </c>
      <c r="BN31">
        <v>5.9392651411653965</v>
      </c>
      <c r="BO31">
        <v>5.7101284542238426</v>
      </c>
      <c r="BP31">
        <v>5.5014031761044606</v>
      </c>
      <c r="BQ31">
        <v>5.3476621573144083</v>
      </c>
      <c r="BR31">
        <v>5.2585845066467298</v>
      </c>
      <c r="BS31">
        <v>5.2185579462669995</v>
      </c>
      <c r="BT31">
        <v>5.2103372368463114</v>
      </c>
      <c r="BU31">
        <v>5.2338105927858756</v>
      </c>
      <c r="BV31">
        <v>5.3024605148664499</v>
      </c>
      <c r="BW31">
        <v>5.4241816792821416</v>
      </c>
      <c r="BX31">
        <v>5.5854987389202897</v>
      </c>
      <c r="BY31">
        <v>5.2806010356612418</v>
      </c>
      <c r="BZ31">
        <v>5.9400267131309841</v>
      </c>
      <c r="CA31">
        <v>5.7112118930728375</v>
      </c>
      <c r="CB31">
        <v>5.5022803040298847</v>
      </c>
      <c r="CC31">
        <v>5.3502226595432223</v>
      </c>
      <c r="CD31">
        <v>5.2623325536579086</v>
      </c>
      <c r="CE31">
        <v>5.2215964218825341</v>
      </c>
      <c r="CF31">
        <v>5.2055887353900694</v>
      </c>
      <c r="CG31">
        <v>5.206831407998</v>
      </c>
      <c r="CH31">
        <v>5.2329859017351668</v>
      </c>
      <c r="CI31">
        <v>5.3034661430031234</v>
      </c>
      <c r="CJ31">
        <v>5.4257614179877223</v>
      </c>
      <c r="CK31">
        <v>5.5876943423189216</v>
      </c>
      <c r="CL31">
        <v>5.2800315780696963</v>
      </c>
      <c r="CM31">
        <v>5.9391499410229533</v>
      </c>
      <c r="CN31">
        <v>5.712442219980673</v>
      </c>
      <c r="CO31">
        <v>5.5035131318692923</v>
      </c>
      <c r="CP31">
        <v>5.3525608745772075</v>
      </c>
      <c r="CQ31">
        <v>5.2646686654552717</v>
      </c>
      <c r="CR31">
        <v>5.2248927977593764</v>
      </c>
      <c r="CS31">
        <v>5.2081512382595267</v>
      </c>
      <c r="CT31">
        <v>5.2022266172563389</v>
      </c>
      <c r="CU31">
        <v>5.2064039867267518</v>
      </c>
      <c r="CV31">
        <v>5.2341420714416484</v>
      </c>
      <c r="CW31">
        <v>5.3031240896349594</v>
      </c>
      <c r="CX31">
        <v>5.4253879625397188</v>
      </c>
      <c r="CY31">
        <v>5.5869853533431817</v>
      </c>
      <c r="CZ31">
        <v>5.2818600617293709</v>
      </c>
      <c r="DA31">
        <v>5.9408159525154387</v>
      </c>
      <c r="DB31">
        <v>5.7129428373837721</v>
      </c>
      <c r="DC31">
        <v>5.5053086676826686</v>
      </c>
      <c r="DD31">
        <v>5.353772323041202</v>
      </c>
      <c r="DE31">
        <v>5.2675019135357948</v>
      </c>
      <c r="DF31">
        <v>5.2266631628908424</v>
      </c>
      <c r="DG31">
        <v>5.2112316956030806</v>
      </c>
      <c r="DH31">
        <v>5.203839898856728</v>
      </c>
      <c r="DI31">
        <v>5.2018761415159931</v>
      </c>
      <c r="DJ31">
        <v>5.2069517072997948</v>
      </c>
      <c r="DK31">
        <v>5.2338545848915405</v>
      </c>
      <c r="DL31">
        <v>5.3047517579544392</v>
      </c>
      <c r="DM31">
        <v>5.4272067632034009</v>
      </c>
      <c r="DN31">
        <v>5.5887444968178501</v>
      </c>
      <c r="DO31">
        <v>5.2810212886722185</v>
      </c>
      <c r="DP31">
        <v>5.9409656057362028</v>
      </c>
      <c r="DQ31">
        <v>5.7140279362990416</v>
      </c>
      <c r="DR31">
        <v>5.5063140586229089</v>
      </c>
      <c r="DS31">
        <v>5.3550446663490501</v>
      </c>
      <c r="DT31">
        <v>5.2682683709951297</v>
      </c>
      <c r="DU31">
        <v>5.2283292021036951</v>
      </c>
      <c r="DV31">
        <v>5.214522056247648</v>
      </c>
      <c r="DW31">
        <v>5.2079388910082631</v>
      </c>
      <c r="DX31">
        <v>5.2040596512642141</v>
      </c>
      <c r="DY31">
        <v>5.2016424917016737</v>
      </c>
      <c r="DZ31">
        <v>5.2066121741794245</v>
      </c>
      <c r="EA31">
        <v>5.2353982396708858</v>
      </c>
      <c r="EB31">
        <v>5.305482076937948</v>
      </c>
      <c r="EC31">
        <v>5.4270930753440609</v>
      </c>
      <c r="ED31">
        <v>5.5896459799609595</v>
      </c>
      <c r="EE31">
        <v>5.281392596486322</v>
      </c>
      <c r="EF31">
        <v>5.941206919894964</v>
      </c>
      <c r="EG31">
        <v>5.7139591323905288</v>
      </c>
      <c r="EH31">
        <v>5.5079015575061465</v>
      </c>
      <c r="EI31">
        <v>5.3568733265588655</v>
      </c>
      <c r="EJ31">
        <v>5.2703977919816785</v>
      </c>
      <c r="EK31">
        <v>5.2301032627749713</v>
      </c>
      <c r="EL31">
        <v>5.2151446646158934</v>
      </c>
      <c r="EM31">
        <v>5.2100629050151603</v>
      </c>
      <c r="EN31">
        <v>5.2072819431742907</v>
      </c>
      <c r="EO31">
        <v>5.2043999048830889</v>
      </c>
      <c r="EP31">
        <v>5.2033019427537104</v>
      </c>
      <c r="EQ31">
        <v>5.2079395629655609</v>
      </c>
      <c r="ER31">
        <v>5.2358919533992294</v>
      </c>
      <c r="ES31">
        <v>5.3051506125369192</v>
      </c>
      <c r="ET31">
        <v>5.4284824149059832</v>
      </c>
      <c r="EU31">
        <v>5.5878850754434897</v>
      </c>
      <c r="EV31">
        <v>5.282433541269512</v>
      </c>
      <c r="EW31">
        <v>5.9425559929291962</v>
      </c>
      <c r="EX31">
        <v>5.7151866507304776</v>
      </c>
      <c r="EY31">
        <v>5.5080153480632381</v>
      </c>
      <c r="EZ31">
        <v>5.3579681685788572</v>
      </c>
      <c r="FA31">
        <v>5.2709148908604346</v>
      </c>
      <c r="FB31">
        <v>5.231391272426241</v>
      </c>
      <c r="FC31">
        <v>5.2165047395919384</v>
      </c>
      <c r="FD31">
        <v>5.2110469848855807</v>
      </c>
      <c r="FE31">
        <v>5.2096084995398515</v>
      </c>
      <c r="FF31">
        <v>5.2072051526763632</v>
      </c>
      <c r="FG31">
        <v>5.2051189914723981</v>
      </c>
      <c r="FH31">
        <v>5.2034731593233907</v>
      </c>
      <c r="FI31">
        <v>5.2084747355924099</v>
      </c>
      <c r="FJ31">
        <v>5.2359623593925644</v>
      </c>
      <c r="FK31">
        <v>5.3078117425759199</v>
      </c>
      <c r="FL31">
        <v>5.4288510215616359</v>
      </c>
      <c r="FM31">
        <v>5.5891951802229611</v>
      </c>
      <c r="FN31">
        <v>5.2802849847195148</v>
      </c>
      <c r="FO31">
        <v>5.9461857402513738</v>
      </c>
      <c r="FP31">
        <v>5.7156792290058513</v>
      </c>
      <c r="FQ31">
        <v>5.5089714342009337</v>
      </c>
      <c r="FR31">
        <v>5.3593952994415641</v>
      </c>
      <c r="FS31">
        <v>5.2734452530922473</v>
      </c>
      <c r="FT31">
        <v>5.2334974434614141</v>
      </c>
      <c r="FU31">
        <v>5.218346190218055</v>
      </c>
      <c r="FV31">
        <v>5.2130376700621577</v>
      </c>
      <c r="FW31">
        <v>5.2114027229440056</v>
      </c>
      <c r="FX31">
        <v>5.2101241449478906</v>
      </c>
      <c r="FY31">
        <v>5.2085792349379272</v>
      </c>
      <c r="FZ31">
        <v>5.2060753917294686</v>
      </c>
      <c r="GA31">
        <v>5.2043968586684679</v>
      </c>
      <c r="GB31">
        <v>5.2101184168975747</v>
      </c>
      <c r="GC31">
        <v>5.2380495313702928</v>
      </c>
      <c r="GD31">
        <v>5.3064243906104966</v>
      </c>
      <c r="GE31">
        <v>5.4281753209055115</v>
      </c>
      <c r="GF31">
        <v>5.5903153126696008</v>
      </c>
      <c r="GG31">
        <v>5.2889372762401923</v>
      </c>
      <c r="GH31">
        <v>5.941511137221605</v>
      </c>
    </row>
    <row r="32" spans="1:190" x14ac:dyDescent="0.2">
      <c r="A32" s="1">
        <v>31</v>
      </c>
      <c r="B32">
        <v>5.5927552788297161</v>
      </c>
      <c r="C32">
        <v>6.0990299706140982</v>
      </c>
      <c r="D32">
        <v>5.4283229714802728</v>
      </c>
      <c r="E32">
        <v>5.4169141687511875</v>
      </c>
      <c r="F32">
        <v>5.9957196628757483</v>
      </c>
      <c r="G32">
        <v>5.7986947356656513</v>
      </c>
      <c r="H32">
        <v>5.2564038311857768</v>
      </c>
      <c r="I32">
        <v>5.3113721477251321</v>
      </c>
      <c r="J32">
        <v>5.939092957230387</v>
      </c>
      <c r="K32">
        <v>5.7164940319315241</v>
      </c>
      <c r="L32">
        <v>5.6045719230422124</v>
      </c>
      <c r="M32">
        <v>5.6266005829600232</v>
      </c>
      <c r="N32">
        <v>5.2526828988174366</v>
      </c>
      <c r="O32">
        <v>5.9179447596781118</v>
      </c>
      <c r="P32">
        <v>5.6724204339626958</v>
      </c>
      <c r="Q32">
        <v>5.5027279124343638</v>
      </c>
      <c r="R32">
        <v>5.466858573885486</v>
      </c>
      <c r="S32">
        <v>5.561492875521771</v>
      </c>
      <c r="T32">
        <v>5.2288377079613246</v>
      </c>
      <c r="U32">
        <v>5.9123309007721137</v>
      </c>
      <c r="V32">
        <v>5.6585686489922953</v>
      </c>
      <c r="W32">
        <v>5.4471214326073145</v>
      </c>
      <c r="X32">
        <v>5.3527013929525866</v>
      </c>
      <c r="Y32">
        <v>5.3942605079352051</v>
      </c>
      <c r="Z32">
        <v>5.5356403287760427</v>
      </c>
      <c r="AA32">
        <v>5.222156907370338</v>
      </c>
      <c r="AB32">
        <v>5.9115380316383606</v>
      </c>
      <c r="AC32">
        <v>5.6567917459785013</v>
      </c>
      <c r="AD32">
        <v>5.428385478633432</v>
      </c>
      <c r="AE32">
        <v>5.2893816238497653</v>
      </c>
      <c r="AF32">
        <v>5.2721700919140853</v>
      </c>
      <c r="AG32">
        <v>5.3649478130083441</v>
      </c>
      <c r="AH32">
        <v>5.5288712638537749</v>
      </c>
      <c r="AI32">
        <v>5.2204753596008375</v>
      </c>
      <c r="AJ32">
        <v>5.9119789312076083</v>
      </c>
      <c r="AK32">
        <v>5.6600016157472162</v>
      </c>
      <c r="AL32">
        <v>5.4265448813329638</v>
      </c>
      <c r="AM32">
        <v>5.2662314927372105</v>
      </c>
      <c r="AN32">
        <v>5.2025365546391402</v>
      </c>
      <c r="AO32">
        <v>5.237553525414369</v>
      </c>
      <c r="AP32">
        <v>5.3552470207180267</v>
      </c>
      <c r="AQ32">
        <v>5.5261181825628007</v>
      </c>
      <c r="AR32">
        <v>5.2206203333713574</v>
      </c>
      <c r="AS32">
        <v>5.9123608930442897</v>
      </c>
      <c r="AT32">
        <v>5.6615051297747154</v>
      </c>
      <c r="AU32">
        <v>5.429779978041041</v>
      </c>
      <c r="AV32">
        <v>5.262105558992543</v>
      </c>
      <c r="AW32">
        <v>5.1758318425844774</v>
      </c>
      <c r="AX32">
        <v>5.1640506675125923</v>
      </c>
      <c r="AY32">
        <v>5.2266025471682314</v>
      </c>
      <c r="AZ32">
        <v>5.3519677301922233</v>
      </c>
      <c r="BA32">
        <v>5.5269535215975401</v>
      </c>
      <c r="BB32">
        <v>5.2215534120160569</v>
      </c>
      <c r="BC32">
        <v>5.9134408230672513</v>
      </c>
      <c r="BD32">
        <v>5.6640696739860434</v>
      </c>
      <c r="BE32">
        <v>5.4324110677566155</v>
      </c>
      <c r="BF32">
        <v>5.2657011411708101</v>
      </c>
      <c r="BG32">
        <v>5.1702298062258549</v>
      </c>
      <c r="BH32">
        <v>5.1356766379268723</v>
      </c>
      <c r="BI32">
        <v>5.1510642519972967</v>
      </c>
      <c r="BJ32">
        <v>5.2235033551298784</v>
      </c>
      <c r="BK32">
        <v>5.3528982628087247</v>
      </c>
      <c r="BL32">
        <v>5.5272178406954753</v>
      </c>
      <c r="BM32">
        <v>5.2219271105134357</v>
      </c>
      <c r="BN32">
        <v>5.9147744009895993</v>
      </c>
      <c r="BO32">
        <v>5.6644232313517273</v>
      </c>
      <c r="BP32">
        <v>5.4353728753372321</v>
      </c>
      <c r="BQ32">
        <v>5.2689358782916136</v>
      </c>
      <c r="BR32">
        <v>5.1726927548280033</v>
      </c>
      <c r="BS32">
        <v>5.1301202388367484</v>
      </c>
      <c r="BT32">
        <v>5.1219863313081611</v>
      </c>
      <c r="BU32">
        <v>5.1480776035207461</v>
      </c>
      <c r="BV32">
        <v>5.2220995451014884</v>
      </c>
      <c r="BW32">
        <v>5.3533447049024918</v>
      </c>
      <c r="BX32">
        <v>5.5264091962701718</v>
      </c>
      <c r="BY32">
        <v>5.2234073164035513</v>
      </c>
      <c r="BZ32">
        <v>5.9139601530404038</v>
      </c>
      <c r="CA32">
        <v>5.66557620316759</v>
      </c>
      <c r="CB32">
        <v>5.4361142311834136</v>
      </c>
      <c r="CC32">
        <v>5.2714912353709957</v>
      </c>
      <c r="CD32">
        <v>5.1762809696912493</v>
      </c>
      <c r="CE32">
        <v>5.1326315073105704</v>
      </c>
      <c r="CF32">
        <v>5.115586475194843</v>
      </c>
      <c r="CG32">
        <v>5.1180811510472743</v>
      </c>
      <c r="CH32">
        <v>5.1477426032094158</v>
      </c>
      <c r="CI32">
        <v>5.2233382827043018</v>
      </c>
      <c r="CJ32">
        <v>5.3541521353606836</v>
      </c>
      <c r="CK32">
        <v>5.5282772559067617</v>
      </c>
      <c r="CL32">
        <v>5.2235242980424381</v>
      </c>
      <c r="CM32">
        <v>5.9145912070889306</v>
      </c>
      <c r="CN32">
        <v>5.6665996053231673</v>
      </c>
      <c r="CO32">
        <v>5.4379057153131756</v>
      </c>
      <c r="CP32">
        <v>5.273484816323049</v>
      </c>
      <c r="CQ32">
        <v>5.1783416567812903</v>
      </c>
      <c r="CR32">
        <v>5.135613813555068</v>
      </c>
      <c r="CS32">
        <v>5.1169720682305275</v>
      </c>
      <c r="CT32">
        <v>5.1124307693888813</v>
      </c>
      <c r="CU32">
        <v>5.1169189111857776</v>
      </c>
      <c r="CV32">
        <v>5.1484377274857742</v>
      </c>
      <c r="CW32">
        <v>5.2229400778056032</v>
      </c>
      <c r="CX32">
        <v>5.3543640333286833</v>
      </c>
      <c r="CY32">
        <v>5.5286191660016879</v>
      </c>
      <c r="CZ32">
        <v>5.2249159398559666</v>
      </c>
      <c r="DA32">
        <v>5.9158522915385454</v>
      </c>
      <c r="DB32">
        <v>5.6672188475188001</v>
      </c>
      <c r="DC32">
        <v>5.4399141483172597</v>
      </c>
      <c r="DD32">
        <v>5.2748239170235616</v>
      </c>
      <c r="DE32">
        <v>5.1809984832523677</v>
      </c>
      <c r="DF32">
        <v>5.137334615296945</v>
      </c>
      <c r="DG32">
        <v>5.1202575517134408</v>
      </c>
      <c r="DH32">
        <v>5.1132931267696859</v>
      </c>
      <c r="DI32">
        <v>5.1113882696998045</v>
      </c>
      <c r="DJ32">
        <v>5.118403338180574</v>
      </c>
      <c r="DK32">
        <v>5.1477067166673107</v>
      </c>
      <c r="DL32">
        <v>5.2249381008160753</v>
      </c>
      <c r="DM32">
        <v>5.3566101008953684</v>
      </c>
      <c r="DN32">
        <v>5.5294157946993057</v>
      </c>
      <c r="DO32">
        <v>5.2252651666762242</v>
      </c>
      <c r="DP32">
        <v>5.9152094062589597</v>
      </c>
      <c r="DQ32">
        <v>5.6687074117610834</v>
      </c>
      <c r="DR32">
        <v>5.4408695493596095</v>
      </c>
      <c r="DS32">
        <v>5.2763994829265064</v>
      </c>
      <c r="DT32">
        <v>5.1824537603519669</v>
      </c>
      <c r="DU32">
        <v>5.1391048378059585</v>
      </c>
      <c r="DV32">
        <v>5.123187615239134</v>
      </c>
      <c r="DW32">
        <v>5.1164504475829418</v>
      </c>
      <c r="DX32">
        <v>5.1128605596538028</v>
      </c>
      <c r="DY32">
        <v>5.1110795391684416</v>
      </c>
      <c r="DZ32">
        <v>5.1184716210679291</v>
      </c>
      <c r="EA32">
        <v>5.1501377771592001</v>
      </c>
      <c r="EB32">
        <v>5.2253830749439043</v>
      </c>
      <c r="EC32">
        <v>5.3564289535658025</v>
      </c>
      <c r="ED32">
        <v>5.5307420183148022</v>
      </c>
      <c r="EE32">
        <v>5.2258595292181758</v>
      </c>
      <c r="EF32">
        <v>5.9138921313611812</v>
      </c>
      <c r="EG32">
        <v>5.6687774249770797</v>
      </c>
      <c r="EH32">
        <v>5.442276547983111</v>
      </c>
      <c r="EI32">
        <v>5.2784135235619072</v>
      </c>
      <c r="EJ32">
        <v>5.1842753382077458</v>
      </c>
      <c r="EK32">
        <v>5.1408811765218942</v>
      </c>
      <c r="EL32">
        <v>5.1249181018030843</v>
      </c>
      <c r="EM32">
        <v>5.1185918819003398</v>
      </c>
      <c r="EN32">
        <v>5.1157069103775878</v>
      </c>
      <c r="EO32">
        <v>5.1140452234795104</v>
      </c>
      <c r="EP32">
        <v>5.1130961514491933</v>
      </c>
      <c r="EQ32">
        <v>5.1200789116318717</v>
      </c>
      <c r="ER32">
        <v>5.1501259244745308</v>
      </c>
      <c r="ES32">
        <v>5.2252091525517521</v>
      </c>
      <c r="ET32">
        <v>5.3584065288696561</v>
      </c>
      <c r="EU32">
        <v>5.5302905936366855</v>
      </c>
      <c r="EV32">
        <v>5.2256391801815081</v>
      </c>
      <c r="EW32">
        <v>5.9168227488315317</v>
      </c>
      <c r="EX32">
        <v>5.6699504626152963</v>
      </c>
      <c r="EY32">
        <v>5.4425785601716354</v>
      </c>
      <c r="EZ32">
        <v>5.2798006584509354</v>
      </c>
      <c r="FA32">
        <v>5.1851484741407807</v>
      </c>
      <c r="FB32">
        <v>5.1424755555556727</v>
      </c>
      <c r="FC32">
        <v>5.1256545944052441</v>
      </c>
      <c r="FD32">
        <v>5.120310993920163</v>
      </c>
      <c r="FE32">
        <v>5.1189258699279474</v>
      </c>
      <c r="FF32">
        <v>5.1162322721282063</v>
      </c>
      <c r="FG32">
        <v>5.1137864417029579</v>
      </c>
      <c r="FH32">
        <v>5.1129239485508657</v>
      </c>
      <c r="FI32">
        <v>5.1204177107766089</v>
      </c>
      <c r="FJ32">
        <v>5.1515658686315327</v>
      </c>
      <c r="FK32">
        <v>5.2277113109221789</v>
      </c>
      <c r="FL32">
        <v>5.358125791296235</v>
      </c>
      <c r="FM32">
        <v>5.5303779116115441</v>
      </c>
      <c r="FN32">
        <v>5.2222419258659842</v>
      </c>
      <c r="FO32">
        <v>5.9240844721895964</v>
      </c>
      <c r="FP32">
        <v>5.670668569207419</v>
      </c>
      <c r="FQ32">
        <v>5.4439008763218686</v>
      </c>
      <c r="FR32">
        <v>5.2806883312075126</v>
      </c>
      <c r="FS32">
        <v>5.1884081708029575</v>
      </c>
      <c r="FT32">
        <v>5.1443390710467716</v>
      </c>
      <c r="FU32">
        <v>5.1280165746981989</v>
      </c>
      <c r="FV32">
        <v>5.1216750835739591</v>
      </c>
      <c r="FW32">
        <v>5.119923072849871</v>
      </c>
      <c r="FX32">
        <v>5.1188599234800609</v>
      </c>
      <c r="FY32">
        <v>5.117308261821953</v>
      </c>
      <c r="FZ32">
        <v>5.1147875014984718</v>
      </c>
      <c r="GA32">
        <v>5.1138716419062122</v>
      </c>
      <c r="GB32">
        <v>5.1211191818145094</v>
      </c>
      <c r="GC32">
        <v>5.1513315001283058</v>
      </c>
      <c r="GD32">
        <v>5.2273274628670201</v>
      </c>
      <c r="GE32">
        <v>5.3580694351290292</v>
      </c>
      <c r="GF32">
        <v>5.5291848420100189</v>
      </c>
      <c r="GG32">
        <v>5.227335643798674</v>
      </c>
      <c r="GH32">
        <v>5.9160609402594542</v>
      </c>
    </row>
    <row r="33" spans="1:190" x14ac:dyDescent="0.2">
      <c r="A33" s="1">
        <v>32</v>
      </c>
      <c r="B33">
        <v>5.5701199210088461</v>
      </c>
      <c r="C33">
        <v>6.0937241767130663</v>
      </c>
      <c r="D33">
        <v>5.3948035261716178</v>
      </c>
      <c r="E33">
        <v>5.3826850348410176</v>
      </c>
      <c r="F33">
        <v>5.9818836789226753</v>
      </c>
      <c r="G33">
        <v>5.7701788894804054</v>
      </c>
      <c r="H33">
        <v>5.2121034090547953</v>
      </c>
      <c r="I33">
        <v>5.2696263738174425</v>
      </c>
      <c r="J33">
        <v>5.919697935305102</v>
      </c>
      <c r="K33">
        <v>5.6824865624207401</v>
      </c>
      <c r="L33">
        <v>5.5616044006441179</v>
      </c>
      <c r="M33">
        <v>5.5845551856093403</v>
      </c>
      <c r="N33">
        <v>5.2068663908047927</v>
      </c>
      <c r="O33">
        <v>5.8960448168034603</v>
      </c>
      <c r="P33">
        <v>5.6351803277893211</v>
      </c>
      <c r="Q33">
        <v>5.4533421057460982</v>
      </c>
      <c r="R33">
        <v>5.4148735040510054</v>
      </c>
      <c r="S33">
        <v>5.5147696850661765</v>
      </c>
      <c r="T33">
        <v>5.1817614940795309</v>
      </c>
      <c r="U33">
        <v>5.8894948025195069</v>
      </c>
      <c r="V33">
        <v>5.6200045023236136</v>
      </c>
      <c r="W33">
        <v>5.3941569003874097</v>
      </c>
      <c r="X33">
        <v>5.293694178821319</v>
      </c>
      <c r="Y33">
        <v>5.3372971681562857</v>
      </c>
      <c r="Z33">
        <v>5.4868118904848666</v>
      </c>
      <c r="AA33">
        <v>5.1742625731803784</v>
      </c>
      <c r="AB33">
        <v>5.8885238180961448</v>
      </c>
      <c r="AC33">
        <v>5.6174371847537872</v>
      </c>
      <c r="AD33">
        <v>5.3735864156152031</v>
      </c>
      <c r="AE33">
        <v>5.2264889083983288</v>
      </c>
      <c r="AF33">
        <v>5.2082322663956564</v>
      </c>
      <c r="AG33">
        <v>5.3055465035931082</v>
      </c>
      <c r="AH33">
        <v>5.4783168826347417</v>
      </c>
      <c r="AI33">
        <v>5.1725285252524369</v>
      </c>
      <c r="AJ33">
        <v>5.8888693729897401</v>
      </c>
      <c r="AK33">
        <v>5.6203422835593386</v>
      </c>
      <c r="AL33">
        <v>5.3707033575853877</v>
      </c>
      <c r="AM33">
        <v>5.2010357640908547</v>
      </c>
      <c r="AN33">
        <v>5.1341946461814132</v>
      </c>
      <c r="AO33">
        <v>5.171489996540747</v>
      </c>
      <c r="AP33">
        <v>5.2948286263849429</v>
      </c>
      <c r="AQ33">
        <v>5.4757744400083448</v>
      </c>
      <c r="AR33">
        <v>5.172185567160148</v>
      </c>
      <c r="AS33">
        <v>5.8891786058216926</v>
      </c>
      <c r="AT33">
        <v>5.6216742301401155</v>
      </c>
      <c r="AU33">
        <v>5.3733801832745005</v>
      </c>
      <c r="AV33">
        <v>5.1956780219685612</v>
      </c>
      <c r="AW33">
        <v>5.1054470614252816</v>
      </c>
      <c r="AX33">
        <v>5.0935336775919486</v>
      </c>
      <c r="AY33">
        <v>5.1589542852075185</v>
      </c>
      <c r="AZ33">
        <v>5.2916016309564489</v>
      </c>
      <c r="BA33">
        <v>5.4757980288767341</v>
      </c>
      <c r="BB33">
        <v>5.1732328453841294</v>
      </c>
      <c r="BC33">
        <v>5.8912845646500456</v>
      </c>
      <c r="BD33">
        <v>5.6240295136420428</v>
      </c>
      <c r="BE33">
        <v>5.3762440735431838</v>
      </c>
      <c r="BF33">
        <v>5.1989123739893612</v>
      </c>
      <c r="BG33">
        <v>5.09869489785968</v>
      </c>
      <c r="BH33">
        <v>5.0622345925213743</v>
      </c>
      <c r="BI33">
        <v>5.079039519630447</v>
      </c>
      <c r="BJ33">
        <v>5.1552372584014625</v>
      </c>
      <c r="BK33">
        <v>5.2922480470077069</v>
      </c>
      <c r="BL33">
        <v>5.4767886080116428</v>
      </c>
      <c r="BM33">
        <v>5.173761979570938</v>
      </c>
      <c r="BN33">
        <v>5.8911237183340806</v>
      </c>
      <c r="BO33">
        <v>5.6244242781715981</v>
      </c>
      <c r="BP33">
        <v>5.3786679257770817</v>
      </c>
      <c r="BQ33">
        <v>5.2014865721667531</v>
      </c>
      <c r="BR33">
        <v>5.1002674794811567</v>
      </c>
      <c r="BS33">
        <v>5.0557478907377096</v>
      </c>
      <c r="BT33">
        <v>5.0476126832759363</v>
      </c>
      <c r="BU33">
        <v>5.0760141597194179</v>
      </c>
      <c r="BV33">
        <v>5.1540805857629435</v>
      </c>
      <c r="BW33">
        <v>5.2923068655564451</v>
      </c>
      <c r="BX33">
        <v>5.4761011096493251</v>
      </c>
      <c r="BY33">
        <v>5.1755173072056158</v>
      </c>
      <c r="BZ33">
        <v>5.891389755108885</v>
      </c>
      <c r="CA33">
        <v>5.6255635403379989</v>
      </c>
      <c r="CB33">
        <v>5.380200893076827</v>
      </c>
      <c r="CC33">
        <v>5.203965384334075</v>
      </c>
      <c r="CD33">
        <v>5.1034452481452588</v>
      </c>
      <c r="CE33">
        <v>5.0572247587230299</v>
      </c>
      <c r="CF33">
        <v>5.0403769276568289</v>
      </c>
      <c r="CG33">
        <v>5.043205992648887</v>
      </c>
      <c r="CH33">
        <v>5.0752015200789877</v>
      </c>
      <c r="CI33">
        <v>5.1552723128441533</v>
      </c>
      <c r="CJ33">
        <v>5.2942819663576488</v>
      </c>
      <c r="CK33">
        <v>5.4778173581342866</v>
      </c>
      <c r="CL33">
        <v>5.1756181183984493</v>
      </c>
      <c r="CM33">
        <v>5.891516847016617</v>
      </c>
      <c r="CN33">
        <v>5.6269644660014313</v>
      </c>
      <c r="CO33">
        <v>5.3815633044283553</v>
      </c>
      <c r="CP33">
        <v>5.2068792098461429</v>
      </c>
      <c r="CQ33">
        <v>5.1060225046853471</v>
      </c>
      <c r="CR33">
        <v>5.0603421216987492</v>
      </c>
      <c r="CS33">
        <v>5.0408530059846175</v>
      </c>
      <c r="CT33">
        <v>5.0363657966937865</v>
      </c>
      <c r="CU33">
        <v>5.0416772057235679</v>
      </c>
      <c r="CV33">
        <v>5.0766050417799855</v>
      </c>
      <c r="CW33">
        <v>5.1553246345832227</v>
      </c>
      <c r="CX33">
        <v>5.2945023046634931</v>
      </c>
      <c r="CY33">
        <v>5.4786142349271936</v>
      </c>
      <c r="CZ33">
        <v>5.1765480750563277</v>
      </c>
      <c r="DA33">
        <v>5.8940510445363881</v>
      </c>
      <c r="DB33">
        <v>5.6276791746208117</v>
      </c>
      <c r="DC33">
        <v>5.383115835147791</v>
      </c>
      <c r="DD33">
        <v>5.2084740807156447</v>
      </c>
      <c r="DE33">
        <v>5.1082477292758153</v>
      </c>
      <c r="DF33">
        <v>5.062161630263204</v>
      </c>
      <c r="DG33">
        <v>5.0442234184027104</v>
      </c>
      <c r="DH33">
        <v>5.037113089185147</v>
      </c>
      <c r="DI33">
        <v>5.0354936057346498</v>
      </c>
      <c r="DJ33">
        <v>5.0435841769143464</v>
      </c>
      <c r="DK33">
        <v>5.0759321044420798</v>
      </c>
      <c r="DL33">
        <v>5.1570799106052698</v>
      </c>
      <c r="DM33">
        <v>5.2958140027024649</v>
      </c>
      <c r="DN33">
        <v>5.4783900955359996</v>
      </c>
      <c r="DO33">
        <v>5.1777084567005325</v>
      </c>
      <c r="DP33">
        <v>5.8924547577799027</v>
      </c>
      <c r="DQ33">
        <v>5.6289877660350394</v>
      </c>
      <c r="DR33">
        <v>5.384514563481849</v>
      </c>
      <c r="DS33">
        <v>5.2101499394386144</v>
      </c>
      <c r="DT33">
        <v>5.1094842491871972</v>
      </c>
      <c r="DU33">
        <v>5.0638489857203126</v>
      </c>
      <c r="DV33">
        <v>5.0469053089645186</v>
      </c>
      <c r="DW33">
        <v>5.039963900999922</v>
      </c>
      <c r="DX33">
        <v>5.0368924861985116</v>
      </c>
      <c r="DY33">
        <v>5.0354384754137014</v>
      </c>
      <c r="DZ33">
        <v>5.0440288810644542</v>
      </c>
      <c r="EA33">
        <v>5.0776528678375543</v>
      </c>
      <c r="EB33">
        <v>5.1580531467672328</v>
      </c>
      <c r="EC33">
        <v>5.2961671474084335</v>
      </c>
      <c r="ED33">
        <v>5.4806125129806604</v>
      </c>
      <c r="EE33">
        <v>5.1788653987118467</v>
      </c>
      <c r="EF33">
        <v>5.892664221593737</v>
      </c>
      <c r="EG33">
        <v>5.6291077448739104</v>
      </c>
      <c r="EH33">
        <v>5.3859125529477154</v>
      </c>
      <c r="EI33">
        <v>5.2112120439294811</v>
      </c>
      <c r="EJ33">
        <v>5.1125477366271239</v>
      </c>
      <c r="EK33">
        <v>5.065252104881619</v>
      </c>
      <c r="EL33">
        <v>5.0485833817507029</v>
      </c>
      <c r="EM33">
        <v>5.0421882800889604</v>
      </c>
      <c r="EN33">
        <v>5.0383003210303601</v>
      </c>
      <c r="EO33">
        <v>5.0370410897424005</v>
      </c>
      <c r="EP33">
        <v>5.0370469411108907</v>
      </c>
      <c r="EQ33">
        <v>5.044590524231916</v>
      </c>
      <c r="ER33">
        <v>5.0786394839962474</v>
      </c>
      <c r="ES33">
        <v>5.157564858737687</v>
      </c>
      <c r="ET33">
        <v>5.2978568362620342</v>
      </c>
      <c r="EU33">
        <v>5.4799268202723663</v>
      </c>
      <c r="EV33">
        <v>5.1776959522009278</v>
      </c>
      <c r="EW33">
        <v>5.893096426085827</v>
      </c>
      <c r="EX33">
        <v>5.6305414705781285</v>
      </c>
      <c r="EY33">
        <v>5.386207145133417</v>
      </c>
      <c r="EZ33">
        <v>5.2133379153191539</v>
      </c>
      <c r="FA33">
        <v>5.1130372814611906</v>
      </c>
      <c r="FB33">
        <v>5.0674720428862097</v>
      </c>
      <c r="FC33">
        <v>5.049228585189919</v>
      </c>
      <c r="FD33">
        <v>5.0433799509396975</v>
      </c>
      <c r="FE33">
        <v>5.0419917234595228</v>
      </c>
      <c r="FF33">
        <v>5.0390743538093989</v>
      </c>
      <c r="FG33">
        <v>5.0370198646419935</v>
      </c>
      <c r="FH33">
        <v>5.0372517851435985</v>
      </c>
      <c r="FI33">
        <v>5.0461863520501655</v>
      </c>
      <c r="FJ33">
        <v>5.0798293513406128</v>
      </c>
      <c r="FK33">
        <v>5.1605139945486824</v>
      </c>
      <c r="FL33">
        <v>5.2976068409248631</v>
      </c>
      <c r="FM33">
        <v>5.4826581809272508</v>
      </c>
      <c r="FN33">
        <v>5.1748949947143474</v>
      </c>
      <c r="FO33">
        <v>5.9029878052138365</v>
      </c>
      <c r="FP33">
        <v>5.6314170107899573</v>
      </c>
      <c r="FQ33">
        <v>5.3884715916334729</v>
      </c>
      <c r="FR33">
        <v>5.214337912099686</v>
      </c>
      <c r="FS33">
        <v>5.1155418006479803</v>
      </c>
      <c r="FT33">
        <v>5.0693041040493858</v>
      </c>
      <c r="FU33">
        <v>5.0515127881215509</v>
      </c>
      <c r="FV33">
        <v>5.0455002074919726</v>
      </c>
      <c r="FW33">
        <v>5.0425685400674105</v>
      </c>
      <c r="FX33">
        <v>5.0416201327344252</v>
      </c>
      <c r="FY33">
        <v>5.040353062946183</v>
      </c>
      <c r="FZ33">
        <v>5.0386852207768351</v>
      </c>
      <c r="GA33">
        <v>5.0380906448365188</v>
      </c>
      <c r="GB33">
        <v>5.0467021888465027</v>
      </c>
      <c r="GC33">
        <v>5.0796650714707976</v>
      </c>
      <c r="GD33">
        <v>5.1608442169663462</v>
      </c>
      <c r="GE33">
        <v>5.2969246400990508</v>
      </c>
      <c r="GF33">
        <v>5.4781621099452478</v>
      </c>
      <c r="GG33">
        <v>5.1764512545046255</v>
      </c>
      <c r="GH33">
        <v>5.8936623720802963</v>
      </c>
    </row>
    <row r="34" spans="1:190" x14ac:dyDescent="0.2">
      <c r="A34" s="1">
        <v>33</v>
      </c>
      <c r="B34">
        <v>5.5521280755126972</v>
      </c>
      <c r="C34">
        <v>6.088185463246762</v>
      </c>
      <c r="D34">
        <v>5.3679303017073776</v>
      </c>
      <c r="E34">
        <v>5.3545958480602733</v>
      </c>
      <c r="F34">
        <v>5.9703225575654679</v>
      </c>
      <c r="G34">
        <v>5.7469036309824677</v>
      </c>
      <c r="H34">
        <v>5.1767519572729608</v>
      </c>
      <c r="I34">
        <v>5.2364401200366428</v>
      </c>
      <c r="J34">
        <v>5.9034097981010873</v>
      </c>
      <c r="K34">
        <v>5.6548498147114676</v>
      </c>
      <c r="L34">
        <v>5.5272423750986537</v>
      </c>
      <c r="M34">
        <v>5.5501275991356147</v>
      </c>
      <c r="N34">
        <v>5.1712276080000574</v>
      </c>
      <c r="O34">
        <v>5.8775423826723632</v>
      </c>
      <c r="P34">
        <v>5.6050087721379862</v>
      </c>
      <c r="Q34">
        <v>5.4134867770751125</v>
      </c>
      <c r="R34">
        <v>5.3726420813510796</v>
      </c>
      <c r="S34">
        <v>5.4762938039587965</v>
      </c>
      <c r="T34">
        <v>5.1438710851436067</v>
      </c>
      <c r="U34">
        <v>5.8710556328941363</v>
      </c>
      <c r="V34">
        <v>5.5882581585214943</v>
      </c>
      <c r="W34">
        <v>5.3518384138678954</v>
      </c>
      <c r="X34">
        <v>5.2461657398743418</v>
      </c>
      <c r="Y34">
        <v>5.2915383596903247</v>
      </c>
      <c r="Z34">
        <v>5.4473103506539129</v>
      </c>
      <c r="AA34">
        <v>5.1363944607768772</v>
      </c>
      <c r="AB34">
        <v>5.8696079178064107</v>
      </c>
      <c r="AC34">
        <v>5.5852931144482323</v>
      </c>
      <c r="AD34">
        <v>5.3300033631046704</v>
      </c>
      <c r="AE34">
        <v>5.1756713719198286</v>
      </c>
      <c r="AF34">
        <v>5.1569354768546711</v>
      </c>
      <c r="AG34">
        <v>5.2580977357153982</v>
      </c>
      <c r="AH34">
        <v>5.4379832791409308</v>
      </c>
      <c r="AI34">
        <v>5.1342768356977659</v>
      </c>
      <c r="AJ34">
        <v>5.8696088283582899</v>
      </c>
      <c r="AK34">
        <v>5.5879677511685708</v>
      </c>
      <c r="AL34">
        <v>5.3254377146325895</v>
      </c>
      <c r="AM34">
        <v>5.1488010237802673</v>
      </c>
      <c r="AN34">
        <v>5.0798599059190526</v>
      </c>
      <c r="AO34">
        <v>5.1183705412405178</v>
      </c>
      <c r="AP34">
        <v>5.2466268335705246</v>
      </c>
      <c r="AQ34">
        <v>5.4351320213543941</v>
      </c>
      <c r="AR34">
        <v>5.1345675680657887</v>
      </c>
      <c r="AS34">
        <v>5.8707651558251071</v>
      </c>
      <c r="AT34">
        <v>5.5891598783591965</v>
      </c>
      <c r="AU34">
        <v>5.3277811393943963</v>
      </c>
      <c r="AV34">
        <v>5.1426938920463821</v>
      </c>
      <c r="AW34">
        <v>5.0490693806340534</v>
      </c>
      <c r="AX34">
        <v>5.0372919022725275</v>
      </c>
      <c r="AY34">
        <v>5.1044880689837182</v>
      </c>
      <c r="AZ34">
        <v>5.2437311980373371</v>
      </c>
      <c r="BA34">
        <v>5.4348005188716302</v>
      </c>
      <c r="BB34">
        <v>5.1350540443027581</v>
      </c>
      <c r="BC34">
        <v>5.8726192461987701</v>
      </c>
      <c r="BD34">
        <v>5.5915259085667541</v>
      </c>
      <c r="BE34">
        <v>5.3302815711813105</v>
      </c>
      <c r="BF34">
        <v>5.1453212215375812</v>
      </c>
      <c r="BG34">
        <v>5.0408231640931724</v>
      </c>
      <c r="BH34">
        <v>5.0043653501768421</v>
      </c>
      <c r="BI34">
        <v>5.0215714846102504</v>
      </c>
      <c r="BJ34">
        <v>5.1011378682909738</v>
      </c>
      <c r="BK34">
        <v>5.2433705933702015</v>
      </c>
      <c r="BL34">
        <v>5.4355420800355345</v>
      </c>
      <c r="BM34">
        <v>5.1356484251994061</v>
      </c>
      <c r="BN34">
        <v>5.8733882842037515</v>
      </c>
      <c r="BO34">
        <v>5.5918902411127274</v>
      </c>
      <c r="BP34">
        <v>5.3327697234918316</v>
      </c>
      <c r="BQ34">
        <v>5.1472285824223336</v>
      </c>
      <c r="BR34">
        <v>5.0428843341286171</v>
      </c>
      <c r="BS34">
        <v>4.996537017548758</v>
      </c>
      <c r="BT34">
        <v>4.9877254490330261</v>
      </c>
      <c r="BU34">
        <v>5.0179969863670371</v>
      </c>
      <c r="BV34">
        <v>5.1002752790923607</v>
      </c>
      <c r="BW34">
        <v>5.2435678356605111</v>
      </c>
      <c r="BX34">
        <v>5.4354228724915572</v>
      </c>
      <c r="BY34">
        <v>5.137592241666419</v>
      </c>
      <c r="BZ34">
        <v>5.8732091012657435</v>
      </c>
      <c r="CA34">
        <v>5.5930291602066431</v>
      </c>
      <c r="CB34">
        <v>5.3344446070407896</v>
      </c>
      <c r="CC34">
        <v>5.1504551045722344</v>
      </c>
      <c r="CD34">
        <v>5.0457083925565014</v>
      </c>
      <c r="CE34">
        <v>4.9978331492492112</v>
      </c>
      <c r="CF34">
        <v>4.9799370842152682</v>
      </c>
      <c r="CG34">
        <v>4.9836115674643136</v>
      </c>
      <c r="CH34">
        <v>5.0168631784078279</v>
      </c>
      <c r="CI34">
        <v>5.1015504603853072</v>
      </c>
      <c r="CJ34">
        <v>5.245779031304993</v>
      </c>
      <c r="CK34">
        <v>5.4378681096548931</v>
      </c>
      <c r="CL34">
        <v>5.136905033435502</v>
      </c>
      <c r="CM34">
        <v>5.8726234591082358</v>
      </c>
      <c r="CN34">
        <v>5.5943468573555926</v>
      </c>
      <c r="CO34">
        <v>5.336455594131162</v>
      </c>
      <c r="CP34">
        <v>5.1521496469992805</v>
      </c>
      <c r="CQ34">
        <v>5.0479625772650509</v>
      </c>
      <c r="CR34">
        <v>4.9996632332152338</v>
      </c>
      <c r="CS34">
        <v>4.9809139076789553</v>
      </c>
      <c r="CT34">
        <v>4.9762057510363844</v>
      </c>
      <c r="CU34">
        <v>4.9826812961091811</v>
      </c>
      <c r="CV34">
        <v>5.0182083814304352</v>
      </c>
      <c r="CW34">
        <v>5.1013826732641645</v>
      </c>
      <c r="CX34">
        <v>5.2461462141949919</v>
      </c>
      <c r="CY34">
        <v>5.4374584515046527</v>
      </c>
      <c r="CZ34">
        <v>5.137957687856864</v>
      </c>
      <c r="DA34">
        <v>5.874091014350916</v>
      </c>
      <c r="DB34">
        <v>5.595088581692635</v>
      </c>
      <c r="DC34">
        <v>5.3375631683153202</v>
      </c>
      <c r="DD34">
        <v>5.1541447140263168</v>
      </c>
      <c r="DE34">
        <v>5.0505972593502779</v>
      </c>
      <c r="DF34">
        <v>5.0017071278545417</v>
      </c>
      <c r="DG34">
        <v>4.9830841971148949</v>
      </c>
      <c r="DH34">
        <v>4.9758032925617819</v>
      </c>
      <c r="DI34">
        <v>4.9750458768071883</v>
      </c>
      <c r="DJ34">
        <v>4.9836558297588818</v>
      </c>
      <c r="DK34">
        <v>5.0189532226515015</v>
      </c>
      <c r="DL34">
        <v>5.1023039341861418</v>
      </c>
      <c r="DM34">
        <v>5.2469022478825584</v>
      </c>
      <c r="DN34">
        <v>5.4385568629332104</v>
      </c>
      <c r="DO34">
        <v>5.139206126892546</v>
      </c>
      <c r="DP34">
        <v>5.8733082235218301</v>
      </c>
      <c r="DQ34">
        <v>5.596443990115465</v>
      </c>
      <c r="DR34">
        <v>5.3392476342685118</v>
      </c>
      <c r="DS34">
        <v>5.1563951273962765</v>
      </c>
      <c r="DT34">
        <v>5.051671498514712</v>
      </c>
      <c r="DU34">
        <v>5.0031879674583459</v>
      </c>
      <c r="DV34">
        <v>4.9860225373722153</v>
      </c>
      <c r="DW34">
        <v>4.9790403057012371</v>
      </c>
      <c r="DX34">
        <v>4.975292513908915</v>
      </c>
      <c r="DY34">
        <v>4.974813782717181</v>
      </c>
      <c r="DZ34">
        <v>4.9839747515591171</v>
      </c>
      <c r="EA34">
        <v>5.0197773949731079</v>
      </c>
      <c r="EB34">
        <v>5.1037114591387205</v>
      </c>
      <c r="EC34">
        <v>5.2475189521361081</v>
      </c>
      <c r="ED34">
        <v>5.4406318307588428</v>
      </c>
      <c r="EE34">
        <v>5.1404869455109328</v>
      </c>
      <c r="EF34">
        <v>5.8746868246675907</v>
      </c>
      <c r="EG34">
        <v>5.5966677392924185</v>
      </c>
      <c r="EH34">
        <v>5.3408221359144568</v>
      </c>
      <c r="EI34">
        <v>5.156883490633323</v>
      </c>
      <c r="EJ34">
        <v>5.0543914762871456</v>
      </c>
      <c r="EK34">
        <v>5.0051599256019745</v>
      </c>
      <c r="EL34">
        <v>4.986628970437005</v>
      </c>
      <c r="EM34">
        <v>4.9807100683312999</v>
      </c>
      <c r="EN34">
        <v>4.9771316286399889</v>
      </c>
      <c r="EO34">
        <v>4.9762293631117736</v>
      </c>
      <c r="EP34">
        <v>4.9762164236687196</v>
      </c>
      <c r="EQ34">
        <v>4.9843792688381079</v>
      </c>
      <c r="ER34">
        <v>5.0208015844154543</v>
      </c>
      <c r="ES34">
        <v>5.1040696470765798</v>
      </c>
      <c r="ET34">
        <v>5.2486240292293118</v>
      </c>
      <c r="EU34">
        <v>5.4397441555237256</v>
      </c>
      <c r="EV34">
        <v>5.1394231677924003</v>
      </c>
      <c r="EW34">
        <v>5.8718580526061777</v>
      </c>
      <c r="EX34">
        <v>5.5984616081300524</v>
      </c>
      <c r="EY34">
        <v>5.3412703905685142</v>
      </c>
      <c r="EZ34">
        <v>5.1598615978653735</v>
      </c>
      <c r="FA34">
        <v>5.0545859142899188</v>
      </c>
      <c r="FB34">
        <v>5.0070251657024745</v>
      </c>
      <c r="FC34">
        <v>4.9887193081825494</v>
      </c>
      <c r="FD34">
        <v>4.9825303569701269</v>
      </c>
      <c r="FE34">
        <v>4.9801862577131892</v>
      </c>
      <c r="FF34">
        <v>4.9776787579232069</v>
      </c>
      <c r="FG34">
        <v>4.976874526468543</v>
      </c>
      <c r="FH34">
        <v>4.9770431885480946</v>
      </c>
      <c r="FI34">
        <v>4.9859482903189276</v>
      </c>
      <c r="FJ34">
        <v>5.0218043213710013</v>
      </c>
      <c r="FK34">
        <v>5.1061546913827813</v>
      </c>
      <c r="FL34">
        <v>5.2496688395002691</v>
      </c>
      <c r="FM34">
        <v>5.4419923821120095</v>
      </c>
      <c r="FN34">
        <v>5.1367199494088496</v>
      </c>
      <c r="FO34">
        <v>5.8819288183469105</v>
      </c>
      <c r="FP34">
        <v>5.5994787942136028</v>
      </c>
      <c r="FQ34">
        <v>5.3433144657038882</v>
      </c>
      <c r="FR34">
        <v>5.1605871343072121</v>
      </c>
      <c r="FS34">
        <v>5.0575236192140496</v>
      </c>
      <c r="FT34">
        <v>5.0095747825932415</v>
      </c>
      <c r="FU34">
        <v>4.99056954102765</v>
      </c>
      <c r="FV34">
        <v>4.9844534594766827</v>
      </c>
      <c r="FW34">
        <v>4.9814308917180741</v>
      </c>
      <c r="FX34">
        <v>4.9805993318892883</v>
      </c>
      <c r="FY34">
        <v>4.9798518241404839</v>
      </c>
      <c r="FZ34">
        <v>4.977613088022224</v>
      </c>
      <c r="GA34">
        <v>4.9781536117208756</v>
      </c>
      <c r="GB34">
        <v>4.9877246055938391</v>
      </c>
      <c r="GC34">
        <v>5.0231884406559706</v>
      </c>
      <c r="GD34">
        <v>5.1060875337656357</v>
      </c>
      <c r="GE34">
        <v>5.2488089618756053</v>
      </c>
      <c r="GF34">
        <v>5.4385751481343627</v>
      </c>
      <c r="GG34">
        <v>5.1393450190516523</v>
      </c>
      <c r="GH34">
        <v>5.8751787780280544</v>
      </c>
    </row>
    <row r="35" spans="1:190" x14ac:dyDescent="0.2">
      <c r="A35" s="1">
        <v>34</v>
      </c>
      <c r="B35">
        <v>5.5388181261951939</v>
      </c>
      <c r="C35">
        <v>6.0844348552611311</v>
      </c>
      <c r="D35">
        <v>5.3482189960623119</v>
      </c>
      <c r="E35">
        <v>5.3342550204355268</v>
      </c>
      <c r="F35">
        <v>5.9614595042029999</v>
      </c>
      <c r="G35">
        <v>5.7294746011476763</v>
      </c>
      <c r="H35">
        <v>5.1501538235244091</v>
      </c>
      <c r="I35">
        <v>5.2120672701198689</v>
      </c>
      <c r="J35">
        <v>5.8917189652190931</v>
      </c>
      <c r="K35">
        <v>5.6343398045518001</v>
      </c>
      <c r="L35">
        <v>5.5015303800159074</v>
      </c>
      <c r="M35">
        <v>5.5246944432802332</v>
      </c>
      <c r="N35">
        <v>5.1445660862059031</v>
      </c>
      <c r="O35">
        <v>5.8639489359200017</v>
      </c>
      <c r="P35">
        <v>5.5824926485570634</v>
      </c>
      <c r="Q35">
        <v>5.384125979044045</v>
      </c>
      <c r="R35">
        <v>5.3415296925831504</v>
      </c>
      <c r="S35">
        <v>5.4484848832197335</v>
      </c>
      <c r="T35">
        <v>5.1161984652518075</v>
      </c>
      <c r="U35">
        <v>5.8574818104499595</v>
      </c>
      <c r="V35">
        <v>5.5648306782736965</v>
      </c>
      <c r="W35">
        <v>5.3195809000617853</v>
      </c>
      <c r="X35">
        <v>5.2106039790100951</v>
      </c>
      <c r="Y35">
        <v>5.2575606407720246</v>
      </c>
      <c r="Z35">
        <v>5.4168819304300957</v>
      </c>
      <c r="AA35">
        <v>5.1084266431235541</v>
      </c>
      <c r="AB35">
        <v>5.8553706411297046</v>
      </c>
      <c r="AC35">
        <v>5.5613504450422626</v>
      </c>
      <c r="AD35">
        <v>5.2969695272097068</v>
      </c>
      <c r="AE35">
        <v>5.1375871916664657</v>
      </c>
      <c r="AF35">
        <v>5.1192875561117788</v>
      </c>
      <c r="AG35">
        <v>5.2233995985100989</v>
      </c>
      <c r="AH35">
        <v>5.407899953486007</v>
      </c>
      <c r="AI35">
        <v>5.1060794875443785</v>
      </c>
      <c r="AJ35">
        <v>5.8559849858765114</v>
      </c>
      <c r="AK35">
        <v>5.5637851077533407</v>
      </c>
      <c r="AL35">
        <v>5.2923198535070659</v>
      </c>
      <c r="AM35">
        <v>5.1097591428300726</v>
      </c>
      <c r="AN35">
        <v>5.0393877903608661</v>
      </c>
      <c r="AO35">
        <v>5.0787771241177024</v>
      </c>
      <c r="AP35">
        <v>5.2110377246075794</v>
      </c>
      <c r="AQ35">
        <v>5.405394787070529</v>
      </c>
      <c r="AR35">
        <v>5.1064817657279855</v>
      </c>
      <c r="AS35">
        <v>5.8566531697300315</v>
      </c>
      <c r="AT35">
        <v>5.5648089549055815</v>
      </c>
      <c r="AU35">
        <v>5.2944217649396448</v>
      </c>
      <c r="AV35">
        <v>5.1035865889856034</v>
      </c>
      <c r="AW35">
        <v>5.0066377843402137</v>
      </c>
      <c r="AX35">
        <v>4.9952322403388925</v>
      </c>
      <c r="AY35">
        <v>5.0651060808139547</v>
      </c>
      <c r="AZ35">
        <v>5.2076831728201736</v>
      </c>
      <c r="BA35">
        <v>5.4048144375729983</v>
      </c>
      <c r="BB35">
        <v>5.1064709005426554</v>
      </c>
      <c r="BC35">
        <v>5.8578783254098683</v>
      </c>
      <c r="BD35">
        <v>5.5672274968136302</v>
      </c>
      <c r="BE35">
        <v>5.2965483040888044</v>
      </c>
      <c r="BF35">
        <v>5.1059231807972205</v>
      </c>
      <c r="BG35">
        <v>4.9986105080997243</v>
      </c>
      <c r="BH35">
        <v>4.960959235226345</v>
      </c>
      <c r="BI35">
        <v>4.9797886496531412</v>
      </c>
      <c r="BJ35">
        <v>5.0613666025293602</v>
      </c>
      <c r="BK35">
        <v>5.2073812253097289</v>
      </c>
      <c r="BL35">
        <v>5.4056348659144469</v>
      </c>
      <c r="BM35">
        <v>5.1077372355211885</v>
      </c>
      <c r="BN35">
        <v>5.8578856073883303</v>
      </c>
      <c r="BO35">
        <v>5.5676254850659639</v>
      </c>
      <c r="BP35">
        <v>5.2988691851331655</v>
      </c>
      <c r="BQ35">
        <v>5.1077300552774982</v>
      </c>
      <c r="BR35">
        <v>5.0004148563576276</v>
      </c>
      <c r="BS35">
        <v>4.9529462779237567</v>
      </c>
      <c r="BT35">
        <v>4.9448007232140618</v>
      </c>
      <c r="BU35">
        <v>4.9758304588778728</v>
      </c>
      <c r="BV35">
        <v>5.059995076563621</v>
      </c>
      <c r="BW35">
        <v>5.207321480527221</v>
      </c>
      <c r="BX35">
        <v>5.4053803041497588</v>
      </c>
      <c r="BY35">
        <v>5.1091370383965851</v>
      </c>
      <c r="BZ35">
        <v>5.8582465168271058</v>
      </c>
      <c r="CA35">
        <v>5.5687869676616844</v>
      </c>
      <c r="CB35">
        <v>5.3006188782609849</v>
      </c>
      <c r="CC35">
        <v>5.1099139755605281</v>
      </c>
      <c r="CD35">
        <v>5.0033828811714587</v>
      </c>
      <c r="CE35">
        <v>4.9535201919511449</v>
      </c>
      <c r="CF35">
        <v>4.9360582837667017</v>
      </c>
      <c r="CG35">
        <v>4.9403515057498</v>
      </c>
      <c r="CH35">
        <v>4.9744705793041639</v>
      </c>
      <c r="CI35">
        <v>5.0611270166585909</v>
      </c>
      <c r="CJ35">
        <v>5.2097059493245714</v>
      </c>
      <c r="CK35">
        <v>5.4078461290531452</v>
      </c>
      <c r="CL35">
        <v>5.108462140635889</v>
      </c>
      <c r="CM35">
        <v>5.8583091301049022</v>
      </c>
      <c r="CN35">
        <v>5.5701160486170807</v>
      </c>
      <c r="CO35">
        <v>5.3022524270497469</v>
      </c>
      <c r="CP35">
        <v>5.1127581287603059</v>
      </c>
      <c r="CQ35">
        <v>5.0050988193258297</v>
      </c>
      <c r="CR35">
        <v>4.9561327430342743</v>
      </c>
      <c r="CS35">
        <v>4.9362256392205017</v>
      </c>
      <c r="CT35">
        <v>4.9315641752998296</v>
      </c>
      <c r="CU35">
        <v>4.9395136732630354</v>
      </c>
      <c r="CV35">
        <v>4.9756578307278847</v>
      </c>
      <c r="CW35">
        <v>5.061436542760525</v>
      </c>
      <c r="CX35">
        <v>5.2103000609831689</v>
      </c>
      <c r="CY35">
        <v>5.407093065320848</v>
      </c>
      <c r="CZ35">
        <v>5.1102862942103462</v>
      </c>
      <c r="DA35">
        <v>5.8605975882945289</v>
      </c>
      <c r="DB35">
        <v>5.5709414735239173</v>
      </c>
      <c r="DC35">
        <v>5.3045538707382374</v>
      </c>
      <c r="DD35">
        <v>5.1144955133234093</v>
      </c>
      <c r="DE35">
        <v>5.0078380677834842</v>
      </c>
      <c r="DF35">
        <v>4.9578208626302525</v>
      </c>
      <c r="DG35">
        <v>4.9387023713897795</v>
      </c>
      <c r="DH35">
        <v>4.9313291019327288</v>
      </c>
      <c r="DI35">
        <v>4.9308075537391947</v>
      </c>
      <c r="DJ35">
        <v>4.9403835260913258</v>
      </c>
      <c r="DK35">
        <v>4.9760780160073859</v>
      </c>
      <c r="DL35">
        <v>5.062816049681313</v>
      </c>
      <c r="DM35">
        <v>5.2110089755132059</v>
      </c>
      <c r="DN35">
        <v>5.4075571999746384</v>
      </c>
      <c r="DO35">
        <v>5.1109127131172309</v>
      </c>
      <c r="DP35">
        <v>5.8608355449672551</v>
      </c>
      <c r="DQ35">
        <v>5.5723348051442949</v>
      </c>
      <c r="DR35">
        <v>5.3052916162126582</v>
      </c>
      <c r="DS35">
        <v>5.116168693485462</v>
      </c>
      <c r="DT35">
        <v>5.00873245518118</v>
      </c>
      <c r="DU35">
        <v>4.9596827387789277</v>
      </c>
      <c r="DV35">
        <v>4.9412351337659537</v>
      </c>
      <c r="DW35">
        <v>4.9342912622442539</v>
      </c>
      <c r="DX35">
        <v>4.9306344013347312</v>
      </c>
      <c r="DY35">
        <v>4.9304535906204467</v>
      </c>
      <c r="DZ35">
        <v>4.9406007052391816</v>
      </c>
      <c r="EA35">
        <v>4.9781432704282089</v>
      </c>
      <c r="EB35">
        <v>5.0633574903772445</v>
      </c>
      <c r="EC35">
        <v>5.2123728283888857</v>
      </c>
      <c r="ED35">
        <v>5.409345955714123</v>
      </c>
      <c r="EE35">
        <v>5.1122888210568531</v>
      </c>
      <c r="EF35">
        <v>5.8601013078326538</v>
      </c>
      <c r="EG35">
        <v>5.572631599116761</v>
      </c>
      <c r="EH35">
        <v>5.307221323157159</v>
      </c>
      <c r="EI35">
        <v>5.1177957206599887</v>
      </c>
      <c r="EJ35">
        <v>5.0117837299422998</v>
      </c>
      <c r="EK35">
        <v>4.9617452376563609</v>
      </c>
      <c r="EL35">
        <v>4.942255999475897</v>
      </c>
      <c r="EM35">
        <v>4.9361124532252738</v>
      </c>
      <c r="EN35">
        <v>4.9323700995774775</v>
      </c>
      <c r="EO35">
        <v>4.9317093989579153</v>
      </c>
      <c r="EP35">
        <v>4.9315711663974549</v>
      </c>
      <c r="EQ35">
        <v>4.9416638262742563</v>
      </c>
      <c r="ER35">
        <v>4.9790150866179141</v>
      </c>
      <c r="ES35">
        <v>5.0635573791616837</v>
      </c>
      <c r="ET35">
        <v>5.2123836236185523</v>
      </c>
      <c r="EU35">
        <v>5.4081550411908745</v>
      </c>
      <c r="EV35">
        <v>5.1112765626353101</v>
      </c>
      <c r="EW35">
        <v>5.8583613718008722</v>
      </c>
      <c r="EX35">
        <v>5.5743217179737954</v>
      </c>
      <c r="EY35">
        <v>5.3077560219123168</v>
      </c>
      <c r="EZ35">
        <v>5.1198490278494857</v>
      </c>
      <c r="FA35">
        <v>5.0122689194185019</v>
      </c>
      <c r="FB35">
        <v>4.9631154891314804</v>
      </c>
      <c r="FC35">
        <v>4.9438560148432842</v>
      </c>
      <c r="FD35">
        <v>4.9380041074967282</v>
      </c>
      <c r="FE35">
        <v>4.9353969821266022</v>
      </c>
      <c r="FF35">
        <v>4.9325444812273718</v>
      </c>
      <c r="FG35">
        <v>4.9322759211037468</v>
      </c>
      <c r="FH35">
        <v>4.9324012645097532</v>
      </c>
      <c r="FI35">
        <v>4.9432424437304947</v>
      </c>
      <c r="FJ35">
        <v>4.9798003324600142</v>
      </c>
      <c r="FK35">
        <v>5.0654411245267221</v>
      </c>
      <c r="FL35">
        <v>5.2147056095342252</v>
      </c>
      <c r="FM35">
        <v>5.4100129882069892</v>
      </c>
      <c r="FN35">
        <v>5.1086521401174743</v>
      </c>
      <c r="FO35">
        <v>5.871166425278771</v>
      </c>
      <c r="FP35">
        <v>5.5753789226981008</v>
      </c>
      <c r="FQ35">
        <v>5.3097636217469741</v>
      </c>
      <c r="FR35">
        <v>5.1213418365929808</v>
      </c>
      <c r="FS35">
        <v>5.0151330182863445</v>
      </c>
      <c r="FT35">
        <v>4.9652387788754151</v>
      </c>
      <c r="FU35">
        <v>4.9463168703107625</v>
      </c>
      <c r="FV35">
        <v>4.9397793861386008</v>
      </c>
      <c r="FW35">
        <v>4.9366813322611387</v>
      </c>
      <c r="FX35">
        <v>4.9359241602742854</v>
      </c>
      <c r="FY35">
        <v>4.9350960571451825</v>
      </c>
      <c r="FZ35">
        <v>4.9328883179550118</v>
      </c>
      <c r="GA35">
        <v>4.9336940041843977</v>
      </c>
      <c r="GB35">
        <v>4.9445067414515975</v>
      </c>
      <c r="GC35">
        <v>4.9803716950353669</v>
      </c>
      <c r="GD35">
        <v>5.0650783359691864</v>
      </c>
      <c r="GE35">
        <v>5.2138759513455337</v>
      </c>
      <c r="GF35">
        <v>5.4105231739415531</v>
      </c>
      <c r="GG35">
        <v>5.1117933612652298</v>
      </c>
      <c r="GH35">
        <v>5.8611359108530738</v>
      </c>
    </row>
    <row r="36" spans="1:190" x14ac:dyDescent="0.2">
      <c r="A36" s="1">
        <v>35</v>
      </c>
      <c r="B36">
        <v>5.530753467863514</v>
      </c>
      <c r="C36">
        <v>6.0821078213934401</v>
      </c>
      <c r="D36">
        <v>5.3361095684029012</v>
      </c>
      <c r="E36">
        <v>5.3213496317226276</v>
      </c>
      <c r="F36">
        <v>5.9549324594361002</v>
      </c>
      <c r="G36">
        <v>5.7185860124972754</v>
      </c>
      <c r="H36">
        <v>5.1334996732292497</v>
      </c>
      <c r="I36">
        <v>5.1967024297466073</v>
      </c>
      <c r="J36">
        <v>5.8834583636186544</v>
      </c>
      <c r="K36">
        <v>5.6217527735303845</v>
      </c>
      <c r="L36">
        <v>5.4852009541752569</v>
      </c>
      <c r="M36">
        <v>5.5085967593217386</v>
      </c>
      <c r="N36">
        <v>5.127954504863613</v>
      </c>
      <c r="O36">
        <v>5.8562385688587062</v>
      </c>
      <c r="P36">
        <v>5.5687962798433954</v>
      </c>
      <c r="Q36">
        <v>5.3656166511450012</v>
      </c>
      <c r="R36">
        <v>5.3217643054696735</v>
      </c>
      <c r="S36">
        <v>5.4310172625750779</v>
      </c>
      <c r="T36">
        <v>5.09947072776502</v>
      </c>
      <c r="U36">
        <v>5.8487311057724929</v>
      </c>
      <c r="V36">
        <v>5.5503933602313591</v>
      </c>
      <c r="W36">
        <v>5.300306769903294</v>
      </c>
      <c r="X36">
        <v>5.1897016090429924</v>
      </c>
      <c r="Y36">
        <v>5.2367606654614267</v>
      </c>
      <c r="Z36">
        <v>5.3987387649182423</v>
      </c>
      <c r="AA36">
        <v>5.0907515899192539</v>
      </c>
      <c r="AB36">
        <v>5.8468678938636511</v>
      </c>
      <c r="AC36">
        <v>5.5465784366919859</v>
      </c>
      <c r="AD36">
        <v>5.2765129836868132</v>
      </c>
      <c r="AE36">
        <v>5.1153453732160648</v>
      </c>
      <c r="AF36">
        <v>5.0960469970670674</v>
      </c>
      <c r="AG36">
        <v>5.2014429125398109</v>
      </c>
      <c r="AH36">
        <v>5.3891834035730204</v>
      </c>
      <c r="AI36">
        <v>5.0890584928515583</v>
      </c>
      <c r="AJ36">
        <v>5.8466435926265357</v>
      </c>
      <c r="AK36">
        <v>5.5488643311308046</v>
      </c>
      <c r="AL36">
        <v>5.2712155637124791</v>
      </c>
      <c r="AM36">
        <v>5.0861377267391976</v>
      </c>
      <c r="AN36">
        <v>5.0143962653318219</v>
      </c>
      <c r="AO36">
        <v>5.0550054442663956</v>
      </c>
      <c r="AP36">
        <v>5.1885262610024343</v>
      </c>
      <c r="AQ36">
        <v>5.3863889564809524</v>
      </c>
      <c r="AR36">
        <v>5.0887147715321763</v>
      </c>
      <c r="AS36">
        <v>5.8476963131533397</v>
      </c>
      <c r="AT36">
        <v>5.5499298235790011</v>
      </c>
      <c r="AU36">
        <v>5.2734312060375714</v>
      </c>
      <c r="AV36">
        <v>5.0792628608130324</v>
      </c>
      <c r="AW36">
        <v>4.9813540163207781</v>
      </c>
      <c r="AX36">
        <v>4.9702698201016551</v>
      </c>
      <c r="AY36">
        <v>5.040785360652305</v>
      </c>
      <c r="AZ36">
        <v>5.1849934426539441</v>
      </c>
      <c r="BA36">
        <v>5.3857180213209146</v>
      </c>
      <c r="BB36">
        <v>5.0889180175399051</v>
      </c>
      <c r="BC36">
        <v>5.8493799277169582</v>
      </c>
      <c r="BD36">
        <v>5.5522491771696831</v>
      </c>
      <c r="BE36">
        <v>5.2758882219342373</v>
      </c>
      <c r="BF36">
        <v>5.0816640625590006</v>
      </c>
      <c r="BG36">
        <v>4.9732518082787305</v>
      </c>
      <c r="BH36">
        <v>4.9344776436611451</v>
      </c>
      <c r="BI36">
        <v>4.9543426962730006</v>
      </c>
      <c r="BJ36">
        <v>5.0368002161361813</v>
      </c>
      <c r="BK36">
        <v>5.1857527206190506</v>
      </c>
      <c r="BL36">
        <v>5.3873433953287506</v>
      </c>
      <c r="BM36">
        <v>5.0900222583127812</v>
      </c>
      <c r="BN36">
        <v>5.8498425621229355</v>
      </c>
      <c r="BO36">
        <v>5.5526629727860826</v>
      </c>
      <c r="BP36">
        <v>5.2779138079676677</v>
      </c>
      <c r="BQ36">
        <v>5.0837967941395634</v>
      </c>
      <c r="BR36">
        <v>4.9744521780405053</v>
      </c>
      <c r="BS36">
        <v>4.9258644015185649</v>
      </c>
      <c r="BT36">
        <v>4.9183334962650695</v>
      </c>
      <c r="BU36">
        <v>4.9501585741230221</v>
      </c>
      <c r="BV36">
        <v>5.0359784350363279</v>
      </c>
      <c r="BW36">
        <v>5.1856731370207498</v>
      </c>
      <c r="BX36">
        <v>5.3871064110989657</v>
      </c>
      <c r="BY36">
        <v>5.0914826473315973</v>
      </c>
      <c r="BZ36">
        <v>5.8490735012255524</v>
      </c>
      <c r="CA36">
        <v>5.5539162573235963</v>
      </c>
      <c r="CB36">
        <v>5.2793270560351457</v>
      </c>
      <c r="CC36">
        <v>5.0856423676341684</v>
      </c>
      <c r="CD36">
        <v>4.9777599632821747</v>
      </c>
      <c r="CE36">
        <v>4.926851864414723</v>
      </c>
      <c r="CF36">
        <v>4.9089848961162676</v>
      </c>
      <c r="CG36">
        <v>4.9136764019197434</v>
      </c>
      <c r="CH36">
        <v>4.9480836060878133</v>
      </c>
      <c r="CI36">
        <v>5.0370435560732307</v>
      </c>
      <c r="CJ36">
        <v>5.1869865330166522</v>
      </c>
      <c r="CK36">
        <v>5.3878575114463167</v>
      </c>
      <c r="CL36">
        <v>5.0908304083458891</v>
      </c>
      <c r="CM36">
        <v>5.8495758736997834</v>
      </c>
      <c r="CN36">
        <v>5.5552789488622132</v>
      </c>
      <c r="CO36">
        <v>5.2814298107821784</v>
      </c>
      <c r="CP36">
        <v>5.0888922889612624</v>
      </c>
      <c r="CQ36">
        <v>4.9790823732414955</v>
      </c>
      <c r="CR36">
        <v>4.9292636383152351</v>
      </c>
      <c r="CS36">
        <v>4.907820220252999</v>
      </c>
      <c r="CT36">
        <v>4.9030595836731727</v>
      </c>
      <c r="CU36">
        <v>4.9127283955699159</v>
      </c>
      <c r="CV36">
        <v>4.9491851999114367</v>
      </c>
      <c r="CW36">
        <v>5.0365667965742391</v>
      </c>
      <c r="CX36">
        <v>5.186904835854266</v>
      </c>
      <c r="CY36">
        <v>5.3886825837750481</v>
      </c>
      <c r="CZ36">
        <v>5.0939646145062971</v>
      </c>
      <c r="DA36">
        <v>5.8523850512603621</v>
      </c>
      <c r="DB36">
        <v>5.5560315088318948</v>
      </c>
      <c r="DC36">
        <v>5.2834089942344065</v>
      </c>
      <c r="DD36">
        <v>5.0898377564232185</v>
      </c>
      <c r="DE36">
        <v>4.9811184765570253</v>
      </c>
      <c r="DF36">
        <v>4.9299200646674048</v>
      </c>
      <c r="DG36">
        <v>4.9112988407418792</v>
      </c>
      <c r="DH36">
        <v>4.9038762849285122</v>
      </c>
      <c r="DI36">
        <v>4.9033564730860419</v>
      </c>
      <c r="DJ36">
        <v>4.9135293330701542</v>
      </c>
      <c r="DK36">
        <v>4.9507671031655223</v>
      </c>
      <c r="DL36">
        <v>5.0385617873930828</v>
      </c>
      <c r="DM36">
        <v>5.188657823169307</v>
      </c>
      <c r="DN36">
        <v>5.3890658195796659</v>
      </c>
      <c r="DO36">
        <v>5.0933613659726733</v>
      </c>
      <c r="DP36">
        <v>5.85041006943848</v>
      </c>
      <c r="DQ36">
        <v>5.5575448065421762</v>
      </c>
      <c r="DR36">
        <v>5.2846142335687523</v>
      </c>
      <c r="DS36">
        <v>5.091805802455335</v>
      </c>
      <c r="DT36">
        <v>4.9819135610204368</v>
      </c>
      <c r="DU36">
        <v>4.932836427658378</v>
      </c>
      <c r="DV36">
        <v>4.9134255500428843</v>
      </c>
      <c r="DW36">
        <v>4.9066610594635716</v>
      </c>
      <c r="DX36">
        <v>4.9024231242880489</v>
      </c>
      <c r="DY36">
        <v>4.902295610159924</v>
      </c>
      <c r="DZ36">
        <v>4.9136678876775113</v>
      </c>
      <c r="EA36">
        <v>4.9506263775395869</v>
      </c>
      <c r="EB36">
        <v>5.0391995224817645</v>
      </c>
      <c r="EC36">
        <v>5.1899754089504988</v>
      </c>
      <c r="ED36">
        <v>5.3907631716002564</v>
      </c>
      <c r="EE36">
        <v>5.0947953085001902</v>
      </c>
      <c r="EF36">
        <v>5.8497533831818682</v>
      </c>
      <c r="EG36">
        <v>5.5577949779693689</v>
      </c>
      <c r="EH36">
        <v>5.286980153376855</v>
      </c>
      <c r="EI36">
        <v>5.0938501236060922</v>
      </c>
      <c r="EJ36">
        <v>4.9857388937906002</v>
      </c>
      <c r="EK36">
        <v>4.9347967417317991</v>
      </c>
      <c r="EL36">
        <v>4.9148600792452148</v>
      </c>
      <c r="EM36">
        <v>4.9085760254069157</v>
      </c>
      <c r="EN36">
        <v>4.9039373457548745</v>
      </c>
      <c r="EO36">
        <v>4.9040704649225901</v>
      </c>
      <c r="EP36">
        <v>4.90548555867539</v>
      </c>
      <c r="EQ36">
        <v>4.9154449365181172</v>
      </c>
      <c r="ER36">
        <v>4.9513761687150541</v>
      </c>
      <c r="ES36">
        <v>5.0393508335182702</v>
      </c>
      <c r="ET36">
        <v>5.1919166452395089</v>
      </c>
      <c r="EU36">
        <v>5.3894330239596648</v>
      </c>
      <c r="EV36">
        <v>5.0938055844355574</v>
      </c>
      <c r="EW36">
        <v>5.8535817593352206</v>
      </c>
      <c r="EX36">
        <v>5.5595564590083777</v>
      </c>
      <c r="EY36">
        <v>5.2871778336339679</v>
      </c>
      <c r="EZ36">
        <v>5.0956224835046262</v>
      </c>
      <c r="FA36">
        <v>4.9866476641092046</v>
      </c>
      <c r="FB36">
        <v>4.9358259705701295</v>
      </c>
      <c r="FC36">
        <v>4.9152166439032996</v>
      </c>
      <c r="FD36">
        <v>4.9103831326058378</v>
      </c>
      <c r="FE36">
        <v>4.9077429353118305</v>
      </c>
      <c r="FF36">
        <v>4.9061487116450904</v>
      </c>
      <c r="FG36">
        <v>4.9045845542908593</v>
      </c>
      <c r="FH36">
        <v>4.904098050678158</v>
      </c>
      <c r="FI36">
        <v>4.9170392557863787</v>
      </c>
      <c r="FJ36">
        <v>4.952005894268428</v>
      </c>
      <c r="FK36">
        <v>5.0411499717036676</v>
      </c>
      <c r="FL36">
        <v>5.1921705271577707</v>
      </c>
      <c r="FM36">
        <v>5.3911532912081146</v>
      </c>
      <c r="FN36">
        <v>5.0912945093534532</v>
      </c>
      <c r="FO36">
        <v>5.8604876165033675</v>
      </c>
      <c r="FP36">
        <v>5.560769264477841</v>
      </c>
      <c r="FQ36">
        <v>5.2889657352429511</v>
      </c>
      <c r="FR36">
        <v>5.0969284922162537</v>
      </c>
      <c r="FS36">
        <v>4.9892274768222222</v>
      </c>
      <c r="FT36">
        <v>4.9383938690764779</v>
      </c>
      <c r="FU36">
        <v>4.9189929606599332</v>
      </c>
      <c r="FV36">
        <v>4.9120563319531749</v>
      </c>
      <c r="FW36">
        <v>4.9089076894440513</v>
      </c>
      <c r="FX36">
        <v>4.9081841705785703</v>
      </c>
      <c r="FY36">
        <v>4.9065049547173061</v>
      </c>
      <c r="FZ36">
        <v>4.9045195765756064</v>
      </c>
      <c r="GA36">
        <v>4.9053062418930438</v>
      </c>
      <c r="GB36">
        <v>4.9173433573720224</v>
      </c>
      <c r="GC36">
        <v>4.954817504333783</v>
      </c>
      <c r="GD36">
        <v>5.040688051760708</v>
      </c>
      <c r="GE36">
        <v>5.1912353672949907</v>
      </c>
      <c r="GF36">
        <v>5.3910108584425469</v>
      </c>
      <c r="GG36">
        <v>5.0947779436100245</v>
      </c>
      <c r="GH36">
        <v>5.8525371003269981</v>
      </c>
    </row>
    <row r="37" spans="1:190" x14ac:dyDescent="0.2">
      <c r="A37" s="1">
        <v>36</v>
      </c>
      <c r="B37">
        <v>6.1836488516860753</v>
      </c>
      <c r="C37">
        <v>5.6700476676024802</v>
      </c>
      <c r="D37">
        <v>6.2027716102115766</v>
      </c>
      <c r="E37">
        <v>6.1292320416684953</v>
      </c>
      <c r="F37">
        <v>5.6545021932995683</v>
      </c>
      <c r="G37">
        <v>5.7073822552856548</v>
      </c>
      <c r="H37">
        <v>6.1391085691899141</v>
      </c>
      <c r="I37">
        <v>6.1137714330279689</v>
      </c>
      <c r="J37">
        <v>5.6411788898162438</v>
      </c>
      <c r="K37">
        <v>5.7463996035340896</v>
      </c>
      <c r="L37">
        <v>5.6501811047353261</v>
      </c>
      <c r="M37">
        <v>5.6058807507876667</v>
      </c>
      <c r="N37">
        <v>6.1075575760477285</v>
      </c>
      <c r="O37">
        <v>5.6387971984172633</v>
      </c>
      <c r="P37">
        <v>5.7604170074432179</v>
      </c>
      <c r="Q37">
        <v>5.6842103992843098</v>
      </c>
      <c r="R37">
        <v>5.6353537798062296</v>
      </c>
      <c r="S37">
        <v>5.599556457409375</v>
      </c>
      <c r="T37">
        <v>6.1066629856064489</v>
      </c>
      <c r="U37">
        <v>5.638017402593464</v>
      </c>
      <c r="V37">
        <v>5.7611886761840339</v>
      </c>
      <c r="W37">
        <v>5.696889029155809</v>
      </c>
      <c r="X37">
        <v>5.6695211361290498</v>
      </c>
      <c r="Y37">
        <v>5.6285625221810909</v>
      </c>
      <c r="Z37">
        <v>5.5973709684006439</v>
      </c>
      <c r="AA37">
        <v>6.1073296846662632</v>
      </c>
      <c r="AB37">
        <v>5.6390492319085617</v>
      </c>
      <c r="AC37">
        <v>5.757904246167393</v>
      </c>
      <c r="AD37">
        <v>5.6995664480224821</v>
      </c>
      <c r="AE37">
        <v>5.6808441685810376</v>
      </c>
      <c r="AF37">
        <v>5.6607852127637983</v>
      </c>
      <c r="AG37">
        <v>5.6239418538747579</v>
      </c>
      <c r="AH37">
        <v>5.5951737645947963</v>
      </c>
      <c r="AI37">
        <v>6.1059233020234691</v>
      </c>
      <c r="AJ37">
        <v>5.6397665720447732</v>
      </c>
      <c r="AK37">
        <v>5.7520665288097925</v>
      </c>
      <c r="AL37">
        <v>5.6957878155405721</v>
      </c>
      <c r="AM37">
        <v>5.6829875614069207</v>
      </c>
      <c r="AN37">
        <v>5.6714483310982446</v>
      </c>
      <c r="AO37">
        <v>5.6558935697708623</v>
      </c>
      <c r="AP37">
        <v>5.620751612298613</v>
      </c>
      <c r="AQ37">
        <v>5.5933016555412367</v>
      </c>
      <c r="AR37">
        <v>6.1064511787926916</v>
      </c>
      <c r="AS37">
        <v>5.640191975730402</v>
      </c>
      <c r="AT37">
        <v>5.7492284564831602</v>
      </c>
      <c r="AU37">
        <v>5.691672513222314</v>
      </c>
      <c r="AV37">
        <v>5.6793872744334424</v>
      </c>
      <c r="AW37">
        <v>5.672502804951101</v>
      </c>
      <c r="AX37">
        <v>5.6658668298796693</v>
      </c>
      <c r="AY37">
        <v>5.6521122187935502</v>
      </c>
      <c r="AZ37">
        <v>5.6193260085563539</v>
      </c>
      <c r="BA37">
        <v>5.59273990401757</v>
      </c>
      <c r="BB37">
        <v>6.1058990523608676</v>
      </c>
      <c r="BC37">
        <v>5.6401987722705673</v>
      </c>
      <c r="BD37">
        <v>5.7465942810041151</v>
      </c>
      <c r="BE37">
        <v>5.6893960341354575</v>
      </c>
      <c r="BF37">
        <v>5.6746169130442068</v>
      </c>
      <c r="BG37">
        <v>5.6699873544533457</v>
      </c>
      <c r="BH37">
        <v>5.6675298974657915</v>
      </c>
      <c r="BI37">
        <v>5.6624559884994046</v>
      </c>
      <c r="BJ37">
        <v>5.6494211318755729</v>
      </c>
      <c r="BK37">
        <v>5.6180451985045101</v>
      </c>
      <c r="BL37">
        <v>5.5923208445330346</v>
      </c>
      <c r="BM37">
        <v>6.1060061580144778</v>
      </c>
      <c r="BN37">
        <v>5.6413982837370176</v>
      </c>
      <c r="BO37">
        <v>5.7461475751267352</v>
      </c>
      <c r="BP37">
        <v>5.6873298273415207</v>
      </c>
      <c r="BQ37">
        <v>5.6724708333903235</v>
      </c>
      <c r="BR37">
        <v>5.664070647312105</v>
      </c>
      <c r="BS37">
        <v>5.6631670637699845</v>
      </c>
      <c r="BT37">
        <v>5.6630580019720487</v>
      </c>
      <c r="BU37">
        <v>5.6592597671888321</v>
      </c>
      <c r="BV37">
        <v>5.6497979418918929</v>
      </c>
      <c r="BW37">
        <v>5.6179480020060062</v>
      </c>
      <c r="BX37">
        <v>5.5941243764842525</v>
      </c>
      <c r="BY37">
        <v>6.1053718456952204</v>
      </c>
      <c r="BZ37">
        <v>5.6418943834411994</v>
      </c>
      <c r="CA37">
        <v>5.7460061519416747</v>
      </c>
      <c r="CB37">
        <v>5.6865730338181208</v>
      </c>
      <c r="CC37">
        <v>5.6711041057067959</v>
      </c>
      <c r="CD37">
        <v>5.6619761360396508</v>
      </c>
      <c r="CE37">
        <v>5.6583494950289035</v>
      </c>
      <c r="CF37">
        <v>5.6595467138109603</v>
      </c>
      <c r="CG37">
        <v>5.6609137587303771</v>
      </c>
      <c r="CH37">
        <v>5.6592128005325542</v>
      </c>
      <c r="CI37">
        <v>5.6490419579612023</v>
      </c>
      <c r="CJ37">
        <v>5.6168349535202315</v>
      </c>
      <c r="CK37">
        <v>5.5935202854251429</v>
      </c>
      <c r="CL37">
        <v>6.1064630785423821</v>
      </c>
      <c r="CM37">
        <v>5.6415529696310767</v>
      </c>
      <c r="CN37">
        <v>5.7461829504418942</v>
      </c>
      <c r="CO37">
        <v>5.6862400072989301</v>
      </c>
      <c r="CP37">
        <v>5.6700339037971892</v>
      </c>
      <c r="CQ37">
        <v>5.6600854282063198</v>
      </c>
      <c r="CR37">
        <v>5.654865468670522</v>
      </c>
      <c r="CS37">
        <v>5.6538362516475225</v>
      </c>
      <c r="CT37">
        <v>5.6565090113668335</v>
      </c>
      <c r="CU37">
        <v>5.6605406498288078</v>
      </c>
      <c r="CV37">
        <v>5.6575882936252286</v>
      </c>
      <c r="CW37">
        <v>5.6494135383116681</v>
      </c>
      <c r="CX37">
        <v>5.6182739473884089</v>
      </c>
      <c r="CY37">
        <v>5.593710562805656</v>
      </c>
      <c r="CZ37">
        <v>6.1056174830287855</v>
      </c>
      <c r="DA37">
        <v>5.6397531202072004</v>
      </c>
      <c r="DB37">
        <v>5.7474559901357258</v>
      </c>
      <c r="DC37">
        <v>5.6875813288188821</v>
      </c>
      <c r="DD37">
        <v>5.6705236256324278</v>
      </c>
      <c r="DE37">
        <v>5.6583792141137597</v>
      </c>
      <c r="DF37">
        <v>5.6536702181590686</v>
      </c>
      <c r="DG37">
        <v>5.65080610891739</v>
      </c>
      <c r="DH37">
        <v>5.6514321698211099</v>
      </c>
      <c r="DI37">
        <v>5.654733139779978</v>
      </c>
      <c r="DJ37">
        <v>5.6588898043336506</v>
      </c>
      <c r="DK37">
        <v>5.6583877777640987</v>
      </c>
      <c r="DL37">
        <v>5.6491147834025934</v>
      </c>
      <c r="DM37">
        <v>5.6172429698483493</v>
      </c>
      <c r="DN37">
        <v>5.5955106228913101</v>
      </c>
      <c r="DO37">
        <v>6.1067651103474097</v>
      </c>
      <c r="DP37">
        <v>5.6425489352729228</v>
      </c>
      <c r="DQ37">
        <v>5.7482153375729821</v>
      </c>
      <c r="DR37">
        <v>5.6886649060255285</v>
      </c>
      <c r="DS37">
        <v>5.6717635240204034</v>
      </c>
      <c r="DT37">
        <v>5.6596220952906178</v>
      </c>
      <c r="DU37">
        <v>5.653285076788924</v>
      </c>
      <c r="DV37">
        <v>5.649150121760373</v>
      </c>
      <c r="DW37">
        <v>5.6482546910207709</v>
      </c>
      <c r="DX37">
        <v>5.6494223734703795</v>
      </c>
      <c r="DY37">
        <v>5.6551583894468074</v>
      </c>
      <c r="DZ37">
        <v>5.6599440104836525</v>
      </c>
      <c r="EA37">
        <v>5.6580279821646187</v>
      </c>
      <c r="EB37">
        <v>5.6493380144020957</v>
      </c>
      <c r="EC37">
        <v>5.6192546250282804</v>
      </c>
      <c r="ED37">
        <v>5.5949067501231324</v>
      </c>
      <c r="EE37">
        <v>6.1077794486537353</v>
      </c>
      <c r="EF37">
        <v>5.6424337155493358</v>
      </c>
      <c r="EG37">
        <v>5.7496810379212828</v>
      </c>
      <c r="EH37">
        <v>5.6895590476580296</v>
      </c>
      <c r="EI37">
        <v>5.6731657794807795</v>
      </c>
      <c r="EJ37">
        <v>5.6608077752493644</v>
      </c>
      <c r="EK37">
        <v>5.6533226484259185</v>
      </c>
      <c r="EL37">
        <v>5.6481941742295732</v>
      </c>
      <c r="EM37">
        <v>5.6465859451016804</v>
      </c>
      <c r="EN37">
        <v>5.647418056149812</v>
      </c>
      <c r="EO37">
        <v>5.6488559064874622</v>
      </c>
      <c r="EP37">
        <v>5.653781383088468</v>
      </c>
      <c r="EQ37">
        <v>5.6599670542578808</v>
      </c>
      <c r="ER37">
        <v>5.6590281352834673</v>
      </c>
      <c r="ES37">
        <v>5.6494909222201182</v>
      </c>
      <c r="ET37">
        <v>5.6187979666646743</v>
      </c>
      <c r="EU37">
        <v>5.5948759093954132</v>
      </c>
      <c r="EV37">
        <v>6.1095148230235719</v>
      </c>
      <c r="EW37">
        <v>5.6424672769396826</v>
      </c>
      <c r="EX37">
        <v>5.7500120730165341</v>
      </c>
      <c r="EY37">
        <v>5.6905415932158707</v>
      </c>
      <c r="EZ37">
        <v>5.6738538040700464</v>
      </c>
      <c r="FA37">
        <v>5.662005182527845</v>
      </c>
      <c r="FB37">
        <v>5.6548368661259785</v>
      </c>
      <c r="FC37">
        <v>5.6491059716221974</v>
      </c>
      <c r="FD37">
        <v>5.6456786291956211</v>
      </c>
      <c r="FE37">
        <v>5.6442719806778854</v>
      </c>
      <c r="FF37">
        <v>5.6462298402040592</v>
      </c>
      <c r="FG37">
        <v>5.6494075706263844</v>
      </c>
      <c r="FH37">
        <v>5.655533168903025</v>
      </c>
      <c r="FI37">
        <v>5.6593645267517534</v>
      </c>
      <c r="FJ37">
        <v>5.6602304523211338</v>
      </c>
      <c r="FK37">
        <v>5.6509614332215712</v>
      </c>
      <c r="FL37">
        <v>5.6191622668835732</v>
      </c>
      <c r="FM37">
        <v>5.5967294011504194</v>
      </c>
      <c r="FN37">
        <v>6.1110914062849568</v>
      </c>
      <c r="FO37">
        <v>5.642535706357231</v>
      </c>
      <c r="FP37">
        <v>5.7485922451456766</v>
      </c>
      <c r="FQ37">
        <v>5.6921400400500914</v>
      </c>
      <c r="FR37">
        <v>5.6742259982307424</v>
      </c>
      <c r="FS37">
        <v>5.6624230998212459</v>
      </c>
      <c r="FT37">
        <v>5.654797851562142</v>
      </c>
      <c r="FU37">
        <v>5.6495524298767359</v>
      </c>
      <c r="FV37">
        <v>5.6462477593477569</v>
      </c>
      <c r="FW37">
        <v>5.6446232182997704</v>
      </c>
      <c r="FX37">
        <v>5.6450431794073479</v>
      </c>
      <c r="FY37">
        <v>5.6454225792644213</v>
      </c>
      <c r="FZ37">
        <v>5.6502174852446485</v>
      </c>
      <c r="GA37">
        <v>5.6560700549393346</v>
      </c>
      <c r="GB37">
        <v>5.659965136575055</v>
      </c>
      <c r="GC37">
        <v>5.6591740256938428</v>
      </c>
      <c r="GD37">
        <v>5.650811838353456</v>
      </c>
      <c r="GE37">
        <v>5.6219307772668055</v>
      </c>
      <c r="GF37">
        <v>5.5968513511718774</v>
      </c>
      <c r="GG37">
        <v>6.1030864623843692</v>
      </c>
      <c r="GH37">
        <v>5.6420799255878453</v>
      </c>
    </row>
    <row r="38" spans="1:190" x14ac:dyDescent="0.2">
      <c r="A38" s="1">
        <v>37</v>
      </c>
      <c r="B38">
        <v>5.5278146501324059</v>
      </c>
      <c r="C38">
        <v>6.0813200849553244</v>
      </c>
      <c r="D38">
        <v>5.3314499261859938</v>
      </c>
      <c r="E38">
        <v>5.3167465156404559</v>
      </c>
      <c r="F38">
        <v>5.9530239335200825</v>
      </c>
      <c r="G38">
        <v>5.714726197592503</v>
      </c>
      <c r="H38">
        <v>5.1272811822286677</v>
      </c>
      <c r="I38">
        <v>5.1909824848667814</v>
      </c>
      <c r="J38">
        <v>5.8810169610609844</v>
      </c>
      <c r="K38">
        <v>5.6171366194866028</v>
      </c>
      <c r="L38">
        <v>5.479591048788139</v>
      </c>
      <c r="M38">
        <v>5.5026033499082256</v>
      </c>
      <c r="N38">
        <v>5.1215987844746822</v>
      </c>
      <c r="O38">
        <v>5.8535873456891787</v>
      </c>
      <c r="P38">
        <v>5.5637612388082234</v>
      </c>
      <c r="Q38">
        <v>5.3589620133405811</v>
      </c>
      <c r="R38">
        <v>5.315350128420814</v>
      </c>
      <c r="S38">
        <v>5.4245709216351257</v>
      </c>
      <c r="T38">
        <v>5.0927927669301383</v>
      </c>
      <c r="U38">
        <v>5.844971753962108</v>
      </c>
      <c r="V38">
        <v>5.5450711884438206</v>
      </c>
      <c r="W38">
        <v>5.2931939963573091</v>
      </c>
      <c r="X38">
        <v>5.1814610616551784</v>
      </c>
      <c r="Y38">
        <v>5.2287621552438166</v>
      </c>
      <c r="Z38">
        <v>5.3928729363556567</v>
      </c>
      <c r="AA38">
        <v>5.083966677833474</v>
      </c>
      <c r="AB38">
        <v>5.8443349817927093</v>
      </c>
      <c r="AC38">
        <v>5.5411276351435825</v>
      </c>
      <c r="AD38">
        <v>5.2689685468852803</v>
      </c>
      <c r="AE38">
        <v>5.1063334139679899</v>
      </c>
      <c r="AF38">
        <v>5.0868610601633319</v>
      </c>
      <c r="AG38">
        <v>5.1929808475282897</v>
      </c>
      <c r="AH38">
        <v>5.3821303087256203</v>
      </c>
      <c r="AI38">
        <v>5.0822528280460757</v>
      </c>
      <c r="AJ38">
        <v>5.8442718808238308</v>
      </c>
      <c r="AK38">
        <v>5.5433474043970712</v>
      </c>
      <c r="AL38">
        <v>5.2642441240298625</v>
      </c>
      <c r="AM38">
        <v>5.0768147919767559</v>
      </c>
      <c r="AN38">
        <v>5.00529230930427</v>
      </c>
      <c r="AO38">
        <v>5.0453124619238823</v>
      </c>
      <c r="AP38">
        <v>5.1798445793091812</v>
      </c>
      <c r="AQ38">
        <v>5.3792092418589297</v>
      </c>
      <c r="AR38">
        <v>5.0818936831696915</v>
      </c>
      <c r="AS38">
        <v>5.8442204670674549</v>
      </c>
      <c r="AT38">
        <v>5.5443075263256212</v>
      </c>
      <c r="AU38">
        <v>5.2656568175446008</v>
      </c>
      <c r="AV38">
        <v>5.0696380257978939</v>
      </c>
      <c r="AW38">
        <v>4.9709506452805483</v>
      </c>
      <c r="AX38">
        <v>4.9597532317489339</v>
      </c>
      <c r="AY38">
        <v>5.0308496947356973</v>
      </c>
      <c r="AZ38">
        <v>5.1772430517405423</v>
      </c>
      <c r="BA38">
        <v>5.3795438965307509</v>
      </c>
      <c r="BB38">
        <v>5.0832379906779117</v>
      </c>
      <c r="BC38">
        <v>5.8460025796144253</v>
      </c>
      <c r="BD38">
        <v>5.5467100411754195</v>
      </c>
      <c r="BE38">
        <v>5.2679634756433744</v>
      </c>
      <c r="BF38">
        <v>5.0720639046062939</v>
      </c>
      <c r="BG38">
        <v>4.9625733331455422</v>
      </c>
      <c r="BH38">
        <v>4.9234970268012086</v>
      </c>
      <c r="BI38">
        <v>4.9435849120013655</v>
      </c>
      <c r="BJ38">
        <v>5.0267412935317388</v>
      </c>
      <c r="BK38">
        <v>5.1768282993237369</v>
      </c>
      <c r="BL38">
        <v>5.3799982652931018</v>
      </c>
      <c r="BM38">
        <v>5.0832082151342401</v>
      </c>
      <c r="BN38">
        <v>5.8465260335695222</v>
      </c>
      <c r="BO38">
        <v>5.547135001442749</v>
      </c>
      <c r="BP38">
        <v>5.2701393278514397</v>
      </c>
      <c r="BQ38">
        <v>5.0740670003938027</v>
      </c>
      <c r="BR38">
        <v>4.9637313424172085</v>
      </c>
      <c r="BS38">
        <v>4.9146004518896254</v>
      </c>
      <c r="BT38">
        <v>4.907103063166347</v>
      </c>
      <c r="BU38">
        <v>4.9392682671185311</v>
      </c>
      <c r="BV38">
        <v>5.0258188812426097</v>
      </c>
      <c r="BW38">
        <v>5.1777824326909343</v>
      </c>
      <c r="BX38">
        <v>5.3809465070489386</v>
      </c>
      <c r="BY38">
        <v>5.0846894107380072</v>
      </c>
      <c r="BZ38">
        <v>5.8459265386783583</v>
      </c>
      <c r="CA38">
        <v>5.5483617021499594</v>
      </c>
      <c r="CB38">
        <v>5.2714226189777049</v>
      </c>
      <c r="CC38">
        <v>5.0760312015327305</v>
      </c>
      <c r="CD38">
        <v>4.9669443060088669</v>
      </c>
      <c r="CE38">
        <v>4.9155109422405383</v>
      </c>
      <c r="CF38">
        <v>4.8974650478032267</v>
      </c>
      <c r="CG38">
        <v>4.9023162031377696</v>
      </c>
      <c r="CH38">
        <v>4.9388827574927117</v>
      </c>
      <c r="CI38">
        <v>5.0267985482422457</v>
      </c>
      <c r="CJ38">
        <v>5.1791777161618748</v>
      </c>
      <c r="CK38">
        <v>5.3817168573705132</v>
      </c>
      <c r="CL38">
        <v>5.084068638907782</v>
      </c>
      <c r="CM38">
        <v>5.8466067707577443</v>
      </c>
      <c r="CN38">
        <v>5.5496469315684367</v>
      </c>
      <c r="CO38">
        <v>5.2737123686867688</v>
      </c>
      <c r="CP38">
        <v>5.0791887280519799</v>
      </c>
      <c r="CQ38">
        <v>4.9683301152363395</v>
      </c>
      <c r="CR38">
        <v>4.9178572738197515</v>
      </c>
      <c r="CS38">
        <v>4.8979709158948399</v>
      </c>
      <c r="CT38">
        <v>4.8931935056124161</v>
      </c>
      <c r="CU38">
        <v>4.901305040850847</v>
      </c>
      <c r="CV38">
        <v>4.9400020280884815</v>
      </c>
      <c r="CW38">
        <v>5.027486894415591</v>
      </c>
      <c r="CX38">
        <v>5.1790627924146637</v>
      </c>
      <c r="CY38">
        <v>5.3825286410265338</v>
      </c>
      <c r="CZ38">
        <v>5.0872545759447405</v>
      </c>
      <c r="DA38">
        <v>5.8495888787827583</v>
      </c>
      <c r="DB38">
        <v>5.5505118968316651</v>
      </c>
      <c r="DC38">
        <v>5.2755686778264259</v>
      </c>
      <c r="DD38">
        <v>5.0800522410327078</v>
      </c>
      <c r="DE38">
        <v>4.9719337656701503</v>
      </c>
      <c r="DF38">
        <v>4.9202753213362946</v>
      </c>
      <c r="DG38">
        <v>4.8996038711603473</v>
      </c>
      <c r="DH38">
        <v>4.8921553711053258</v>
      </c>
      <c r="DI38">
        <v>4.8916217116913634</v>
      </c>
      <c r="DJ38">
        <v>4.9020383821302369</v>
      </c>
      <c r="DK38">
        <v>4.9396484644234455</v>
      </c>
      <c r="DL38">
        <v>5.0281134909929017</v>
      </c>
      <c r="DM38">
        <v>5.1808675569408109</v>
      </c>
      <c r="DN38">
        <v>5.3829922128880474</v>
      </c>
      <c r="DO38">
        <v>5.0866100453909429</v>
      </c>
      <c r="DP38">
        <v>5.8478272793157897</v>
      </c>
      <c r="DQ38">
        <v>5.5520440586420463</v>
      </c>
      <c r="DR38">
        <v>5.276961043965688</v>
      </c>
      <c r="DS38">
        <v>5.0821502925538624</v>
      </c>
      <c r="DT38">
        <v>4.9726659579766164</v>
      </c>
      <c r="DU38">
        <v>4.9214347085615069</v>
      </c>
      <c r="DV38">
        <v>4.9017939964468402</v>
      </c>
      <c r="DW38">
        <v>4.8948384528774334</v>
      </c>
      <c r="DX38">
        <v>4.8924958785561392</v>
      </c>
      <c r="DY38">
        <v>4.892402763035494</v>
      </c>
      <c r="DZ38">
        <v>4.9020897631466953</v>
      </c>
      <c r="EA38">
        <v>4.9414750692862865</v>
      </c>
      <c r="EB38">
        <v>5.0301305216355265</v>
      </c>
      <c r="EC38">
        <v>5.1822059597438468</v>
      </c>
      <c r="ED38">
        <v>5.3847803255690021</v>
      </c>
      <c r="EE38">
        <v>5.0880729254500876</v>
      </c>
      <c r="EF38">
        <v>5.8474889047862604</v>
      </c>
      <c r="EG38">
        <v>5.5523029378923408</v>
      </c>
      <c r="EH38">
        <v>5.2791987170717345</v>
      </c>
      <c r="EI38">
        <v>5.0841107830587005</v>
      </c>
      <c r="EJ38">
        <v>4.9749634025824685</v>
      </c>
      <c r="EK38">
        <v>4.9233400002317165</v>
      </c>
      <c r="EL38">
        <v>4.9031673375390339</v>
      </c>
      <c r="EM38">
        <v>4.8968063720279353</v>
      </c>
      <c r="EN38">
        <v>4.8938996267087562</v>
      </c>
      <c r="EO38">
        <v>4.8922047771744834</v>
      </c>
      <c r="EP38">
        <v>4.8936088689074904</v>
      </c>
      <c r="EQ38">
        <v>4.9038071039343141</v>
      </c>
      <c r="ER38">
        <v>4.9422093434617409</v>
      </c>
      <c r="ES38">
        <v>5.0303289026828191</v>
      </c>
      <c r="ET38">
        <v>5.1821484511954852</v>
      </c>
      <c r="EU38">
        <v>5.3835926410627337</v>
      </c>
      <c r="EV38">
        <v>5.087156686853052</v>
      </c>
      <c r="EW38">
        <v>5.8463211256508885</v>
      </c>
      <c r="EX38">
        <v>5.5541098422347401</v>
      </c>
      <c r="EY38">
        <v>5.2792834214581816</v>
      </c>
      <c r="EZ38">
        <v>5.0860381045651</v>
      </c>
      <c r="FA38">
        <v>4.9758153728354557</v>
      </c>
      <c r="FB38">
        <v>4.9244417438686838</v>
      </c>
      <c r="FC38">
        <v>4.9052657258922974</v>
      </c>
      <c r="FD38">
        <v>4.8985921048121774</v>
      </c>
      <c r="FE38">
        <v>4.8958907406997296</v>
      </c>
      <c r="FF38">
        <v>4.8941566232791667</v>
      </c>
      <c r="FG38">
        <v>4.8926375754695011</v>
      </c>
      <c r="FH38">
        <v>4.8942463532902982</v>
      </c>
      <c r="FI38">
        <v>4.9052968030097999</v>
      </c>
      <c r="FJ38">
        <v>4.9429066674259445</v>
      </c>
      <c r="FK38">
        <v>5.0322000061387557</v>
      </c>
      <c r="FL38">
        <v>5.1846218566905495</v>
      </c>
      <c r="FM38">
        <v>5.3854597066440277</v>
      </c>
      <c r="FN38">
        <v>5.0846021807604478</v>
      </c>
      <c r="FO38">
        <v>5.8492266287855195</v>
      </c>
      <c r="FP38">
        <v>5.5552071522217714</v>
      </c>
      <c r="FQ38">
        <v>5.2812684524850697</v>
      </c>
      <c r="FR38">
        <v>5.087256969981838</v>
      </c>
      <c r="FS38">
        <v>4.9785368809545627</v>
      </c>
      <c r="FT38">
        <v>4.926991344854474</v>
      </c>
      <c r="FU38">
        <v>4.907338781480175</v>
      </c>
      <c r="FV38">
        <v>4.9001779157554672</v>
      </c>
      <c r="FW38">
        <v>4.8969959785339165</v>
      </c>
      <c r="FX38">
        <v>4.8962510800812007</v>
      </c>
      <c r="FY38">
        <v>4.8964554645944229</v>
      </c>
      <c r="FZ38">
        <v>4.8946459359502343</v>
      </c>
      <c r="GA38">
        <v>4.8954833552579506</v>
      </c>
      <c r="GB38">
        <v>4.9055039775296523</v>
      </c>
      <c r="GC38">
        <v>4.9430930109384521</v>
      </c>
      <c r="GD38">
        <v>5.0318190125564515</v>
      </c>
      <c r="GE38">
        <v>5.183907556684745</v>
      </c>
      <c r="GF38">
        <v>5.3858312805404163</v>
      </c>
      <c r="GG38">
        <v>5.0882847684793111</v>
      </c>
      <c r="GH38">
        <v>5.8495699901735492</v>
      </c>
    </row>
    <row r="39" spans="1:190" x14ac:dyDescent="0.2">
      <c r="B39">
        <v>16.366553371099599</v>
      </c>
      <c r="C39">
        <v>16.366553371099599</v>
      </c>
      <c r="D39">
        <v>16.366553371099599</v>
      </c>
      <c r="E39">
        <v>16.366553371099599</v>
      </c>
      <c r="F39">
        <v>16.366553371099599</v>
      </c>
      <c r="G39">
        <v>16.366553371099599</v>
      </c>
      <c r="H39">
        <v>16.366553371099599</v>
      </c>
      <c r="I39">
        <v>16.366553371099599</v>
      </c>
      <c r="J39">
        <v>16.366553371099599</v>
      </c>
      <c r="K39">
        <v>16.366553371099599</v>
      </c>
      <c r="L39">
        <v>16.366553371099599</v>
      </c>
      <c r="M39">
        <v>16.366553371099599</v>
      </c>
      <c r="N39">
        <v>16.366553371099599</v>
      </c>
      <c r="O39">
        <v>16.366553371099599</v>
      </c>
      <c r="P39">
        <v>16.366553371099599</v>
      </c>
      <c r="Q39">
        <v>16.366553371099599</v>
      </c>
      <c r="R39">
        <v>16.366553371099599</v>
      </c>
      <c r="S39">
        <v>16.366553371099599</v>
      </c>
      <c r="T39">
        <v>16.366553371099599</v>
      </c>
      <c r="U39">
        <v>16.366553371099599</v>
      </c>
      <c r="V39">
        <v>16.366553371099599</v>
      </c>
      <c r="W39">
        <v>16.366553371099599</v>
      </c>
      <c r="X39">
        <v>16.366553371099599</v>
      </c>
      <c r="Y39">
        <v>16.366553371099599</v>
      </c>
      <c r="Z39">
        <v>16.366553371099599</v>
      </c>
      <c r="AA39">
        <v>16.366553371099599</v>
      </c>
      <c r="AB39">
        <v>16.366553371099599</v>
      </c>
      <c r="AC39">
        <v>16.366553371099599</v>
      </c>
      <c r="AD39">
        <v>16.366553371099599</v>
      </c>
      <c r="AE39">
        <v>16.366553371099599</v>
      </c>
      <c r="AF39">
        <v>16.366553371099599</v>
      </c>
      <c r="AG39">
        <v>16.366553371099599</v>
      </c>
      <c r="AH39">
        <v>16.366553371099599</v>
      </c>
      <c r="AI39">
        <v>16.366553371099599</v>
      </c>
      <c r="AJ39">
        <v>16.366553371099599</v>
      </c>
      <c r="AK39">
        <v>16.366553371099599</v>
      </c>
      <c r="AL39">
        <v>16.366553371099599</v>
      </c>
      <c r="AM39">
        <v>16.366553371099599</v>
      </c>
      <c r="AN39">
        <v>16.366553371099599</v>
      </c>
      <c r="AO39">
        <v>16.366553371099599</v>
      </c>
      <c r="AP39">
        <v>16.366553371099599</v>
      </c>
      <c r="AQ39">
        <v>16.366553371099599</v>
      </c>
      <c r="AR39">
        <v>16.366553371099599</v>
      </c>
      <c r="AS39">
        <v>16.366553371099599</v>
      </c>
      <c r="AT39">
        <v>16.366553371099599</v>
      </c>
      <c r="AU39">
        <v>16.366553371099599</v>
      </c>
      <c r="AV39">
        <v>16.366553371099599</v>
      </c>
      <c r="AW39">
        <v>16.366553371099599</v>
      </c>
      <c r="AX39">
        <v>16.366553371099599</v>
      </c>
      <c r="AY39">
        <v>16.366553371099599</v>
      </c>
      <c r="AZ39">
        <v>16.366553371099599</v>
      </c>
      <c r="BA39">
        <v>16.366553371099599</v>
      </c>
      <c r="BB39">
        <v>16.366553371099599</v>
      </c>
      <c r="BC39">
        <v>16.366553371099599</v>
      </c>
      <c r="BD39">
        <v>16.366553371099599</v>
      </c>
      <c r="BE39">
        <v>16.366553371099599</v>
      </c>
      <c r="BF39">
        <v>16.366553371099599</v>
      </c>
      <c r="BG39">
        <v>16.366553371099599</v>
      </c>
      <c r="BH39">
        <v>16.366553371099599</v>
      </c>
      <c r="BI39">
        <v>16.366553371099599</v>
      </c>
      <c r="BJ39">
        <v>16.366553371099599</v>
      </c>
      <c r="BK39">
        <v>16.366553371099599</v>
      </c>
      <c r="BL39">
        <v>16.366553371099599</v>
      </c>
      <c r="BM39">
        <v>16.366553371099599</v>
      </c>
      <c r="BN39">
        <v>16.366553371099599</v>
      </c>
      <c r="BO39">
        <v>16.366553371099599</v>
      </c>
      <c r="BP39">
        <v>16.366553371099599</v>
      </c>
      <c r="BQ39">
        <v>16.366553371099599</v>
      </c>
      <c r="BR39">
        <v>16.366553371099599</v>
      </c>
      <c r="BS39">
        <v>16.366553371099599</v>
      </c>
      <c r="BT39">
        <v>16.366553371099599</v>
      </c>
      <c r="BU39">
        <v>16.366553371099599</v>
      </c>
      <c r="BV39">
        <v>16.366553371099599</v>
      </c>
      <c r="BW39">
        <v>16.366553371099599</v>
      </c>
      <c r="BX39">
        <v>16.366553371099599</v>
      </c>
      <c r="BY39">
        <v>16.366553371099599</v>
      </c>
      <c r="BZ39">
        <v>16.366553371099599</v>
      </c>
      <c r="CA39">
        <v>16.366553371099599</v>
      </c>
      <c r="CB39">
        <v>16.366553371099599</v>
      </c>
      <c r="CC39">
        <v>16.366553371099599</v>
      </c>
      <c r="CD39">
        <v>16.366553371099599</v>
      </c>
      <c r="CE39">
        <v>16.366553371099599</v>
      </c>
      <c r="CF39">
        <v>16.366553371099599</v>
      </c>
      <c r="CG39">
        <v>16.366553371099599</v>
      </c>
      <c r="CH39">
        <v>16.366553371099599</v>
      </c>
      <c r="CI39">
        <v>16.366553371099599</v>
      </c>
      <c r="CJ39">
        <v>16.366553371099599</v>
      </c>
      <c r="CK39">
        <v>16.366553371099599</v>
      </c>
      <c r="CL39">
        <v>16.366553371099599</v>
      </c>
      <c r="CM39">
        <v>16.366553371099599</v>
      </c>
      <c r="CN39">
        <v>16.366553371099599</v>
      </c>
      <c r="CO39">
        <v>16.366553371099599</v>
      </c>
      <c r="CP39">
        <v>16.366553371099599</v>
      </c>
      <c r="CQ39">
        <v>16.366553371099599</v>
      </c>
      <c r="CR39">
        <v>16.366553371099599</v>
      </c>
      <c r="CS39">
        <v>16.366553371099599</v>
      </c>
      <c r="CT39">
        <v>16.366553371099599</v>
      </c>
      <c r="CU39">
        <v>16.366553371099599</v>
      </c>
      <c r="CV39">
        <v>16.366553371099599</v>
      </c>
      <c r="CW39">
        <v>16.366553371099599</v>
      </c>
      <c r="CX39">
        <v>16.366553371099599</v>
      </c>
      <c r="CY39">
        <v>16.366553371099599</v>
      </c>
      <c r="CZ39">
        <v>16.366553371099599</v>
      </c>
      <c r="DA39">
        <v>16.366553371099599</v>
      </c>
      <c r="DB39">
        <v>16.366553371099599</v>
      </c>
      <c r="DC39">
        <v>16.366553371099599</v>
      </c>
      <c r="DD39">
        <v>16.366553371099599</v>
      </c>
      <c r="DE39">
        <v>16.366553371099599</v>
      </c>
      <c r="DF39">
        <v>16.366553371099599</v>
      </c>
      <c r="DG39">
        <v>16.366553371099599</v>
      </c>
      <c r="DH39">
        <v>16.366553371099599</v>
      </c>
      <c r="DI39">
        <v>16.366553371099599</v>
      </c>
      <c r="DJ39">
        <v>16.366553371099599</v>
      </c>
      <c r="DK39">
        <v>16.366553371099599</v>
      </c>
      <c r="DL39">
        <v>16.366553371099599</v>
      </c>
      <c r="DM39">
        <v>16.366553371099599</v>
      </c>
      <c r="DN39">
        <v>16.366553371099599</v>
      </c>
      <c r="DO39">
        <v>16.366553371099599</v>
      </c>
      <c r="DP39">
        <v>16.366553371099599</v>
      </c>
      <c r="DQ39">
        <v>16.366553371099599</v>
      </c>
      <c r="DR39">
        <v>16.366553371099599</v>
      </c>
      <c r="DS39">
        <v>16.366553371099599</v>
      </c>
      <c r="DT39">
        <v>16.366553371099599</v>
      </c>
      <c r="DU39">
        <v>16.366553371099599</v>
      </c>
      <c r="DV39">
        <v>16.366553371099599</v>
      </c>
      <c r="DW39">
        <v>16.366553371099599</v>
      </c>
      <c r="DX39">
        <v>16.366553371099599</v>
      </c>
      <c r="DY39">
        <v>16.366553371099599</v>
      </c>
      <c r="DZ39">
        <v>16.366553371099599</v>
      </c>
      <c r="EA39">
        <v>16.366553371099599</v>
      </c>
      <c r="EB39">
        <v>16.366553371099599</v>
      </c>
      <c r="EC39">
        <v>16.366553371099599</v>
      </c>
      <c r="ED39">
        <v>16.366553371099599</v>
      </c>
      <c r="EE39">
        <v>16.366553371099599</v>
      </c>
      <c r="EF39">
        <v>16.366553371099599</v>
      </c>
      <c r="EG39">
        <v>16.366553371099599</v>
      </c>
      <c r="EH39">
        <v>16.366553371099599</v>
      </c>
      <c r="EI39">
        <v>16.366553371099599</v>
      </c>
      <c r="EJ39">
        <v>16.366553371099599</v>
      </c>
      <c r="EK39">
        <v>16.366553371099599</v>
      </c>
      <c r="EL39">
        <v>16.366553371099599</v>
      </c>
      <c r="EM39">
        <v>16.366553371099599</v>
      </c>
      <c r="EN39">
        <v>16.366553371099599</v>
      </c>
      <c r="EO39">
        <v>16.366553371099599</v>
      </c>
      <c r="EP39">
        <v>16.366553371099599</v>
      </c>
      <c r="EQ39">
        <v>16.366553371099599</v>
      </c>
      <c r="ER39">
        <v>16.366553371099599</v>
      </c>
      <c r="ES39">
        <v>16.366553371099599</v>
      </c>
      <c r="ET39">
        <v>16.366553371099599</v>
      </c>
      <c r="EU39">
        <v>16.366553371099599</v>
      </c>
      <c r="EV39">
        <v>16.366553371099599</v>
      </c>
      <c r="EW39">
        <v>16.366553371099599</v>
      </c>
      <c r="EX39">
        <v>16.366553371099599</v>
      </c>
      <c r="EY39">
        <v>16.366553371099599</v>
      </c>
      <c r="EZ39">
        <v>16.366553371099599</v>
      </c>
      <c r="FA39">
        <v>16.366553371099599</v>
      </c>
      <c r="FB39">
        <v>16.366553371099599</v>
      </c>
      <c r="FC39">
        <v>16.366553371099599</v>
      </c>
      <c r="FD39">
        <v>16.366553371099599</v>
      </c>
      <c r="FE39">
        <v>16.366553371099599</v>
      </c>
      <c r="FF39">
        <v>16.366553371099599</v>
      </c>
      <c r="FG39">
        <v>16.366553371099599</v>
      </c>
      <c r="FH39">
        <v>16.366553371099599</v>
      </c>
      <c r="FI39">
        <v>16.366553371099599</v>
      </c>
      <c r="FJ39">
        <v>16.366553371099599</v>
      </c>
      <c r="FK39">
        <v>16.366553371099599</v>
      </c>
      <c r="FL39">
        <v>16.366553371099599</v>
      </c>
      <c r="FM39">
        <v>16.366553371099599</v>
      </c>
      <c r="FN39">
        <v>16.366553371099599</v>
      </c>
      <c r="FO39">
        <v>16.366553371099599</v>
      </c>
      <c r="FP39">
        <v>16.366553371099599</v>
      </c>
      <c r="FQ39">
        <v>16.366553371099599</v>
      </c>
      <c r="FR39">
        <v>16.366553371099599</v>
      </c>
      <c r="FS39">
        <v>16.366553371099599</v>
      </c>
      <c r="FT39">
        <v>16.366553371099599</v>
      </c>
      <c r="FU39">
        <v>16.366553371099599</v>
      </c>
      <c r="FV39">
        <v>16.366553371099599</v>
      </c>
      <c r="FW39">
        <v>16.366553371099599</v>
      </c>
      <c r="FX39">
        <v>16.366553371099599</v>
      </c>
      <c r="FY39">
        <v>16.366553371099599</v>
      </c>
      <c r="FZ39">
        <v>16.366553371099599</v>
      </c>
      <c r="GA39">
        <v>16.366553371099599</v>
      </c>
      <c r="GB39">
        <v>16.366553371099599</v>
      </c>
      <c r="GC39">
        <v>16.366553371099599</v>
      </c>
      <c r="GD39">
        <v>16.366553371099599</v>
      </c>
      <c r="GE39">
        <v>16.366553371099599</v>
      </c>
      <c r="GF39">
        <v>16.366553371099599</v>
      </c>
      <c r="GG39">
        <v>16.366553371099599</v>
      </c>
      <c r="GH39">
        <v>16.366553371099599</v>
      </c>
    </row>
    <row r="40" spans="1:190" x14ac:dyDescent="0.2">
      <c r="B40">
        <v>2.165194944386438</v>
      </c>
      <c r="C40">
        <v>2.165194944386438</v>
      </c>
      <c r="D40">
        <v>2.165194944386438</v>
      </c>
      <c r="E40">
        <v>2.165194944386438</v>
      </c>
      <c r="F40">
        <v>2.165194944386438</v>
      </c>
      <c r="G40">
        <v>2.165194944386438</v>
      </c>
      <c r="H40">
        <v>2.165194944386438</v>
      </c>
      <c r="I40">
        <v>2.165194944386438</v>
      </c>
      <c r="J40">
        <v>2.165194944386438</v>
      </c>
      <c r="K40">
        <v>2.165194944386438</v>
      </c>
      <c r="L40">
        <v>2.165194944386438</v>
      </c>
      <c r="M40">
        <v>2.165194944386438</v>
      </c>
      <c r="N40">
        <v>2.165194944386438</v>
      </c>
      <c r="O40">
        <v>2.165194944386438</v>
      </c>
      <c r="P40">
        <v>2.165194944386438</v>
      </c>
      <c r="Q40">
        <v>2.165194944386438</v>
      </c>
      <c r="R40">
        <v>2.165194944386438</v>
      </c>
      <c r="S40">
        <v>2.165194944386438</v>
      </c>
      <c r="T40">
        <v>2.165194944386438</v>
      </c>
      <c r="U40">
        <v>2.165194944386438</v>
      </c>
      <c r="V40">
        <v>2.165194944386438</v>
      </c>
      <c r="W40">
        <v>2.165194944386438</v>
      </c>
      <c r="X40">
        <v>2.165194944386438</v>
      </c>
      <c r="Y40">
        <v>2.165194944386438</v>
      </c>
      <c r="Z40">
        <v>2.165194944386438</v>
      </c>
      <c r="AA40">
        <v>2.165194944386438</v>
      </c>
      <c r="AB40">
        <v>2.165194944386438</v>
      </c>
      <c r="AC40">
        <v>2.165194944386438</v>
      </c>
      <c r="AD40">
        <v>2.165194944386438</v>
      </c>
      <c r="AE40">
        <v>2.165194944386438</v>
      </c>
      <c r="AF40">
        <v>2.165194944386438</v>
      </c>
      <c r="AG40">
        <v>2.165194944386438</v>
      </c>
      <c r="AH40">
        <v>2.165194944386438</v>
      </c>
      <c r="AI40">
        <v>2.165194944386438</v>
      </c>
      <c r="AJ40">
        <v>2.165194944386438</v>
      </c>
      <c r="AK40">
        <v>2.165194944386438</v>
      </c>
      <c r="AL40">
        <v>2.165194944386438</v>
      </c>
      <c r="AM40">
        <v>2.165194944386438</v>
      </c>
      <c r="AN40">
        <v>2.165194944386438</v>
      </c>
      <c r="AO40">
        <v>2.165194944386438</v>
      </c>
      <c r="AP40">
        <v>2.165194944386438</v>
      </c>
      <c r="AQ40">
        <v>2.165194944386438</v>
      </c>
      <c r="AR40">
        <v>2.165194944386438</v>
      </c>
      <c r="AS40">
        <v>2.165194944386438</v>
      </c>
      <c r="AT40">
        <v>2.165194944386438</v>
      </c>
      <c r="AU40">
        <v>2.165194944386438</v>
      </c>
      <c r="AV40">
        <v>2.165194944386438</v>
      </c>
      <c r="AW40">
        <v>2.165194944386438</v>
      </c>
      <c r="AX40">
        <v>2.165194944386438</v>
      </c>
      <c r="AY40">
        <v>2.165194944386438</v>
      </c>
      <c r="AZ40">
        <v>2.165194944386438</v>
      </c>
      <c r="BA40">
        <v>2.165194944386438</v>
      </c>
      <c r="BB40">
        <v>2.165194944386438</v>
      </c>
      <c r="BC40">
        <v>2.165194944386438</v>
      </c>
      <c r="BD40">
        <v>2.165194944386438</v>
      </c>
      <c r="BE40">
        <v>2.165194944386438</v>
      </c>
      <c r="BF40">
        <v>2.165194944386438</v>
      </c>
      <c r="BG40">
        <v>2.165194944386438</v>
      </c>
      <c r="BH40">
        <v>2.165194944386438</v>
      </c>
      <c r="BI40">
        <v>2.165194944386438</v>
      </c>
      <c r="BJ40">
        <v>2.165194944386438</v>
      </c>
      <c r="BK40">
        <v>2.165194944386438</v>
      </c>
      <c r="BL40">
        <v>2.165194944386438</v>
      </c>
      <c r="BM40">
        <v>2.165194944386438</v>
      </c>
      <c r="BN40">
        <v>2.165194944386438</v>
      </c>
      <c r="BO40">
        <v>2.165194944386438</v>
      </c>
      <c r="BP40">
        <v>2.165194944386438</v>
      </c>
      <c r="BQ40">
        <v>2.165194944386438</v>
      </c>
      <c r="BR40">
        <v>2.165194944386438</v>
      </c>
      <c r="BS40">
        <v>2.165194944386438</v>
      </c>
      <c r="BT40">
        <v>2.165194944386438</v>
      </c>
      <c r="BU40">
        <v>2.165194944386438</v>
      </c>
      <c r="BV40">
        <v>2.165194944386438</v>
      </c>
      <c r="BW40">
        <v>2.165194944386438</v>
      </c>
      <c r="BX40">
        <v>2.165194944386438</v>
      </c>
      <c r="BY40">
        <v>2.165194944386438</v>
      </c>
      <c r="BZ40">
        <v>2.165194944386438</v>
      </c>
      <c r="CA40">
        <v>2.165194944386438</v>
      </c>
      <c r="CB40">
        <v>2.165194944386438</v>
      </c>
      <c r="CC40">
        <v>2.165194944386438</v>
      </c>
      <c r="CD40">
        <v>2.165194944386438</v>
      </c>
      <c r="CE40">
        <v>2.165194944386438</v>
      </c>
      <c r="CF40">
        <v>2.165194944386438</v>
      </c>
      <c r="CG40">
        <v>2.165194944386438</v>
      </c>
      <c r="CH40">
        <v>2.165194944386438</v>
      </c>
      <c r="CI40">
        <v>2.165194944386438</v>
      </c>
      <c r="CJ40">
        <v>2.165194944386438</v>
      </c>
      <c r="CK40">
        <v>2.165194944386438</v>
      </c>
      <c r="CL40">
        <v>2.165194944386438</v>
      </c>
      <c r="CM40">
        <v>2.165194944386438</v>
      </c>
      <c r="CN40">
        <v>2.165194944386438</v>
      </c>
      <c r="CO40">
        <v>2.165194944386438</v>
      </c>
      <c r="CP40">
        <v>2.165194944386438</v>
      </c>
      <c r="CQ40">
        <v>2.165194944386438</v>
      </c>
      <c r="CR40">
        <v>2.165194944386438</v>
      </c>
      <c r="CS40">
        <v>2.165194944386438</v>
      </c>
      <c r="CT40">
        <v>2.165194944386438</v>
      </c>
      <c r="CU40">
        <v>2.165194944386438</v>
      </c>
      <c r="CV40">
        <v>2.165194944386438</v>
      </c>
      <c r="CW40">
        <v>2.165194944386438</v>
      </c>
      <c r="CX40">
        <v>2.165194944386438</v>
      </c>
      <c r="CY40">
        <v>2.165194944386438</v>
      </c>
      <c r="CZ40">
        <v>2.165194944386438</v>
      </c>
      <c r="DA40">
        <v>2.165194944386438</v>
      </c>
      <c r="DB40">
        <v>2.165194944386438</v>
      </c>
      <c r="DC40">
        <v>2.165194944386438</v>
      </c>
      <c r="DD40">
        <v>2.165194944386438</v>
      </c>
      <c r="DE40">
        <v>2.165194944386438</v>
      </c>
      <c r="DF40">
        <v>2.165194944386438</v>
      </c>
      <c r="DG40">
        <v>2.165194944386438</v>
      </c>
      <c r="DH40">
        <v>2.165194944386438</v>
      </c>
      <c r="DI40">
        <v>2.165194944386438</v>
      </c>
      <c r="DJ40">
        <v>2.165194944386438</v>
      </c>
      <c r="DK40">
        <v>2.165194944386438</v>
      </c>
      <c r="DL40">
        <v>2.165194944386438</v>
      </c>
      <c r="DM40">
        <v>2.165194944386438</v>
      </c>
      <c r="DN40">
        <v>2.165194944386438</v>
      </c>
      <c r="DO40">
        <v>2.165194944386438</v>
      </c>
      <c r="DP40">
        <v>2.165194944386438</v>
      </c>
      <c r="DQ40">
        <v>2.165194944386438</v>
      </c>
      <c r="DR40">
        <v>2.165194944386438</v>
      </c>
      <c r="DS40">
        <v>2.165194944386438</v>
      </c>
      <c r="DT40">
        <v>2.165194944386438</v>
      </c>
      <c r="DU40">
        <v>2.165194944386438</v>
      </c>
      <c r="DV40">
        <v>2.165194944386438</v>
      </c>
      <c r="DW40">
        <v>2.165194944386438</v>
      </c>
      <c r="DX40">
        <v>2.165194944386438</v>
      </c>
      <c r="DY40">
        <v>2.165194944386438</v>
      </c>
      <c r="DZ40">
        <v>2.165194944386438</v>
      </c>
      <c r="EA40">
        <v>2.165194944386438</v>
      </c>
      <c r="EB40">
        <v>2.165194944386438</v>
      </c>
      <c r="EC40">
        <v>2.165194944386438</v>
      </c>
      <c r="ED40">
        <v>2.165194944386438</v>
      </c>
      <c r="EE40">
        <v>2.165194944386438</v>
      </c>
      <c r="EF40">
        <v>2.165194944386438</v>
      </c>
      <c r="EG40">
        <v>2.165194944386438</v>
      </c>
      <c r="EH40">
        <v>2.165194944386438</v>
      </c>
      <c r="EI40">
        <v>2.165194944386438</v>
      </c>
      <c r="EJ40">
        <v>2.165194944386438</v>
      </c>
      <c r="EK40">
        <v>2.165194944386438</v>
      </c>
      <c r="EL40">
        <v>2.165194944386438</v>
      </c>
      <c r="EM40">
        <v>2.165194944386438</v>
      </c>
      <c r="EN40">
        <v>2.165194944386438</v>
      </c>
      <c r="EO40">
        <v>2.165194944386438</v>
      </c>
      <c r="EP40">
        <v>2.165194944386438</v>
      </c>
      <c r="EQ40">
        <v>2.165194944386438</v>
      </c>
      <c r="ER40">
        <v>2.165194944386438</v>
      </c>
      <c r="ES40">
        <v>2.165194944386438</v>
      </c>
      <c r="ET40">
        <v>2.165194944386438</v>
      </c>
      <c r="EU40">
        <v>2.165194944386438</v>
      </c>
      <c r="EV40">
        <v>2.165194944386438</v>
      </c>
      <c r="EW40">
        <v>2.165194944386438</v>
      </c>
      <c r="EX40">
        <v>2.165194944386438</v>
      </c>
      <c r="EY40">
        <v>2.165194944386438</v>
      </c>
      <c r="EZ40">
        <v>2.165194944386438</v>
      </c>
      <c r="FA40">
        <v>2.165194944386438</v>
      </c>
      <c r="FB40">
        <v>2.165194944386438</v>
      </c>
      <c r="FC40">
        <v>2.165194944386438</v>
      </c>
      <c r="FD40">
        <v>2.165194944386438</v>
      </c>
      <c r="FE40">
        <v>2.165194944386438</v>
      </c>
      <c r="FF40">
        <v>2.165194944386438</v>
      </c>
      <c r="FG40">
        <v>2.165194944386438</v>
      </c>
      <c r="FH40">
        <v>2.165194944386438</v>
      </c>
      <c r="FI40">
        <v>2.165194944386438</v>
      </c>
      <c r="FJ40">
        <v>2.165194944386438</v>
      </c>
      <c r="FK40">
        <v>2.165194944386438</v>
      </c>
      <c r="FL40">
        <v>2.165194944386438</v>
      </c>
      <c r="FM40">
        <v>2.165194944386438</v>
      </c>
      <c r="FN40">
        <v>2.165194944386438</v>
      </c>
      <c r="FO40">
        <v>2.165194944386438</v>
      </c>
      <c r="FP40">
        <v>2.165194944386438</v>
      </c>
      <c r="FQ40">
        <v>2.165194944386438</v>
      </c>
      <c r="FR40">
        <v>2.165194944386438</v>
      </c>
      <c r="FS40">
        <v>2.165194944386438</v>
      </c>
      <c r="FT40">
        <v>2.165194944386438</v>
      </c>
      <c r="FU40">
        <v>2.165194944386438</v>
      </c>
      <c r="FV40">
        <v>2.165194944386438</v>
      </c>
      <c r="FW40">
        <v>2.165194944386438</v>
      </c>
      <c r="FX40">
        <v>2.165194944386438</v>
      </c>
      <c r="FY40">
        <v>2.165194944386438</v>
      </c>
      <c r="FZ40">
        <v>2.165194944386438</v>
      </c>
      <c r="GA40">
        <v>2.165194944386438</v>
      </c>
      <c r="GB40">
        <v>2.165194944386438</v>
      </c>
      <c r="GC40">
        <v>2.165194944386438</v>
      </c>
      <c r="GD40">
        <v>2.165194944386438</v>
      </c>
      <c r="GE40">
        <v>2.165194944386438</v>
      </c>
      <c r="GF40">
        <v>2.165194944386438</v>
      </c>
      <c r="GG40">
        <v>2.165194944386438</v>
      </c>
      <c r="GH40">
        <v>2.165194944386438</v>
      </c>
    </row>
    <row r="41" spans="1:190" x14ac:dyDescent="0.2">
      <c r="B41">
        <v>34.792920384115924</v>
      </c>
      <c r="C41">
        <v>34.792920384115924</v>
      </c>
      <c r="D41">
        <v>34.792920384115924</v>
      </c>
      <c r="E41">
        <v>34.792920384115924</v>
      </c>
      <c r="F41">
        <v>34.792920384115924</v>
      </c>
      <c r="G41">
        <v>34.792920384115924</v>
      </c>
      <c r="H41">
        <v>34.792920384115924</v>
      </c>
      <c r="I41">
        <v>34.792920384115924</v>
      </c>
      <c r="J41">
        <v>34.792920384115924</v>
      </c>
      <c r="K41">
        <v>34.792920384115924</v>
      </c>
      <c r="L41">
        <v>34.792920384115924</v>
      </c>
      <c r="M41">
        <v>34.792920384115924</v>
      </c>
      <c r="N41">
        <v>34.792920384115924</v>
      </c>
      <c r="O41">
        <v>34.792920384115924</v>
      </c>
      <c r="P41">
        <v>34.792920384115924</v>
      </c>
      <c r="Q41">
        <v>34.792920384115924</v>
      </c>
      <c r="R41">
        <v>34.792920384115924</v>
      </c>
      <c r="S41">
        <v>34.792920384115924</v>
      </c>
      <c r="T41">
        <v>34.792920384115924</v>
      </c>
      <c r="U41">
        <v>34.792920384115924</v>
      </c>
      <c r="V41">
        <v>34.792920384115924</v>
      </c>
      <c r="W41">
        <v>34.792920384115924</v>
      </c>
      <c r="X41">
        <v>34.792920384115924</v>
      </c>
      <c r="Y41">
        <v>34.792920384115924</v>
      </c>
      <c r="Z41">
        <v>34.792920384115924</v>
      </c>
      <c r="AA41">
        <v>34.792920384115924</v>
      </c>
      <c r="AB41">
        <v>34.792920384115924</v>
      </c>
      <c r="AC41">
        <v>34.792920384115924</v>
      </c>
      <c r="AD41">
        <v>34.792920384115924</v>
      </c>
      <c r="AE41">
        <v>34.792920384115924</v>
      </c>
      <c r="AF41">
        <v>34.792920384115924</v>
      </c>
      <c r="AG41">
        <v>34.792920384115924</v>
      </c>
      <c r="AH41">
        <v>34.792920384115924</v>
      </c>
      <c r="AI41">
        <v>34.792920384115924</v>
      </c>
      <c r="AJ41">
        <v>34.792920384115924</v>
      </c>
      <c r="AK41">
        <v>34.792920384115924</v>
      </c>
      <c r="AL41">
        <v>34.792920384115924</v>
      </c>
      <c r="AM41">
        <v>34.792920384115924</v>
      </c>
      <c r="AN41">
        <v>34.792920384115924</v>
      </c>
      <c r="AO41">
        <v>34.792920384115924</v>
      </c>
      <c r="AP41">
        <v>34.792920384115924</v>
      </c>
      <c r="AQ41">
        <v>34.792920384115924</v>
      </c>
      <c r="AR41">
        <v>34.792920384115924</v>
      </c>
      <c r="AS41">
        <v>34.792920384115924</v>
      </c>
      <c r="AT41">
        <v>34.792920384115924</v>
      </c>
      <c r="AU41">
        <v>34.792920384115924</v>
      </c>
      <c r="AV41">
        <v>34.792920384115924</v>
      </c>
      <c r="AW41">
        <v>34.792920384115924</v>
      </c>
      <c r="AX41">
        <v>34.792920384115924</v>
      </c>
      <c r="AY41">
        <v>34.792920384115924</v>
      </c>
      <c r="AZ41">
        <v>34.792920384115924</v>
      </c>
      <c r="BA41">
        <v>34.792920384115924</v>
      </c>
      <c r="BB41">
        <v>34.792920384115924</v>
      </c>
      <c r="BC41">
        <v>34.792920384115924</v>
      </c>
      <c r="BD41">
        <v>34.792920384115924</v>
      </c>
      <c r="BE41">
        <v>34.792920384115924</v>
      </c>
      <c r="BF41">
        <v>34.792920384115924</v>
      </c>
      <c r="BG41">
        <v>34.792920384115924</v>
      </c>
      <c r="BH41">
        <v>34.792920384115924</v>
      </c>
      <c r="BI41">
        <v>34.792920384115924</v>
      </c>
      <c r="BJ41">
        <v>34.792920384115924</v>
      </c>
      <c r="BK41">
        <v>34.792920384115924</v>
      </c>
      <c r="BL41">
        <v>34.792920384115924</v>
      </c>
      <c r="BM41">
        <v>34.792920384115924</v>
      </c>
      <c r="BN41">
        <v>34.792920384115924</v>
      </c>
      <c r="BO41">
        <v>34.792920384115924</v>
      </c>
      <c r="BP41">
        <v>34.792920384115924</v>
      </c>
      <c r="BQ41">
        <v>34.792920384115924</v>
      </c>
      <c r="BR41">
        <v>34.792920384115924</v>
      </c>
      <c r="BS41">
        <v>34.792920384115924</v>
      </c>
      <c r="BT41">
        <v>34.792920384115924</v>
      </c>
      <c r="BU41">
        <v>34.792920384115924</v>
      </c>
      <c r="BV41">
        <v>34.792920384115924</v>
      </c>
      <c r="BW41">
        <v>34.792920384115924</v>
      </c>
      <c r="BX41">
        <v>34.792920384115924</v>
      </c>
      <c r="BY41">
        <v>34.792920384115924</v>
      </c>
      <c r="BZ41">
        <v>34.792920384115924</v>
      </c>
      <c r="CA41">
        <v>34.792920384115924</v>
      </c>
      <c r="CB41">
        <v>34.792920384115924</v>
      </c>
      <c r="CC41">
        <v>34.792920384115924</v>
      </c>
      <c r="CD41">
        <v>34.792920384115924</v>
      </c>
      <c r="CE41">
        <v>34.792920384115924</v>
      </c>
      <c r="CF41">
        <v>34.792920384115924</v>
      </c>
      <c r="CG41">
        <v>34.792920384115924</v>
      </c>
      <c r="CH41">
        <v>34.792920384115924</v>
      </c>
      <c r="CI41">
        <v>34.792920384115924</v>
      </c>
      <c r="CJ41">
        <v>34.792920384115924</v>
      </c>
      <c r="CK41">
        <v>34.792920384115924</v>
      </c>
      <c r="CL41">
        <v>34.792920384115924</v>
      </c>
      <c r="CM41">
        <v>34.792920384115924</v>
      </c>
      <c r="CN41">
        <v>34.792920384115924</v>
      </c>
      <c r="CO41">
        <v>34.792920384115924</v>
      </c>
      <c r="CP41">
        <v>34.792920384115924</v>
      </c>
      <c r="CQ41">
        <v>34.792920384115924</v>
      </c>
      <c r="CR41">
        <v>34.792920384115924</v>
      </c>
      <c r="CS41">
        <v>34.792920384115924</v>
      </c>
      <c r="CT41">
        <v>34.792920384115924</v>
      </c>
      <c r="CU41">
        <v>34.792920384115924</v>
      </c>
      <c r="CV41">
        <v>34.792920384115924</v>
      </c>
      <c r="CW41">
        <v>34.792920384115924</v>
      </c>
      <c r="CX41">
        <v>34.792920384115924</v>
      </c>
      <c r="CY41">
        <v>34.792920384115924</v>
      </c>
      <c r="CZ41">
        <v>34.792920384115924</v>
      </c>
      <c r="DA41">
        <v>34.792920384115924</v>
      </c>
      <c r="DB41">
        <v>34.792920384115924</v>
      </c>
      <c r="DC41">
        <v>34.792920384115924</v>
      </c>
      <c r="DD41">
        <v>34.792920384115924</v>
      </c>
      <c r="DE41">
        <v>34.792920384115924</v>
      </c>
      <c r="DF41">
        <v>34.792920384115924</v>
      </c>
      <c r="DG41">
        <v>34.792920384115924</v>
      </c>
      <c r="DH41">
        <v>34.792920384115924</v>
      </c>
      <c r="DI41">
        <v>34.792920384115924</v>
      </c>
      <c r="DJ41">
        <v>34.792920384115924</v>
      </c>
      <c r="DK41">
        <v>34.792920384115924</v>
      </c>
      <c r="DL41">
        <v>34.792920384115924</v>
      </c>
      <c r="DM41">
        <v>34.792920384115924</v>
      </c>
      <c r="DN41">
        <v>34.792920384115924</v>
      </c>
      <c r="DO41">
        <v>34.792920384115924</v>
      </c>
      <c r="DP41">
        <v>34.792920384115924</v>
      </c>
      <c r="DQ41">
        <v>34.792920384115924</v>
      </c>
      <c r="DR41">
        <v>34.792920384115924</v>
      </c>
      <c r="DS41">
        <v>34.792920384115924</v>
      </c>
      <c r="DT41">
        <v>34.792920384115924</v>
      </c>
      <c r="DU41">
        <v>34.792920384115924</v>
      </c>
      <c r="DV41">
        <v>34.792920384115924</v>
      </c>
      <c r="DW41">
        <v>34.792920384115924</v>
      </c>
      <c r="DX41">
        <v>34.792920384115924</v>
      </c>
      <c r="DY41">
        <v>34.792920384115924</v>
      </c>
      <c r="DZ41">
        <v>34.792920384115924</v>
      </c>
      <c r="EA41">
        <v>34.792920384115924</v>
      </c>
      <c r="EB41">
        <v>34.792920384115924</v>
      </c>
      <c r="EC41">
        <v>34.792920384115924</v>
      </c>
      <c r="ED41">
        <v>34.792920384115924</v>
      </c>
      <c r="EE41">
        <v>34.792920384115924</v>
      </c>
      <c r="EF41">
        <v>34.792920384115924</v>
      </c>
      <c r="EG41">
        <v>34.792920384115924</v>
      </c>
      <c r="EH41">
        <v>34.792920384115924</v>
      </c>
      <c r="EI41">
        <v>34.792920384115924</v>
      </c>
      <c r="EJ41">
        <v>34.792920384115924</v>
      </c>
      <c r="EK41">
        <v>34.792920384115924</v>
      </c>
      <c r="EL41">
        <v>34.792920384115924</v>
      </c>
      <c r="EM41">
        <v>34.792920384115924</v>
      </c>
      <c r="EN41">
        <v>34.792920384115924</v>
      </c>
      <c r="EO41">
        <v>34.792920384115924</v>
      </c>
      <c r="EP41">
        <v>34.792920384115924</v>
      </c>
      <c r="EQ41">
        <v>34.792920384115924</v>
      </c>
      <c r="ER41">
        <v>34.792920384115924</v>
      </c>
      <c r="ES41">
        <v>34.792920384115924</v>
      </c>
      <c r="ET41">
        <v>34.792920384115924</v>
      </c>
      <c r="EU41">
        <v>34.792920384115924</v>
      </c>
      <c r="EV41">
        <v>34.792920384115924</v>
      </c>
      <c r="EW41">
        <v>34.792920384115924</v>
      </c>
      <c r="EX41">
        <v>34.792920384115924</v>
      </c>
      <c r="EY41">
        <v>34.792920384115924</v>
      </c>
      <c r="EZ41">
        <v>34.792920384115924</v>
      </c>
      <c r="FA41">
        <v>34.792920384115924</v>
      </c>
      <c r="FB41">
        <v>34.792920384115924</v>
      </c>
      <c r="FC41">
        <v>34.792920384115924</v>
      </c>
      <c r="FD41">
        <v>34.792920384115924</v>
      </c>
      <c r="FE41">
        <v>34.792920384115924</v>
      </c>
      <c r="FF41">
        <v>34.792920384115924</v>
      </c>
      <c r="FG41">
        <v>34.792920384115924</v>
      </c>
      <c r="FH41">
        <v>34.792920384115924</v>
      </c>
      <c r="FI41">
        <v>34.792920384115924</v>
      </c>
      <c r="FJ41">
        <v>34.792920384115924</v>
      </c>
      <c r="FK41">
        <v>34.792920384115924</v>
      </c>
      <c r="FL41">
        <v>34.792920384115924</v>
      </c>
      <c r="FM41">
        <v>34.792920384115924</v>
      </c>
      <c r="FN41">
        <v>34.792920384115924</v>
      </c>
      <c r="FO41">
        <v>34.792920384115924</v>
      </c>
      <c r="FP41">
        <v>34.792920384115924</v>
      </c>
      <c r="FQ41">
        <v>34.792920384115924</v>
      </c>
      <c r="FR41">
        <v>34.792920384115924</v>
      </c>
      <c r="FS41">
        <v>34.792920384115924</v>
      </c>
      <c r="FT41">
        <v>34.792920384115924</v>
      </c>
      <c r="FU41">
        <v>34.792920384115924</v>
      </c>
      <c r="FV41">
        <v>34.792920384115924</v>
      </c>
      <c r="FW41">
        <v>34.792920384115924</v>
      </c>
      <c r="FX41">
        <v>34.792920384115924</v>
      </c>
      <c r="FY41">
        <v>34.792920384115924</v>
      </c>
      <c r="FZ41">
        <v>34.792920384115924</v>
      </c>
      <c r="GA41">
        <v>34.792920384115924</v>
      </c>
      <c r="GB41">
        <v>34.792920384115924</v>
      </c>
      <c r="GC41">
        <v>34.792920384115924</v>
      </c>
      <c r="GD41">
        <v>34.792920384115924</v>
      </c>
      <c r="GE41">
        <v>34.792920384115924</v>
      </c>
      <c r="GF41">
        <v>34.792920384115924</v>
      </c>
      <c r="GG41">
        <v>34.792920384115924</v>
      </c>
      <c r="GH41">
        <v>34.792920384115924</v>
      </c>
    </row>
    <row r="42" spans="1:190" x14ac:dyDescent="0.2">
      <c r="B42">
        <v>0.193179460492856</v>
      </c>
      <c r="C42">
        <v>0.193179460492856</v>
      </c>
      <c r="D42">
        <v>0.193179460492856</v>
      </c>
      <c r="E42">
        <v>0.193179460492856</v>
      </c>
      <c r="F42">
        <v>0.193179460492856</v>
      </c>
      <c r="G42">
        <v>0.193179460492856</v>
      </c>
      <c r="H42">
        <v>0.193179460492856</v>
      </c>
      <c r="I42">
        <v>0.193179460492856</v>
      </c>
      <c r="J42">
        <v>0.193179460492856</v>
      </c>
      <c r="K42">
        <v>0.193179460492856</v>
      </c>
      <c r="L42">
        <v>0.193179460492856</v>
      </c>
      <c r="M42">
        <v>0.193179460492856</v>
      </c>
      <c r="N42">
        <v>0.193179460492856</v>
      </c>
      <c r="O42">
        <v>0.193179460492856</v>
      </c>
      <c r="P42">
        <v>0.193179460492856</v>
      </c>
      <c r="Q42">
        <v>0.193179460492856</v>
      </c>
      <c r="R42">
        <v>0.193179460492856</v>
      </c>
      <c r="S42">
        <v>0.193179460492856</v>
      </c>
      <c r="T42">
        <v>0.193179460492856</v>
      </c>
      <c r="U42">
        <v>0.193179460492856</v>
      </c>
      <c r="V42">
        <v>0.193179460492856</v>
      </c>
      <c r="W42">
        <v>0.193179460492856</v>
      </c>
      <c r="X42">
        <v>0.193179460492856</v>
      </c>
      <c r="Y42">
        <v>0.193179460492856</v>
      </c>
      <c r="Z42">
        <v>0.193179460492856</v>
      </c>
      <c r="AA42">
        <v>0.193179460492856</v>
      </c>
      <c r="AB42">
        <v>0.193179460492856</v>
      </c>
      <c r="AC42">
        <v>0.193179460492856</v>
      </c>
      <c r="AD42">
        <v>0.193179460492856</v>
      </c>
      <c r="AE42">
        <v>0.193179460492856</v>
      </c>
      <c r="AF42">
        <v>0.193179460492856</v>
      </c>
      <c r="AG42">
        <v>0.193179460492856</v>
      </c>
      <c r="AH42">
        <v>0.193179460492856</v>
      </c>
      <c r="AI42">
        <v>0.193179460492856</v>
      </c>
      <c r="AJ42">
        <v>0.193179460492856</v>
      </c>
      <c r="AK42">
        <v>0.193179460492856</v>
      </c>
      <c r="AL42">
        <v>0.193179460492856</v>
      </c>
      <c r="AM42">
        <v>0.193179460492856</v>
      </c>
      <c r="AN42">
        <v>0.193179460492856</v>
      </c>
      <c r="AO42">
        <v>0.193179460492856</v>
      </c>
      <c r="AP42">
        <v>0.193179460492856</v>
      </c>
      <c r="AQ42">
        <v>0.193179460492856</v>
      </c>
      <c r="AR42">
        <v>0.193179460492856</v>
      </c>
      <c r="AS42">
        <v>0.193179460492856</v>
      </c>
      <c r="AT42">
        <v>0.193179460492856</v>
      </c>
      <c r="AU42">
        <v>0.193179460492856</v>
      </c>
      <c r="AV42">
        <v>0.193179460492856</v>
      </c>
      <c r="AW42">
        <v>0.193179460492856</v>
      </c>
      <c r="AX42">
        <v>0.193179460492856</v>
      </c>
      <c r="AY42">
        <v>0.193179460492856</v>
      </c>
      <c r="AZ42">
        <v>0.193179460492856</v>
      </c>
      <c r="BA42">
        <v>0.193179460492856</v>
      </c>
      <c r="BB42">
        <v>0.193179460492856</v>
      </c>
      <c r="BC42">
        <v>0.193179460492856</v>
      </c>
      <c r="BD42">
        <v>0.193179460492856</v>
      </c>
      <c r="BE42">
        <v>0.193179460492856</v>
      </c>
      <c r="BF42">
        <v>0.193179460492856</v>
      </c>
      <c r="BG42">
        <v>0.193179460492856</v>
      </c>
      <c r="BH42">
        <v>0.193179460492856</v>
      </c>
      <c r="BI42">
        <v>0.193179460492856</v>
      </c>
      <c r="BJ42">
        <v>0.193179460492856</v>
      </c>
      <c r="BK42">
        <v>0.193179460492856</v>
      </c>
      <c r="BL42">
        <v>0.193179460492856</v>
      </c>
      <c r="BM42">
        <v>0.193179460492856</v>
      </c>
      <c r="BN42">
        <v>0.193179460492856</v>
      </c>
      <c r="BO42">
        <v>0.193179460492856</v>
      </c>
      <c r="BP42">
        <v>0.193179460492856</v>
      </c>
      <c r="BQ42">
        <v>0.193179460492856</v>
      </c>
      <c r="BR42">
        <v>0.193179460492856</v>
      </c>
      <c r="BS42">
        <v>0.193179460492856</v>
      </c>
      <c r="BT42">
        <v>0.193179460492856</v>
      </c>
      <c r="BU42">
        <v>0.193179460492856</v>
      </c>
      <c r="BV42">
        <v>0.193179460492856</v>
      </c>
      <c r="BW42">
        <v>0.193179460492856</v>
      </c>
      <c r="BX42">
        <v>0.193179460492856</v>
      </c>
      <c r="BY42">
        <v>0.193179460492856</v>
      </c>
      <c r="BZ42">
        <v>0.193179460492856</v>
      </c>
      <c r="CA42">
        <v>0.193179460492856</v>
      </c>
      <c r="CB42">
        <v>0.193179460492856</v>
      </c>
      <c r="CC42">
        <v>0.193179460492856</v>
      </c>
      <c r="CD42">
        <v>0.193179460492856</v>
      </c>
      <c r="CE42">
        <v>0.193179460492856</v>
      </c>
      <c r="CF42">
        <v>0.193179460492856</v>
      </c>
      <c r="CG42">
        <v>0.193179460492856</v>
      </c>
      <c r="CH42">
        <v>0.193179460492856</v>
      </c>
      <c r="CI42">
        <v>0.193179460492856</v>
      </c>
      <c r="CJ42">
        <v>0.193179460492856</v>
      </c>
      <c r="CK42">
        <v>0.193179460492856</v>
      </c>
      <c r="CL42">
        <v>0.193179460492856</v>
      </c>
      <c r="CM42">
        <v>0.193179460492856</v>
      </c>
      <c r="CN42">
        <v>0.193179460492856</v>
      </c>
      <c r="CO42">
        <v>0.193179460492856</v>
      </c>
      <c r="CP42">
        <v>0.193179460492856</v>
      </c>
      <c r="CQ42">
        <v>0.193179460492856</v>
      </c>
      <c r="CR42">
        <v>0.193179460492856</v>
      </c>
      <c r="CS42">
        <v>0.193179460492856</v>
      </c>
      <c r="CT42">
        <v>0.193179460492856</v>
      </c>
      <c r="CU42">
        <v>0.193179460492856</v>
      </c>
      <c r="CV42">
        <v>0.193179460492856</v>
      </c>
      <c r="CW42">
        <v>0.193179460492856</v>
      </c>
      <c r="CX42">
        <v>0.193179460492856</v>
      </c>
      <c r="CY42">
        <v>0.193179460492856</v>
      </c>
      <c r="CZ42">
        <v>0.193179460492856</v>
      </c>
      <c r="DA42">
        <v>0.193179460492856</v>
      </c>
      <c r="DB42">
        <v>0.193179460492856</v>
      </c>
      <c r="DC42">
        <v>0.193179460492856</v>
      </c>
      <c r="DD42">
        <v>0.193179460492856</v>
      </c>
      <c r="DE42">
        <v>0.193179460492856</v>
      </c>
      <c r="DF42">
        <v>0.193179460492856</v>
      </c>
      <c r="DG42">
        <v>0.193179460492856</v>
      </c>
      <c r="DH42">
        <v>0.193179460492856</v>
      </c>
      <c r="DI42">
        <v>0.193179460492856</v>
      </c>
      <c r="DJ42">
        <v>0.193179460492856</v>
      </c>
      <c r="DK42">
        <v>0.193179460492856</v>
      </c>
      <c r="DL42">
        <v>0.193179460492856</v>
      </c>
      <c r="DM42">
        <v>0.193179460492856</v>
      </c>
      <c r="DN42">
        <v>0.193179460492856</v>
      </c>
      <c r="DO42">
        <v>0.193179460492856</v>
      </c>
      <c r="DP42">
        <v>0.193179460492856</v>
      </c>
      <c r="DQ42">
        <v>0.193179460492856</v>
      </c>
      <c r="DR42">
        <v>0.193179460492856</v>
      </c>
      <c r="DS42">
        <v>0.193179460492856</v>
      </c>
      <c r="DT42">
        <v>0.193179460492856</v>
      </c>
      <c r="DU42">
        <v>0.193179460492856</v>
      </c>
      <c r="DV42">
        <v>0.193179460492856</v>
      </c>
      <c r="DW42">
        <v>0.193179460492856</v>
      </c>
      <c r="DX42">
        <v>0.193179460492856</v>
      </c>
      <c r="DY42">
        <v>0.193179460492856</v>
      </c>
      <c r="DZ42">
        <v>0.193179460492856</v>
      </c>
      <c r="EA42">
        <v>0.193179460492856</v>
      </c>
      <c r="EB42">
        <v>0.193179460492856</v>
      </c>
      <c r="EC42">
        <v>0.193179460492856</v>
      </c>
      <c r="ED42">
        <v>0.193179460492856</v>
      </c>
      <c r="EE42">
        <v>0.193179460492856</v>
      </c>
      <c r="EF42">
        <v>0.193179460492856</v>
      </c>
      <c r="EG42">
        <v>0.193179460492856</v>
      </c>
      <c r="EH42">
        <v>0.193179460492856</v>
      </c>
      <c r="EI42">
        <v>0.193179460492856</v>
      </c>
      <c r="EJ42">
        <v>0.193179460492856</v>
      </c>
      <c r="EK42">
        <v>0.193179460492856</v>
      </c>
      <c r="EL42">
        <v>0.193179460492856</v>
      </c>
      <c r="EM42">
        <v>0.193179460492856</v>
      </c>
      <c r="EN42">
        <v>0.193179460492856</v>
      </c>
      <c r="EO42">
        <v>0.193179460492856</v>
      </c>
      <c r="EP42">
        <v>0.193179460492856</v>
      </c>
      <c r="EQ42">
        <v>0.193179460492856</v>
      </c>
      <c r="ER42">
        <v>0.193179460492856</v>
      </c>
      <c r="ES42">
        <v>0.193179460492856</v>
      </c>
      <c r="ET42">
        <v>0.193179460492856</v>
      </c>
      <c r="EU42">
        <v>0.193179460492856</v>
      </c>
      <c r="EV42">
        <v>0.193179460492856</v>
      </c>
      <c r="EW42">
        <v>0.193179460492856</v>
      </c>
      <c r="EX42">
        <v>0.193179460492856</v>
      </c>
      <c r="EY42">
        <v>0.193179460492856</v>
      </c>
      <c r="EZ42">
        <v>0.193179460492856</v>
      </c>
      <c r="FA42">
        <v>0.193179460492856</v>
      </c>
      <c r="FB42">
        <v>0.193179460492856</v>
      </c>
      <c r="FC42">
        <v>0.193179460492856</v>
      </c>
      <c r="FD42">
        <v>0.193179460492856</v>
      </c>
      <c r="FE42">
        <v>0.193179460492856</v>
      </c>
      <c r="FF42">
        <v>0.193179460492856</v>
      </c>
      <c r="FG42">
        <v>0.193179460492856</v>
      </c>
      <c r="FH42">
        <v>0.193179460492856</v>
      </c>
      <c r="FI42">
        <v>0.193179460492856</v>
      </c>
      <c r="FJ42">
        <v>0.193179460492856</v>
      </c>
      <c r="FK42">
        <v>0.193179460492856</v>
      </c>
      <c r="FL42">
        <v>0.193179460492856</v>
      </c>
      <c r="FM42">
        <v>0.193179460492856</v>
      </c>
      <c r="FN42">
        <v>0.193179460492856</v>
      </c>
      <c r="FO42">
        <v>0.193179460492856</v>
      </c>
      <c r="FP42">
        <v>0.193179460492856</v>
      </c>
      <c r="FQ42">
        <v>0.193179460492856</v>
      </c>
      <c r="FR42">
        <v>0.193179460492856</v>
      </c>
      <c r="FS42">
        <v>0.193179460492856</v>
      </c>
      <c r="FT42">
        <v>0.193179460492856</v>
      </c>
      <c r="FU42">
        <v>0.193179460492856</v>
      </c>
      <c r="FV42">
        <v>0.193179460492856</v>
      </c>
      <c r="FW42">
        <v>0.193179460492856</v>
      </c>
      <c r="FX42">
        <v>0.193179460492856</v>
      </c>
      <c r="FY42">
        <v>0.193179460492856</v>
      </c>
      <c r="FZ42">
        <v>0.193179460492856</v>
      </c>
      <c r="GA42">
        <v>0.193179460492856</v>
      </c>
      <c r="GB42">
        <v>0.193179460492856</v>
      </c>
      <c r="GC42">
        <v>0.193179460492856</v>
      </c>
      <c r="GD42">
        <v>0.193179460492856</v>
      </c>
      <c r="GE42">
        <v>0.193179460492856</v>
      </c>
      <c r="GF42">
        <v>0.193179460492856</v>
      </c>
      <c r="GG42">
        <v>0.193179460492856</v>
      </c>
      <c r="GH42">
        <v>0.193179460492856</v>
      </c>
    </row>
    <row r="43" spans="1:190" x14ac:dyDescent="0.2">
      <c r="B43">
        <v>0.11847107510610499</v>
      </c>
      <c r="C43">
        <v>0.11847107510610499</v>
      </c>
      <c r="D43">
        <v>0.11847107510610499</v>
      </c>
      <c r="E43">
        <v>0.11847107510610499</v>
      </c>
      <c r="F43">
        <v>0.11847107510610499</v>
      </c>
      <c r="G43">
        <v>0.11847107510610499</v>
      </c>
      <c r="H43">
        <v>0.11847107510610499</v>
      </c>
      <c r="I43">
        <v>0.11847107510610499</v>
      </c>
      <c r="J43">
        <v>0.11847107510610499</v>
      </c>
      <c r="K43">
        <v>0.11847107510610499</v>
      </c>
      <c r="L43">
        <v>0.11847107510610499</v>
      </c>
      <c r="M43">
        <v>0.11847107510610499</v>
      </c>
      <c r="N43">
        <v>0.11847107510610499</v>
      </c>
      <c r="O43">
        <v>0.11847107510610499</v>
      </c>
      <c r="P43">
        <v>0.11847107510610499</v>
      </c>
      <c r="Q43">
        <v>0.11847107510610499</v>
      </c>
      <c r="R43">
        <v>0.11847107510610499</v>
      </c>
      <c r="S43">
        <v>0.11847107510610499</v>
      </c>
      <c r="T43">
        <v>0.11847107510610499</v>
      </c>
      <c r="U43">
        <v>0.11847107510610499</v>
      </c>
      <c r="V43">
        <v>0.11847107510610499</v>
      </c>
      <c r="W43">
        <v>0.11847107510610499</v>
      </c>
      <c r="X43">
        <v>0.11847107510610499</v>
      </c>
      <c r="Y43">
        <v>0.11847107510610499</v>
      </c>
      <c r="Z43">
        <v>0.11847107510610499</v>
      </c>
      <c r="AA43">
        <v>0.11847107510610499</v>
      </c>
      <c r="AB43">
        <v>0.11847107510610499</v>
      </c>
      <c r="AC43">
        <v>0.11847107510610499</v>
      </c>
      <c r="AD43">
        <v>0.11847107510610499</v>
      </c>
      <c r="AE43">
        <v>0.11847107510610499</v>
      </c>
      <c r="AF43">
        <v>0.11847107510610499</v>
      </c>
      <c r="AG43">
        <v>0.11847107510610499</v>
      </c>
      <c r="AH43">
        <v>0.11847107510610499</v>
      </c>
      <c r="AI43">
        <v>0.11847107510610499</v>
      </c>
      <c r="AJ43">
        <v>0.11847107510610499</v>
      </c>
      <c r="AK43">
        <v>0.11847107510610499</v>
      </c>
      <c r="AL43">
        <v>0.11847107510610499</v>
      </c>
      <c r="AM43">
        <v>0.11847107510610499</v>
      </c>
      <c r="AN43">
        <v>0.11847107510610499</v>
      </c>
      <c r="AO43">
        <v>0.11847107510610499</v>
      </c>
      <c r="AP43">
        <v>0.11847107510610499</v>
      </c>
      <c r="AQ43">
        <v>0.11847107510610499</v>
      </c>
      <c r="AR43">
        <v>0.11847107510610499</v>
      </c>
      <c r="AS43">
        <v>0.11847107510610499</v>
      </c>
      <c r="AT43">
        <v>0.11847107510610499</v>
      </c>
      <c r="AU43">
        <v>0.11847107510610499</v>
      </c>
      <c r="AV43">
        <v>0.11847107510610499</v>
      </c>
      <c r="AW43">
        <v>0.11847107510610499</v>
      </c>
      <c r="AX43">
        <v>0.11847107510610499</v>
      </c>
      <c r="AY43">
        <v>0.11847107510610499</v>
      </c>
      <c r="AZ43">
        <v>0.11847107510610499</v>
      </c>
      <c r="BA43">
        <v>0.11847107510610499</v>
      </c>
      <c r="BB43">
        <v>0.11847107510610499</v>
      </c>
      <c r="BC43">
        <v>0.11847107510610499</v>
      </c>
      <c r="BD43">
        <v>0.11847107510610499</v>
      </c>
      <c r="BE43">
        <v>0.11847107510610499</v>
      </c>
      <c r="BF43">
        <v>0.11847107510610499</v>
      </c>
      <c r="BG43">
        <v>0.11847107510610499</v>
      </c>
      <c r="BH43">
        <v>0.11847107510610499</v>
      </c>
      <c r="BI43">
        <v>0.11847107510610499</v>
      </c>
      <c r="BJ43">
        <v>0.11847107510610499</v>
      </c>
      <c r="BK43">
        <v>0.11847107510610499</v>
      </c>
      <c r="BL43">
        <v>0.11847107510610499</v>
      </c>
      <c r="BM43">
        <v>0.11847107510610499</v>
      </c>
      <c r="BN43">
        <v>0.11847107510610499</v>
      </c>
      <c r="BO43">
        <v>0.11847107510610499</v>
      </c>
      <c r="BP43">
        <v>0.11847107510610499</v>
      </c>
      <c r="BQ43">
        <v>0.11847107510610499</v>
      </c>
      <c r="BR43">
        <v>0.11847107510610499</v>
      </c>
      <c r="BS43">
        <v>0.11847107510610499</v>
      </c>
      <c r="BT43">
        <v>0.11847107510610499</v>
      </c>
      <c r="BU43">
        <v>0.11847107510610499</v>
      </c>
      <c r="BV43">
        <v>0.11847107510610499</v>
      </c>
      <c r="BW43">
        <v>0.11847107510610499</v>
      </c>
      <c r="BX43">
        <v>0.11847107510610499</v>
      </c>
      <c r="BY43">
        <v>0.11847107510610499</v>
      </c>
      <c r="BZ43">
        <v>0.11847107510610499</v>
      </c>
      <c r="CA43">
        <v>0.11847107510610499</v>
      </c>
      <c r="CB43">
        <v>0.11847107510610499</v>
      </c>
      <c r="CC43">
        <v>0.11847107510610499</v>
      </c>
      <c r="CD43">
        <v>0.11847107510610499</v>
      </c>
      <c r="CE43">
        <v>0.11847107510610499</v>
      </c>
      <c r="CF43">
        <v>0.11847107510610499</v>
      </c>
      <c r="CG43">
        <v>0.11847107510610499</v>
      </c>
      <c r="CH43">
        <v>0.11847107510610499</v>
      </c>
      <c r="CI43">
        <v>0.11847107510610499</v>
      </c>
      <c r="CJ43">
        <v>0.11847107510610499</v>
      </c>
      <c r="CK43">
        <v>0.11847107510610499</v>
      </c>
      <c r="CL43">
        <v>0.11847107510610499</v>
      </c>
      <c r="CM43">
        <v>0.11847107510610499</v>
      </c>
      <c r="CN43">
        <v>0.11847107510610499</v>
      </c>
      <c r="CO43">
        <v>0.11847107510610499</v>
      </c>
      <c r="CP43">
        <v>0.11847107510610499</v>
      </c>
      <c r="CQ43">
        <v>0.11847107510610499</v>
      </c>
      <c r="CR43">
        <v>0.11847107510610499</v>
      </c>
      <c r="CS43">
        <v>0.11847107510610499</v>
      </c>
      <c r="CT43">
        <v>0.11847107510610499</v>
      </c>
      <c r="CU43">
        <v>0.11847107510610499</v>
      </c>
      <c r="CV43">
        <v>0.11847107510610499</v>
      </c>
      <c r="CW43">
        <v>0.11847107510610499</v>
      </c>
      <c r="CX43">
        <v>0.11847107510610499</v>
      </c>
      <c r="CY43">
        <v>0.11847107510610499</v>
      </c>
      <c r="CZ43">
        <v>0.11847107510610499</v>
      </c>
      <c r="DA43">
        <v>0.11847107510610499</v>
      </c>
      <c r="DB43">
        <v>0.11847107510610499</v>
      </c>
      <c r="DC43">
        <v>0.11847107510610499</v>
      </c>
      <c r="DD43">
        <v>0.11847107510610499</v>
      </c>
      <c r="DE43">
        <v>0.11847107510610499</v>
      </c>
      <c r="DF43">
        <v>0.11847107510610499</v>
      </c>
      <c r="DG43">
        <v>0.11847107510610499</v>
      </c>
      <c r="DH43">
        <v>0.11847107510610499</v>
      </c>
      <c r="DI43">
        <v>0.11847107510610499</v>
      </c>
      <c r="DJ43">
        <v>0.11847107510610499</v>
      </c>
      <c r="DK43">
        <v>0.11847107510610499</v>
      </c>
      <c r="DL43">
        <v>0.11847107510610499</v>
      </c>
      <c r="DM43">
        <v>0.11847107510610499</v>
      </c>
      <c r="DN43">
        <v>0.11847107510610499</v>
      </c>
      <c r="DO43">
        <v>0.11847107510610499</v>
      </c>
      <c r="DP43">
        <v>0.11847107510610499</v>
      </c>
      <c r="DQ43">
        <v>0.11847107510610499</v>
      </c>
      <c r="DR43">
        <v>0.11847107510610499</v>
      </c>
      <c r="DS43">
        <v>0.11847107510610499</v>
      </c>
      <c r="DT43">
        <v>0.11847107510610499</v>
      </c>
      <c r="DU43">
        <v>0.11847107510610499</v>
      </c>
      <c r="DV43">
        <v>0.11847107510610499</v>
      </c>
      <c r="DW43">
        <v>0.11847107510610499</v>
      </c>
      <c r="DX43">
        <v>0.11847107510610499</v>
      </c>
      <c r="DY43">
        <v>0.11847107510610499</v>
      </c>
      <c r="DZ43">
        <v>0.11847107510610499</v>
      </c>
      <c r="EA43">
        <v>0.11847107510610499</v>
      </c>
      <c r="EB43">
        <v>0.11847107510610499</v>
      </c>
      <c r="EC43">
        <v>0.11847107510610499</v>
      </c>
      <c r="ED43">
        <v>0.11847107510610499</v>
      </c>
      <c r="EE43">
        <v>0.11847107510610499</v>
      </c>
      <c r="EF43">
        <v>0.11847107510610499</v>
      </c>
      <c r="EG43">
        <v>0.11847107510610499</v>
      </c>
      <c r="EH43">
        <v>0.11847107510610499</v>
      </c>
      <c r="EI43">
        <v>0.11847107510610499</v>
      </c>
      <c r="EJ43">
        <v>0.11847107510610499</v>
      </c>
      <c r="EK43">
        <v>0.11847107510610499</v>
      </c>
      <c r="EL43">
        <v>0.11847107510610499</v>
      </c>
      <c r="EM43">
        <v>0.11847107510610499</v>
      </c>
      <c r="EN43">
        <v>0.11847107510610499</v>
      </c>
      <c r="EO43">
        <v>0.11847107510610499</v>
      </c>
      <c r="EP43">
        <v>0.11847107510610499</v>
      </c>
      <c r="EQ43">
        <v>0.11847107510610499</v>
      </c>
      <c r="ER43">
        <v>0.11847107510610499</v>
      </c>
      <c r="ES43">
        <v>0.11847107510610499</v>
      </c>
      <c r="ET43">
        <v>0.11847107510610499</v>
      </c>
      <c r="EU43">
        <v>0.11847107510610499</v>
      </c>
      <c r="EV43">
        <v>0.11847107510610499</v>
      </c>
      <c r="EW43">
        <v>0.11847107510610499</v>
      </c>
      <c r="EX43">
        <v>0.11847107510610499</v>
      </c>
      <c r="EY43">
        <v>0.11847107510610499</v>
      </c>
      <c r="EZ43">
        <v>0.11847107510610499</v>
      </c>
      <c r="FA43">
        <v>0.11847107510610499</v>
      </c>
      <c r="FB43">
        <v>0.11847107510610499</v>
      </c>
      <c r="FC43">
        <v>0.11847107510610499</v>
      </c>
      <c r="FD43">
        <v>0.11847107510610499</v>
      </c>
      <c r="FE43">
        <v>0.11847107510610499</v>
      </c>
      <c r="FF43">
        <v>0.11847107510610499</v>
      </c>
      <c r="FG43">
        <v>0.11847107510610499</v>
      </c>
      <c r="FH43">
        <v>0.11847107510610499</v>
      </c>
      <c r="FI43">
        <v>0.11847107510610499</v>
      </c>
      <c r="FJ43">
        <v>0.11847107510610499</v>
      </c>
      <c r="FK43">
        <v>0.11847107510610499</v>
      </c>
      <c r="FL43">
        <v>0.11847107510610499</v>
      </c>
      <c r="FM43">
        <v>0.11847107510610499</v>
      </c>
      <c r="FN43">
        <v>0.11847107510610499</v>
      </c>
      <c r="FO43">
        <v>0.11847107510610499</v>
      </c>
      <c r="FP43">
        <v>0.11847107510610499</v>
      </c>
      <c r="FQ43">
        <v>0.11847107510610499</v>
      </c>
      <c r="FR43">
        <v>0.11847107510610499</v>
      </c>
      <c r="FS43">
        <v>0.11847107510610499</v>
      </c>
      <c r="FT43">
        <v>0.11847107510610499</v>
      </c>
      <c r="FU43">
        <v>0.11847107510610499</v>
      </c>
      <c r="FV43">
        <v>0.11847107510610499</v>
      </c>
      <c r="FW43">
        <v>0.11847107510610499</v>
      </c>
      <c r="FX43">
        <v>0.11847107510610499</v>
      </c>
      <c r="FY43">
        <v>0.11847107510610499</v>
      </c>
      <c r="FZ43">
        <v>0.11847107510610499</v>
      </c>
      <c r="GA43">
        <v>0.11847107510610499</v>
      </c>
      <c r="GB43">
        <v>0.11847107510610499</v>
      </c>
      <c r="GC43">
        <v>0.11847107510610499</v>
      </c>
      <c r="GD43">
        <v>0.11847107510610499</v>
      </c>
      <c r="GE43">
        <v>0.11847107510610499</v>
      </c>
      <c r="GF43">
        <v>0.11847107510610499</v>
      </c>
      <c r="GG43">
        <v>0.11847107510610499</v>
      </c>
      <c r="GH43">
        <v>0.11847107510610499</v>
      </c>
    </row>
    <row r="44" spans="1:190" x14ac:dyDescent="0.2">
      <c r="B44">
        <v>0.17777899873776101</v>
      </c>
      <c r="C44">
        <v>0.17777899873776101</v>
      </c>
      <c r="D44">
        <v>0.17777899873776101</v>
      </c>
      <c r="E44">
        <v>0.17777899873776101</v>
      </c>
      <c r="F44">
        <v>0.17777899873776101</v>
      </c>
      <c r="G44">
        <v>0.17777899873776101</v>
      </c>
      <c r="H44">
        <v>0.17777899873776101</v>
      </c>
      <c r="I44">
        <v>0.17777899873776101</v>
      </c>
      <c r="J44">
        <v>0.17777899873776101</v>
      </c>
      <c r="K44">
        <v>0.17777899873776101</v>
      </c>
      <c r="L44">
        <v>0.17777899873776101</v>
      </c>
      <c r="M44">
        <v>0.17777899873776101</v>
      </c>
      <c r="N44">
        <v>0.17777899873776101</v>
      </c>
      <c r="O44">
        <v>0.17777899873776101</v>
      </c>
      <c r="P44">
        <v>0.17777899873776101</v>
      </c>
      <c r="Q44">
        <v>0.17777899873776101</v>
      </c>
      <c r="R44">
        <v>0.17777899873776101</v>
      </c>
      <c r="S44">
        <v>0.17777899873776101</v>
      </c>
      <c r="T44">
        <v>0.17777899873776101</v>
      </c>
      <c r="U44">
        <v>0.17777899873776101</v>
      </c>
      <c r="V44">
        <v>0.17777899873776101</v>
      </c>
      <c r="W44">
        <v>0.17777899873776101</v>
      </c>
      <c r="X44">
        <v>0.17777899873776101</v>
      </c>
      <c r="Y44">
        <v>0.17777899873776101</v>
      </c>
      <c r="Z44">
        <v>0.17777899873776101</v>
      </c>
      <c r="AA44">
        <v>0.17777899873776101</v>
      </c>
      <c r="AB44">
        <v>0.17777899873776101</v>
      </c>
      <c r="AC44">
        <v>0.17777899873776101</v>
      </c>
      <c r="AD44">
        <v>0.17777899873776101</v>
      </c>
      <c r="AE44">
        <v>0.17777899873776101</v>
      </c>
      <c r="AF44">
        <v>0.17777899873776101</v>
      </c>
      <c r="AG44">
        <v>0.17777899873776101</v>
      </c>
      <c r="AH44">
        <v>0.17777899873776101</v>
      </c>
      <c r="AI44">
        <v>0.17777899873776101</v>
      </c>
      <c r="AJ44">
        <v>0.17777899873776101</v>
      </c>
      <c r="AK44">
        <v>0.17777899873776101</v>
      </c>
      <c r="AL44">
        <v>0.17777899873776101</v>
      </c>
      <c r="AM44">
        <v>0.17777899873776101</v>
      </c>
      <c r="AN44">
        <v>0.17777899873776101</v>
      </c>
      <c r="AO44">
        <v>0.17777899873776101</v>
      </c>
      <c r="AP44">
        <v>0.17777899873776101</v>
      </c>
      <c r="AQ44">
        <v>0.17777899873776101</v>
      </c>
      <c r="AR44">
        <v>0.17777899873776101</v>
      </c>
      <c r="AS44">
        <v>0.17777899873776101</v>
      </c>
      <c r="AT44">
        <v>0.17777899873776101</v>
      </c>
      <c r="AU44">
        <v>0.17777899873776101</v>
      </c>
      <c r="AV44">
        <v>0.17777899873776101</v>
      </c>
      <c r="AW44">
        <v>0.17777899873776101</v>
      </c>
      <c r="AX44">
        <v>0.17777899873776101</v>
      </c>
      <c r="AY44">
        <v>0.17777899873776101</v>
      </c>
      <c r="AZ44">
        <v>0.17777899873776101</v>
      </c>
      <c r="BA44">
        <v>0.17777899873776101</v>
      </c>
      <c r="BB44">
        <v>0.17777899873776101</v>
      </c>
      <c r="BC44">
        <v>0.17777899873776101</v>
      </c>
      <c r="BD44">
        <v>0.17777899873776101</v>
      </c>
      <c r="BE44">
        <v>0.17777899873776101</v>
      </c>
      <c r="BF44">
        <v>0.17777899873776101</v>
      </c>
      <c r="BG44">
        <v>0.17777899873776101</v>
      </c>
      <c r="BH44">
        <v>0.17777899873776101</v>
      </c>
      <c r="BI44">
        <v>0.17777899873776101</v>
      </c>
      <c r="BJ44">
        <v>0.17777899873776101</v>
      </c>
      <c r="BK44">
        <v>0.17777899873776101</v>
      </c>
      <c r="BL44">
        <v>0.17777899873776101</v>
      </c>
      <c r="BM44">
        <v>0.17777899873776101</v>
      </c>
      <c r="BN44">
        <v>0.17777899873776101</v>
      </c>
      <c r="BO44">
        <v>0.17777899873776101</v>
      </c>
      <c r="BP44">
        <v>0.17777899873776101</v>
      </c>
      <c r="BQ44">
        <v>0.17777899873776101</v>
      </c>
      <c r="BR44">
        <v>0.17777899873776101</v>
      </c>
      <c r="BS44">
        <v>0.17777899873776101</v>
      </c>
      <c r="BT44">
        <v>0.17777899873776101</v>
      </c>
      <c r="BU44">
        <v>0.17777899873776101</v>
      </c>
      <c r="BV44">
        <v>0.17777899873776101</v>
      </c>
      <c r="BW44">
        <v>0.17777899873776101</v>
      </c>
      <c r="BX44">
        <v>0.17777899873776101</v>
      </c>
      <c r="BY44">
        <v>0.17777899873776101</v>
      </c>
      <c r="BZ44">
        <v>0.17777899873776101</v>
      </c>
      <c r="CA44">
        <v>0.17777899873776101</v>
      </c>
      <c r="CB44">
        <v>0.17777899873776101</v>
      </c>
      <c r="CC44">
        <v>0.17777899873776101</v>
      </c>
      <c r="CD44">
        <v>0.17777899873776101</v>
      </c>
      <c r="CE44">
        <v>0.17777899873776101</v>
      </c>
      <c r="CF44">
        <v>0.17777899873776101</v>
      </c>
      <c r="CG44">
        <v>0.17777899873776101</v>
      </c>
      <c r="CH44">
        <v>0.17777899873776101</v>
      </c>
      <c r="CI44">
        <v>0.17777899873776101</v>
      </c>
      <c r="CJ44">
        <v>0.17777899873776101</v>
      </c>
      <c r="CK44">
        <v>0.17777899873776101</v>
      </c>
      <c r="CL44">
        <v>0.17777899873776101</v>
      </c>
      <c r="CM44">
        <v>0.17777899873776101</v>
      </c>
      <c r="CN44">
        <v>0.17777899873776101</v>
      </c>
      <c r="CO44">
        <v>0.17777899873776101</v>
      </c>
      <c r="CP44">
        <v>0.17777899873776101</v>
      </c>
      <c r="CQ44">
        <v>0.17777899873776101</v>
      </c>
      <c r="CR44">
        <v>0.17777899873776101</v>
      </c>
      <c r="CS44">
        <v>0.17777899873776101</v>
      </c>
      <c r="CT44">
        <v>0.17777899873776101</v>
      </c>
      <c r="CU44">
        <v>0.17777899873776101</v>
      </c>
      <c r="CV44">
        <v>0.17777899873776101</v>
      </c>
      <c r="CW44">
        <v>0.17777899873776101</v>
      </c>
      <c r="CX44">
        <v>0.17777899873776101</v>
      </c>
      <c r="CY44">
        <v>0.17777899873776101</v>
      </c>
      <c r="CZ44">
        <v>0.17777899873776101</v>
      </c>
      <c r="DA44">
        <v>0.17777899873776101</v>
      </c>
      <c r="DB44">
        <v>0.17777899873776101</v>
      </c>
      <c r="DC44">
        <v>0.17777899873776101</v>
      </c>
      <c r="DD44">
        <v>0.17777899873776101</v>
      </c>
      <c r="DE44">
        <v>0.17777899873776101</v>
      </c>
      <c r="DF44">
        <v>0.17777899873776101</v>
      </c>
      <c r="DG44">
        <v>0.17777899873776101</v>
      </c>
      <c r="DH44">
        <v>0.17777899873776101</v>
      </c>
      <c r="DI44">
        <v>0.17777899873776101</v>
      </c>
      <c r="DJ44">
        <v>0.17777899873776101</v>
      </c>
      <c r="DK44">
        <v>0.17777899873776101</v>
      </c>
      <c r="DL44">
        <v>0.17777899873776101</v>
      </c>
      <c r="DM44">
        <v>0.17777899873776101</v>
      </c>
      <c r="DN44">
        <v>0.17777899873776101</v>
      </c>
      <c r="DO44">
        <v>0.17777899873776101</v>
      </c>
      <c r="DP44">
        <v>0.17777899873776101</v>
      </c>
      <c r="DQ44">
        <v>0.17777899873776101</v>
      </c>
      <c r="DR44">
        <v>0.17777899873776101</v>
      </c>
      <c r="DS44">
        <v>0.17777899873776101</v>
      </c>
      <c r="DT44">
        <v>0.17777899873776101</v>
      </c>
      <c r="DU44">
        <v>0.17777899873776101</v>
      </c>
      <c r="DV44">
        <v>0.17777899873776101</v>
      </c>
      <c r="DW44">
        <v>0.17777899873776101</v>
      </c>
      <c r="DX44">
        <v>0.17777899873776101</v>
      </c>
      <c r="DY44">
        <v>0.17777899873776101</v>
      </c>
      <c r="DZ44">
        <v>0.17777899873776101</v>
      </c>
      <c r="EA44">
        <v>0.17777899873776101</v>
      </c>
      <c r="EB44">
        <v>0.17777899873776101</v>
      </c>
      <c r="EC44">
        <v>0.17777899873776101</v>
      </c>
      <c r="ED44">
        <v>0.17777899873776101</v>
      </c>
      <c r="EE44">
        <v>0.17777899873776101</v>
      </c>
      <c r="EF44">
        <v>0.17777899873776101</v>
      </c>
      <c r="EG44">
        <v>0.17777899873776101</v>
      </c>
      <c r="EH44">
        <v>0.17777899873776101</v>
      </c>
      <c r="EI44">
        <v>0.17777899873776101</v>
      </c>
      <c r="EJ44">
        <v>0.17777899873776101</v>
      </c>
      <c r="EK44">
        <v>0.17777899873776101</v>
      </c>
      <c r="EL44">
        <v>0.17777899873776101</v>
      </c>
      <c r="EM44">
        <v>0.17777899873776101</v>
      </c>
      <c r="EN44">
        <v>0.17777899873776101</v>
      </c>
      <c r="EO44">
        <v>0.17777899873776101</v>
      </c>
      <c r="EP44">
        <v>0.17777899873776101</v>
      </c>
      <c r="EQ44">
        <v>0.17777899873776101</v>
      </c>
      <c r="ER44">
        <v>0.17777899873776101</v>
      </c>
      <c r="ES44">
        <v>0.17777899873776101</v>
      </c>
      <c r="ET44">
        <v>0.17777899873776101</v>
      </c>
      <c r="EU44">
        <v>0.17777899873776101</v>
      </c>
      <c r="EV44">
        <v>0.17777899873776101</v>
      </c>
      <c r="EW44">
        <v>0.17777899873776101</v>
      </c>
      <c r="EX44">
        <v>0.17777899873776101</v>
      </c>
      <c r="EY44">
        <v>0.17777899873776101</v>
      </c>
      <c r="EZ44">
        <v>0.17777899873776101</v>
      </c>
      <c r="FA44">
        <v>0.17777899873776101</v>
      </c>
      <c r="FB44">
        <v>0.17777899873776101</v>
      </c>
      <c r="FC44">
        <v>0.17777899873776101</v>
      </c>
      <c r="FD44">
        <v>0.17777899873776101</v>
      </c>
      <c r="FE44">
        <v>0.17777899873776101</v>
      </c>
      <c r="FF44">
        <v>0.17777899873776101</v>
      </c>
      <c r="FG44">
        <v>0.17777899873776101</v>
      </c>
      <c r="FH44">
        <v>0.17777899873776101</v>
      </c>
      <c r="FI44">
        <v>0.17777899873776101</v>
      </c>
      <c r="FJ44">
        <v>0.17777899873776101</v>
      </c>
      <c r="FK44">
        <v>0.17777899873776101</v>
      </c>
      <c r="FL44">
        <v>0.17777899873776101</v>
      </c>
      <c r="FM44">
        <v>0.17777899873776101</v>
      </c>
      <c r="FN44">
        <v>0.17777899873776101</v>
      </c>
      <c r="FO44">
        <v>0.17777899873776101</v>
      </c>
      <c r="FP44">
        <v>0.17777899873776101</v>
      </c>
      <c r="FQ44">
        <v>0.17777899873776101</v>
      </c>
      <c r="FR44">
        <v>0.17777899873776101</v>
      </c>
      <c r="FS44">
        <v>0.17777899873776101</v>
      </c>
      <c r="FT44">
        <v>0.17777899873776101</v>
      </c>
      <c r="FU44">
        <v>0.17777899873776101</v>
      </c>
      <c r="FV44">
        <v>0.17777899873776101</v>
      </c>
      <c r="FW44">
        <v>0.17777899873776101</v>
      </c>
      <c r="FX44">
        <v>0.17777899873776101</v>
      </c>
      <c r="FY44">
        <v>0.17777899873776101</v>
      </c>
      <c r="FZ44">
        <v>0.17777899873776101</v>
      </c>
      <c r="GA44">
        <v>0.17777899873776101</v>
      </c>
      <c r="GB44">
        <v>0.17777899873776101</v>
      </c>
      <c r="GC44">
        <v>0.17777899873776101</v>
      </c>
      <c r="GD44">
        <v>0.17777899873776101</v>
      </c>
      <c r="GE44">
        <v>0.17777899873776101</v>
      </c>
      <c r="GF44">
        <v>0.17777899873776101</v>
      </c>
      <c r="GG44">
        <v>0.17777899873776101</v>
      </c>
      <c r="GH44">
        <v>0.17777899873776101</v>
      </c>
    </row>
    <row r="45" spans="1:190" x14ac:dyDescent="0.2">
      <c r="B45">
        <v>14.311020604370293</v>
      </c>
      <c r="C45">
        <v>14.311020604370293</v>
      </c>
      <c r="D45">
        <v>14.311020604370293</v>
      </c>
      <c r="E45">
        <v>14.311020604370293</v>
      </c>
      <c r="F45">
        <v>14.311020604370293</v>
      </c>
      <c r="G45">
        <v>14.311020604370293</v>
      </c>
      <c r="H45">
        <v>14.311020604370293</v>
      </c>
      <c r="I45">
        <v>14.311020604370293</v>
      </c>
      <c r="J45">
        <v>14.311020604370293</v>
      </c>
      <c r="K45">
        <v>14.311020604370293</v>
      </c>
      <c r="L45">
        <v>14.311020604370293</v>
      </c>
      <c r="M45">
        <v>14.311020604370293</v>
      </c>
      <c r="N45">
        <v>14.311020604370293</v>
      </c>
      <c r="O45">
        <v>14.311020604370293</v>
      </c>
      <c r="P45">
        <v>14.311020604370293</v>
      </c>
      <c r="Q45">
        <v>14.311020604370293</v>
      </c>
      <c r="R45">
        <v>14.311020604370293</v>
      </c>
      <c r="S45">
        <v>14.311020604370293</v>
      </c>
      <c r="T45">
        <v>14.311020604370293</v>
      </c>
      <c r="U45">
        <v>14.311020604370293</v>
      </c>
      <c r="V45">
        <v>14.311020604370293</v>
      </c>
      <c r="W45">
        <v>14.311020604370293</v>
      </c>
      <c r="X45">
        <v>14.311020604370293</v>
      </c>
      <c r="Y45">
        <v>14.311020604370293</v>
      </c>
      <c r="Z45">
        <v>14.311020604370293</v>
      </c>
      <c r="AA45">
        <v>14.311020604370293</v>
      </c>
      <c r="AB45">
        <v>14.311020604370293</v>
      </c>
      <c r="AC45">
        <v>14.311020604370293</v>
      </c>
      <c r="AD45">
        <v>14.311020604370293</v>
      </c>
      <c r="AE45">
        <v>14.311020604370293</v>
      </c>
      <c r="AF45">
        <v>14.311020604370293</v>
      </c>
      <c r="AG45">
        <v>14.311020604370293</v>
      </c>
      <c r="AH45">
        <v>14.311020604370293</v>
      </c>
      <c r="AI45">
        <v>14.311020604370293</v>
      </c>
      <c r="AJ45">
        <v>14.311020604370293</v>
      </c>
      <c r="AK45">
        <v>14.311020604370293</v>
      </c>
      <c r="AL45">
        <v>14.311020604370293</v>
      </c>
      <c r="AM45">
        <v>14.311020604370293</v>
      </c>
      <c r="AN45">
        <v>14.311020604370293</v>
      </c>
      <c r="AO45">
        <v>14.311020604370293</v>
      </c>
      <c r="AP45">
        <v>14.311020604370293</v>
      </c>
      <c r="AQ45">
        <v>14.311020604370293</v>
      </c>
      <c r="AR45">
        <v>14.311020604370293</v>
      </c>
      <c r="AS45">
        <v>14.311020604370293</v>
      </c>
      <c r="AT45">
        <v>14.311020604370293</v>
      </c>
      <c r="AU45">
        <v>14.311020604370293</v>
      </c>
      <c r="AV45">
        <v>14.311020604370293</v>
      </c>
      <c r="AW45">
        <v>14.311020604370293</v>
      </c>
      <c r="AX45">
        <v>14.311020604370293</v>
      </c>
      <c r="AY45">
        <v>14.311020604370293</v>
      </c>
      <c r="AZ45">
        <v>14.311020604370293</v>
      </c>
      <c r="BA45">
        <v>14.311020604370293</v>
      </c>
      <c r="BB45">
        <v>14.311020604370293</v>
      </c>
      <c r="BC45">
        <v>14.311020604370293</v>
      </c>
      <c r="BD45">
        <v>14.311020604370293</v>
      </c>
      <c r="BE45">
        <v>14.311020604370293</v>
      </c>
      <c r="BF45">
        <v>14.311020604370293</v>
      </c>
      <c r="BG45">
        <v>14.311020604370293</v>
      </c>
      <c r="BH45">
        <v>14.311020604370293</v>
      </c>
      <c r="BI45">
        <v>14.311020604370293</v>
      </c>
      <c r="BJ45">
        <v>14.311020604370293</v>
      </c>
      <c r="BK45">
        <v>14.311020604370293</v>
      </c>
      <c r="BL45">
        <v>14.311020604370293</v>
      </c>
      <c r="BM45">
        <v>14.311020604370293</v>
      </c>
      <c r="BN45">
        <v>14.311020604370293</v>
      </c>
      <c r="BO45">
        <v>14.311020604370293</v>
      </c>
      <c r="BP45">
        <v>14.311020604370293</v>
      </c>
      <c r="BQ45">
        <v>14.311020604370293</v>
      </c>
      <c r="BR45">
        <v>14.311020604370293</v>
      </c>
      <c r="BS45">
        <v>14.311020604370293</v>
      </c>
      <c r="BT45">
        <v>14.311020604370293</v>
      </c>
      <c r="BU45">
        <v>14.311020604370293</v>
      </c>
      <c r="BV45">
        <v>14.311020604370293</v>
      </c>
      <c r="BW45">
        <v>14.311020604370293</v>
      </c>
      <c r="BX45">
        <v>14.311020604370293</v>
      </c>
      <c r="BY45">
        <v>14.311020604370293</v>
      </c>
      <c r="BZ45">
        <v>14.311020604370293</v>
      </c>
      <c r="CA45">
        <v>14.311020604370293</v>
      </c>
      <c r="CB45">
        <v>14.311020604370293</v>
      </c>
      <c r="CC45">
        <v>14.311020604370293</v>
      </c>
      <c r="CD45">
        <v>14.311020604370293</v>
      </c>
      <c r="CE45">
        <v>14.311020604370293</v>
      </c>
      <c r="CF45">
        <v>14.311020604370293</v>
      </c>
      <c r="CG45">
        <v>14.311020604370293</v>
      </c>
      <c r="CH45">
        <v>14.311020604370293</v>
      </c>
      <c r="CI45">
        <v>14.311020604370293</v>
      </c>
      <c r="CJ45">
        <v>14.311020604370293</v>
      </c>
      <c r="CK45">
        <v>14.311020604370293</v>
      </c>
      <c r="CL45">
        <v>14.311020604370293</v>
      </c>
      <c r="CM45">
        <v>14.311020604370293</v>
      </c>
      <c r="CN45">
        <v>14.311020604370293</v>
      </c>
      <c r="CO45">
        <v>14.311020604370293</v>
      </c>
      <c r="CP45">
        <v>14.311020604370293</v>
      </c>
      <c r="CQ45">
        <v>14.311020604370293</v>
      </c>
      <c r="CR45">
        <v>14.311020604370293</v>
      </c>
      <c r="CS45">
        <v>14.311020604370293</v>
      </c>
      <c r="CT45">
        <v>14.311020604370293</v>
      </c>
      <c r="CU45">
        <v>14.311020604370293</v>
      </c>
      <c r="CV45">
        <v>14.311020604370293</v>
      </c>
      <c r="CW45">
        <v>14.311020604370293</v>
      </c>
      <c r="CX45">
        <v>14.311020604370293</v>
      </c>
      <c r="CY45">
        <v>14.311020604370293</v>
      </c>
      <c r="CZ45">
        <v>14.311020604370293</v>
      </c>
      <c r="DA45">
        <v>14.311020604370293</v>
      </c>
      <c r="DB45">
        <v>14.311020604370293</v>
      </c>
      <c r="DC45">
        <v>14.311020604370293</v>
      </c>
      <c r="DD45">
        <v>14.311020604370293</v>
      </c>
      <c r="DE45">
        <v>14.311020604370293</v>
      </c>
      <c r="DF45">
        <v>14.311020604370293</v>
      </c>
      <c r="DG45">
        <v>14.311020604370293</v>
      </c>
      <c r="DH45">
        <v>14.311020604370293</v>
      </c>
      <c r="DI45">
        <v>14.311020604370293</v>
      </c>
      <c r="DJ45">
        <v>14.311020604370293</v>
      </c>
      <c r="DK45">
        <v>14.311020604370293</v>
      </c>
      <c r="DL45">
        <v>14.311020604370293</v>
      </c>
      <c r="DM45">
        <v>14.311020604370293</v>
      </c>
      <c r="DN45">
        <v>14.311020604370293</v>
      </c>
      <c r="DO45">
        <v>14.311020604370293</v>
      </c>
      <c r="DP45">
        <v>14.311020604370293</v>
      </c>
      <c r="DQ45">
        <v>14.311020604370293</v>
      </c>
      <c r="DR45">
        <v>14.311020604370293</v>
      </c>
      <c r="DS45">
        <v>14.311020604370293</v>
      </c>
      <c r="DT45">
        <v>14.311020604370293</v>
      </c>
      <c r="DU45">
        <v>14.311020604370293</v>
      </c>
      <c r="DV45">
        <v>14.311020604370293</v>
      </c>
      <c r="DW45">
        <v>14.311020604370293</v>
      </c>
      <c r="DX45">
        <v>14.311020604370293</v>
      </c>
      <c r="DY45">
        <v>14.311020604370293</v>
      </c>
      <c r="DZ45">
        <v>14.311020604370293</v>
      </c>
      <c r="EA45">
        <v>14.311020604370293</v>
      </c>
      <c r="EB45">
        <v>14.311020604370293</v>
      </c>
      <c r="EC45">
        <v>14.311020604370293</v>
      </c>
      <c r="ED45">
        <v>14.311020604370293</v>
      </c>
      <c r="EE45">
        <v>14.311020604370293</v>
      </c>
      <c r="EF45">
        <v>14.311020604370293</v>
      </c>
      <c r="EG45">
        <v>14.311020604370293</v>
      </c>
      <c r="EH45">
        <v>14.311020604370293</v>
      </c>
      <c r="EI45">
        <v>14.311020604370293</v>
      </c>
      <c r="EJ45">
        <v>14.311020604370293</v>
      </c>
      <c r="EK45">
        <v>14.311020604370293</v>
      </c>
      <c r="EL45">
        <v>14.311020604370293</v>
      </c>
      <c r="EM45">
        <v>14.311020604370293</v>
      </c>
      <c r="EN45">
        <v>14.311020604370293</v>
      </c>
      <c r="EO45">
        <v>14.311020604370293</v>
      </c>
      <c r="EP45">
        <v>14.311020604370293</v>
      </c>
      <c r="EQ45">
        <v>14.311020604370293</v>
      </c>
      <c r="ER45">
        <v>14.311020604370293</v>
      </c>
      <c r="ES45">
        <v>14.311020604370293</v>
      </c>
      <c r="ET45">
        <v>14.311020604370293</v>
      </c>
      <c r="EU45">
        <v>14.311020604370293</v>
      </c>
      <c r="EV45">
        <v>14.311020604370293</v>
      </c>
      <c r="EW45">
        <v>14.311020604370293</v>
      </c>
      <c r="EX45">
        <v>14.311020604370293</v>
      </c>
      <c r="EY45">
        <v>14.311020604370293</v>
      </c>
      <c r="EZ45">
        <v>14.311020604370293</v>
      </c>
      <c r="FA45">
        <v>14.311020604370293</v>
      </c>
      <c r="FB45">
        <v>14.311020604370293</v>
      </c>
      <c r="FC45">
        <v>14.311020604370293</v>
      </c>
      <c r="FD45">
        <v>14.311020604370293</v>
      </c>
      <c r="FE45">
        <v>14.311020604370293</v>
      </c>
      <c r="FF45">
        <v>14.311020604370293</v>
      </c>
      <c r="FG45">
        <v>14.311020604370293</v>
      </c>
      <c r="FH45">
        <v>14.311020604370293</v>
      </c>
      <c r="FI45">
        <v>14.311020604370293</v>
      </c>
      <c r="FJ45">
        <v>14.311020604370293</v>
      </c>
      <c r="FK45">
        <v>14.311020604370293</v>
      </c>
      <c r="FL45">
        <v>14.311020604370293</v>
      </c>
      <c r="FM45">
        <v>14.311020604370293</v>
      </c>
      <c r="FN45">
        <v>14.311020604370293</v>
      </c>
      <c r="FO45">
        <v>14.311020604370293</v>
      </c>
      <c r="FP45">
        <v>14.311020604370293</v>
      </c>
      <c r="FQ45">
        <v>14.311020604370293</v>
      </c>
      <c r="FR45">
        <v>14.311020604370293</v>
      </c>
      <c r="FS45">
        <v>14.311020604370293</v>
      </c>
      <c r="FT45">
        <v>14.311020604370293</v>
      </c>
      <c r="FU45">
        <v>14.311020604370293</v>
      </c>
      <c r="FV45">
        <v>14.311020604370293</v>
      </c>
      <c r="FW45">
        <v>14.311020604370293</v>
      </c>
      <c r="FX45">
        <v>14.311020604370293</v>
      </c>
      <c r="FY45">
        <v>14.311020604370293</v>
      </c>
      <c r="FZ45">
        <v>14.311020604370293</v>
      </c>
      <c r="GA45">
        <v>14.311020604370293</v>
      </c>
      <c r="GB45">
        <v>14.311020604370293</v>
      </c>
      <c r="GC45">
        <v>14.311020604370293</v>
      </c>
      <c r="GD45">
        <v>14.311020604370293</v>
      </c>
      <c r="GE45">
        <v>14.311020604370293</v>
      </c>
      <c r="GF45">
        <v>14.311020604370293</v>
      </c>
      <c r="GG45">
        <v>14.311020604370293</v>
      </c>
      <c r="GH45">
        <v>14.311020604370293</v>
      </c>
    </row>
    <row r="46" spans="1:190" x14ac:dyDescent="0.2">
      <c r="B46">
        <v>8.5066241805830956</v>
      </c>
      <c r="C46">
        <v>8.5066241805830956</v>
      </c>
      <c r="D46">
        <v>8.5066241805830956</v>
      </c>
      <c r="E46">
        <v>8.5066241805830956</v>
      </c>
      <c r="F46">
        <v>8.5066241805830956</v>
      </c>
      <c r="G46">
        <v>8.5066241805830956</v>
      </c>
      <c r="H46">
        <v>8.5066241805830956</v>
      </c>
      <c r="I46">
        <v>8.5066241805830956</v>
      </c>
      <c r="J46">
        <v>8.5066241805830956</v>
      </c>
      <c r="K46">
        <v>8.5066241805830956</v>
      </c>
      <c r="L46">
        <v>8.5066241805830956</v>
      </c>
      <c r="M46">
        <v>8.5066241805830956</v>
      </c>
      <c r="N46">
        <v>8.5066241805830956</v>
      </c>
      <c r="O46">
        <v>8.5066241805830956</v>
      </c>
      <c r="P46">
        <v>8.5066241805830956</v>
      </c>
      <c r="Q46">
        <v>8.5066241805830956</v>
      </c>
      <c r="R46">
        <v>8.5066241805830956</v>
      </c>
      <c r="S46">
        <v>8.5066241805830956</v>
      </c>
      <c r="T46">
        <v>8.5066241805830956</v>
      </c>
      <c r="U46">
        <v>8.5066241805830956</v>
      </c>
      <c r="V46">
        <v>8.5066241805830956</v>
      </c>
      <c r="W46">
        <v>8.5066241805830956</v>
      </c>
      <c r="X46">
        <v>8.5066241805830956</v>
      </c>
      <c r="Y46">
        <v>8.5066241805830956</v>
      </c>
      <c r="Z46">
        <v>8.5066241805830956</v>
      </c>
      <c r="AA46">
        <v>8.5066241805830956</v>
      </c>
      <c r="AB46">
        <v>8.5066241805830956</v>
      </c>
      <c r="AC46">
        <v>8.5066241805830956</v>
      </c>
      <c r="AD46">
        <v>8.5066241805830956</v>
      </c>
      <c r="AE46">
        <v>8.5066241805830956</v>
      </c>
      <c r="AF46">
        <v>8.5066241805830956</v>
      </c>
      <c r="AG46">
        <v>8.5066241805830956</v>
      </c>
      <c r="AH46">
        <v>8.5066241805830956</v>
      </c>
      <c r="AI46">
        <v>8.5066241805830956</v>
      </c>
      <c r="AJ46">
        <v>8.5066241805830956</v>
      </c>
      <c r="AK46">
        <v>8.5066241805830956</v>
      </c>
      <c r="AL46">
        <v>8.5066241805830956</v>
      </c>
      <c r="AM46">
        <v>8.5066241805830956</v>
      </c>
      <c r="AN46">
        <v>8.5066241805830956</v>
      </c>
      <c r="AO46">
        <v>8.5066241805830956</v>
      </c>
      <c r="AP46">
        <v>8.5066241805830956</v>
      </c>
      <c r="AQ46">
        <v>8.5066241805830956</v>
      </c>
      <c r="AR46">
        <v>8.5066241805830956</v>
      </c>
      <c r="AS46">
        <v>8.5066241805830956</v>
      </c>
      <c r="AT46">
        <v>8.5066241805830956</v>
      </c>
      <c r="AU46">
        <v>8.5066241805830956</v>
      </c>
      <c r="AV46">
        <v>8.5066241805830956</v>
      </c>
      <c r="AW46">
        <v>8.5066241805830956</v>
      </c>
      <c r="AX46">
        <v>8.5066241805830956</v>
      </c>
      <c r="AY46">
        <v>8.5066241805830956</v>
      </c>
      <c r="AZ46">
        <v>8.5066241805830956</v>
      </c>
      <c r="BA46">
        <v>8.5066241805830956</v>
      </c>
      <c r="BB46">
        <v>8.5066241805830956</v>
      </c>
      <c r="BC46">
        <v>8.5066241805830956</v>
      </c>
      <c r="BD46">
        <v>8.5066241805830956</v>
      </c>
      <c r="BE46">
        <v>8.5066241805830956</v>
      </c>
      <c r="BF46">
        <v>8.5066241805830956</v>
      </c>
      <c r="BG46">
        <v>8.5066241805830956</v>
      </c>
      <c r="BH46">
        <v>8.5066241805830956</v>
      </c>
      <c r="BI46">
        <v>8.5066241805830956</v>
      </c>
      <c r="BJ46">
        <v>8.5066241805830956</v>
      </c>
      <c r="BK46">
        <v>8.5066241805830956</v>
      </c>
      <c r="BL46">
        <v>8.5066241805830956</v>
      </c>
      <c r="BM46">
        <v>8.5066241805830956</v>
      </c>
      <c r="BN46">
        <v>8.5066241805830956</v>
      </c>
      <c r="BO46">
        <v>8.5066241805830956</v>
      </c>
      <c r="BP46">
        <v>8.5066241805830956</v>
      </c>
      <c r="BQ46">
        <v>8.5066241805830956</v>
      </c>
      <c r="BR46">
        <v>8.5066241805830956</v>
      </c>
      <c r="BS46">
        <v>8.5066241805830956</v>
      </c>
      <c r="BT46">
        <v>8.5066241805830956</v>
      </c>
      <c r="BU46">
        <v>8.5066241805830956</v>
      </c>
      <c r="BV46">
        <v>8.5066241805830956</v>
      </c>
      <c r="BW46">
        <v>8.5066241805830956</v>
      </c>
      <c r="BX46">
        <v>8.5066241805830956</v>
      </c>
      <c r="BY46">
        <v>8.5066241805830956</v>
      </c>
      <c r="BZ46">
        <v>8.5066241805830956</v>
      </c>
      <c r="CA46">
        <v>8.5066241805830956</v>
      </c>
      <c r="CB46">
        <v>8.5066241805830956</v>
      </c>
      <c r="CC46">
        <v>8.5066241805830956</v>
      </c>
      <c r="CD46">
        <v>8.5066241805830956</v>
      </c>
      <c r="CE46">
        <v>8.5066241805830956</v>
      </c>
      <c r="CF46">
        <v>8.5066241805830956</v>
      </c>
      <c r="CG46">
        <v>8.5066241805830956</v>
      </c>
      <c r="CH46">
        <v>8.5066241805830956</v>
      </c>
      <c r="CI46">
        <v>8.5066241805830956</v>
      </c>
      <c r="CJ46">
        <v>8.5066241805830956</v>
      </c>
      <c r="CK46">
        <v>8.5066241805830956</v>
      </c>
      <c r="CL46">
        <v>8.5066241805830956</v>
      </c>
      <c r="CM46">
        <v>8.5066241805830956</v>
      </c>
      <c r="CN46">
        <v>8.5066241805830956</v>
      </c>
      <c r="CO46">
        <v>8.5066241805830956</v>
      </c>
      <c r="CP46">
        <v>8.5066241805830956</v>
      </c>
      <c r="CQ46">
        <v>8.5066241805830956</v>
      </c>
      <c r="CR46">
        <v>8.5066241805830956</v>
      </c>
      <c r="CS46">
        <v>8.5066241805830956</v>
      </c>
      <c r="CT46">
        <v>8.5066241805830956</v>
      </c>
      <c r="CU46">
        <v>8.5066241805830956</v>
      </c>
      <c r="CV46">
        <v>8.5066241805830956</v>
      </c>
      <c r="CW46">
        <v>8.5066241805830956</v>
      </c>
      <c r="CX46">
        <v>8.5066241805830956</v>
      </c>
      <c r="CY46">
        <v>8.5066241805830956</v>
      </c>
      <c r="CZ46">
        <v>8.5066241805830956</v>
      </c>
      <c r="DA46">
        <v>8.5066241805830956</v>
      </c>
      <c r="DB46">
        <v>8.5066241805830956</v>
      </c>
      <c r="DC46">
        <v>8.5066241805830956</v>
      </c>
      <c r="DD46">
        <v>8.5066241805830956</v>
      </c>
      <c r="DE46">
        <v>8.5066241805830956</v>
      </c>
      <c r="DF46">
        <v>8.5066241805830956</v>
      </c>
      <c r="DG46">
        <v>8.5066241805830956</v>
      </c>
      <c r="DH46">
        <v>8.5066241805830956</v>
      </c>
      <c r="DI46">
        <v>8.5066241805830956</v>
      </c>
      <c r="DJ46">
        <v>8.5066241805830956</v>
      </c>
      <c r="DK46">
        <v>8.5066241805830956</v>
      </c>
      <c r="DL46">
        <v>8.5066241805830956</v>
      </c>
      <c r="DM46">
        <v>8.5066241805830956</v>
      </c>
      <c r="DN46">
        <v>8.5066241805830956</v>
      </c>
      <c r="DO46">
        <v>8.5066241805830956</v>
      </c>
      <c r="DP46">
        <v>8.5066241805830956</v>
      </c>
      <c r="DQ46">
        <v>8.5066241805830956</v>
      </c>
      <c r="DR46">
        <v>8.5066241805830956</v>
      </c>
      <c r="DS46">
        <v>8.5066241805830956</v>
      </c>
      <c r="DT46">
        <v>8.5066241805830956</v>
      </c>
      <c r="DU46">
        <v>8.5066241805830956</v>
      </c>
      <c r="DV46">
        <v>8.5066241805830956</v>
      </c>
      <c r="DW46">
        <v>8.5066241805830956</v>
      </c>
      <c r="DX46">
        <v>8.5066241805830956</v>
      </c>
      <c r="DY46">
        <v>8.5066241805830956</v>
      </c>
      <c r="DZ46">
        <v>8.5066241805830956</v>
      </c>
      <c r="EA46">
        <v>8.5066241805830956</v>
      </c>
      <c r="EB46">
        <v>8.5066241805830956</v>
      </c>
      <c r="EC46">
        <v>8.5066241805830956</v>
      </c>
      <c r="ED46">
        <v>8.5066241805830956</v>
      </c>
      <c r="EE46">
        <v>8.5066241805830956</v>
      </c>
      <c r="EF46">
        <v>8.5066241805830956</v>
      </c>
      <c r="EG46">
        <v>8.5066241805830956</v>
      </c>
      <c r="EH46">
        <v>8.5066241805830956</v>
      </c>
      <c r="EI46">
        <v>8.5066241805830956</v>
      </c>
      <c r="EJ46">
        <v>8.5066241805830956</v>
      </c>
      <c r="EK46">
        <v>8.5066241805830956</v>
      </c>
      <c r="EL46">
        <v>8.5066241805830956</v>
      </c>
      <c r="EM46">
        <v>8.5066241805830956</v>
      </c>
      <c r="EN46">
        <v>8.5066241805830956</v>
      </c>
      <c r="EO46">
        <v>8.5066241805830956</v>
      </c>
      <c r="EP46">
        <v>8.5066241805830956</v>
      </c>
      <c r="EQ46">
        <v>8.5066241805830956</v>
      </c>
      <c r="ER46">
        <v>8.5066241805830956</v>
      </c>
      <c r="ES46">
        <v>8.5066241805830956</v>
      </c>
      <c r="ET46">
        <v>8.5066241805830956</v>
      </c>
      <c r="EU46">
        <v>8.5066241805830956</v>
      </c>
      <c r="EV46">
        <v>8.5066241805830956</v>
      </c>
      <c r="EW46">
        <v>8.5066241805830956</v>
      </c>
      <c r="EX46">
        <v>8.5066241805830956</v>
      </c>
      <c r="EY46">
        <v>8.5066241805830956</v>
      </c>
      <c r="EZ46">
        <v>8.5066241805830956</v>
      </c>
      <c r="FA46">
        <v>8.5066241805830956</v>
      </c>
      <c r="FB46">
        <v>8.5066241805830956</v>
      </c>
      <c r="FC46">
        <v>8.5066241805830956</v>
      </c>
      <c r="FD46">
        <v>8.5066241805830956</v>
      </c>
      <c r="FE46">
        <v>8.5066241805830956</v>
      </c>
      <c r="FF46">
        <v>8.5066241805830956</v>
      </c>
      <c r="FG46">
        <v>8.5066241805830956</v>
      </c>
      <c r="FH46">
        <v>8.5066241805830956</v>
      </c>
      <c r="FI46">
        <v>8.5066241805830956</v>
      </c>
      <c r="FJ46">
        <v>8.5066241805830956</v>
      </c>
      <c r="FK46">
        <v>8.5066241805830956</v>
      </c>
      <c r="FL46">
        <v>8.5066241805830956</v>
      </c>
      <c r="FM46">
        <v>8.5066241805830956</v>
      </c>
      <c r="FN46">
        <v>8.5066241805830956</v>
      </c>
      <c r="FO46">
        <v>8.5066241805830956</v>
      </c>
      <c r="FP46">
        <v>8.5066241805830956</v>
      </c>
      <c r="FQ46">
        <v>8.5066241805830956</v>
      </c>
      <c r="FR46">
        <v>8.5066241805830956</v>
      </c>
      <c r="FS46">
        <v>8.5066241805830956</v>
      </c>
      <c r="FT46">
        <v>8.5066241805830956</v>
      </c>
      <c r="FU46">
        <v>8.5066241805830956</v>
      </c>
      <c r="FV46">
        <v>8.5066241805830956</v>
      </c>
      <c r="FW46">
        <v>8.5066241805830956</v>
      </c>
      <c r="FX46">
        <v>8.5066241805830956</v>
      </c>
      <c r="FY46">
        <v>8.5066241805830956</v>
      </c>
      <c r="FZ46">
        <v>8.5066241805830956</v>
      </c>
      <c r="GA46">
        <v>8.5066241805830956</v>
      </c>
      <c r="GB46">
        <v>8.5066241805830956</v>
      </c>
      <c r="GC46">
        <v>8.5066241805830956</v>
      </c>
      <c r="GD46">
        <v>8.5066241805830956</v>
      </c>
      <c r="GE46">
        <v>8.5066241805830956</v>
      </c>
      <c r="GF46">
        <v>8.5066241805830956</v>
      </c>
      <c r="GG46">
        <v>8.5066241805830956</v>
      </c>
      <c r="GH46">
        <v>8.5066241805830956</v>
      </c>
    </row>
    <row r="47" spans="1:190" x14ac:dyDescent="0.2">
      <c r="B47">
        <v>0.37098937286285399</v>
      </c>
      <c r="C47">
        <v>0.37098937286285399</v>
      </c>
      <c r="D47">
        <v>0.37098937286285399</v>
      </c>
      <c r="E47">
        <v>0.37098937286285399</v>
      </c>
      <c r="F47">
        <v>0.37098937286285399</v>
      </c>
      <c r="G47">
        <v>0.37098937286285399</v>
      </c>
      <c r="H47">
        <v>0.37098937286285399</v>
      </c>
      <c r="I47">
        <v>0.37098937286285399</v>
      </c>
      <c r="J47">
        <v>0.37098937286285399</v>
      </c>
      <c r="K47">
        <v>0.37098937286285399</v>
      </c>
      <c r="L47">
        <v>0.37098937286285399</v>
      </c>
      <c r="M47">
        <v>0.37098937286285399</v>
      </c>
      <c r="N47">
        <v>0.37098937286285399</v>
      </c>
      <c r="O47">
        <v>0.37098937286285399</v>
      </c>
      <c r="P47">
        <v>0.37098937286285399</v>
      </c>
      <c r="Q47">
        <v>0.37098937286285399</v>
      </c>
      <c r="R47">
        <v>0.37098937286285399</v>
      </c>
      <c r="S47">
        <v>0.37098937286285399</v>
      </c>
      <c r="T47">
        <v>0.37098937286285399</v>
      </c>
      <c r="U47">
        <v>0.37098937286285399</v>
      </c>
      <c r="V47">
        <v>0.37098937286285399</v>
      </c>
      <c r="W47">
        <v>0.37098937286285399</v>
      </c>
      <c r="X47">
        <v>0.37098937286285399</v>
      </c>
      <c r="Y47">
        <v>0.37098937286285399</v>
      </c>
      <c r="Z47">
        <v>0.37098937286285399</v>
      </c>
      <c r="AA47">
        <v>0.37098937286285399</v>
      </c>
      <c r="AB47">
        <v>0.37098937286285399</v>
      </c>
      <c r="AC47">
        <v>0.37098937286285399</v>
      </c>
      <c r="AD47">
        <v>0.37098937286285399</v>
      </c>
      <c r="AE47">
        <v>0.37098937286285399</v>
      </c>
      <c r="AF47">
        <v>0.37098937286285399</v>
      </c>
      <c r="AG47">
        <v>0.37098937286285399</v>
      </c>
      <c r="AH47">
        <v>0.37098937286285399</v>
      </c>
      <c r="AI47">
        <v>0.37098937286285399</v>
      </c>
      <c r="AJ47">
        <v>0.37098937286285399</v>
      </c>
      <c r="AK47">
        <v>0.37098937286285399</v>
      </c>
      <c r="AL47">
        <v>0.37098937286285399</v>
      </c>
      <c r="AM47">
        <v>0.37098937286285399</v>
      </c>
      <c r="AN47">
        <v>0.37098937286285399</v>
      </c>
      <c r="AO47">
        <v>0.37098937286285399</v>
      </c>
      <c r="AP47">
        <v>0.37098937286285399</v>
      </c>
      <c r="AQ47">
        <v>0.37098937286285399</v>
      </c>
      <c r="AR47">
        <v>0.37098937286285399</v>
      </c>
      <c r="AS47">
        <v>0.37098937286285399</v>
      </c>
      <c r="AT47">
        <v>0.37098937286285399</v>
      </c>
      <c r="AU47">
        <v>0.37098937286285399</v>
      </c>
      <c r="AV47">
        <v>0.37098937286285399</v>
      </c>
      <c r="AW47">
        <v>0.37098937286285399</v>
      </c>
      <c r="AX47">
        <v>0.37098937286285399</v>
      </c>
      <c r="AY47">
        <v>0.37098937286285399</v>
      </c>
      <c r="AZ47">
        <v>0.37098937286285399</v>
      </c>
      <c r="BA47">
        <v>0.37098937286285399</v>
      </c>
      <c r="BB47">
        <v>0.37098937286285399</v>
      </c>
      <c r="BC47">
        <v>0.37098937286285399</v>
      </c>
      <c r="BD47">
        <v>0.37098937286285399</v>
      </c>
      <c r="BE47">
        <v>0.37098937286285399</v>
      </c>
      <c r="BF47">
        <v>0.37098937286285399</v>
      </c>
      <c r="BG47">
        <v>0.37098937286285399</v>
      </c>
      <c r="BH47">
        <v>0.37098937286285399</v>
      </c>
      <c r="BI47">
        <v>0.37098937286285399</v>
      </c>
      <c r="BJ47">
        <v>0.37098937286285399</v>
      </c>
      <c r="BK47">
        <v>0.37098937286285399</v>
      </c>
      <c r="BL47">
        <v>0.37098937286285399</v>
      </c>
      <c r="BM47">
        <v>0.37098937286285399</v>
      </c>
      <c r="BN47">
        <v>0.37098937286285399</v>
      </c>
      <c r="BO47">
        <v>0.37098937286285399</v>
      </c>
      <c r="BP47">
        <v>0.37098937286285399</v>
      </c>
      <c r="BQ47">
        <v>0.37098937286285399</v>
      </c>
      <c r="BR47">
        <v>0.37098937286285399</v>
      </c>
      <c r="BS47">
        <v>0.37098937286285399</v>
      </c>
      <c r="BT47">
        <v>0.37098937286285399</v>
      </c>
      <c r="BU47">
        <v>0.37098937286285399</v>
      </c>
      <c r="BV47">
        <v>0.37098937286285399</v>
      </c>
      <c r="BW47">
        <v>0.37098937286285399</v>
      </c>
      <c r="BX47">
        <v>0.37098937286285399</v>
      </c>
      <c r="BY47">
        <v>0.37098937286285399</v>
      </c>
      <c r="BZ47">
        <v>0.37098937286285399</v>
      </c>
      <c r="CA47">
        <v>0.37098937286285399</v>
      </c>
      <c r="CB47">
        <v>0.37098937286285399</v>
      </c>
      <c r="CC47">
        <v>0.37098937286285399</v>
      </c>
      <c r="CD47">
        <v>0.37098937286285399</v>
      </c>
      <c r="CE47">
        <v>0.37098937286285399</v>
      </c>
      <c r="CF47">
        <v>0.37098937286285399</v>
      </c>
      <c r="CG47">
        <v>0.37098937286285399</v>
      </c>
      <c r="CH47">
        <v>0.37098937286285399</v>
      </c>
      <c r="CI47">
        <v>0.37098937286285399</v>
      </c>
      <c r="CJ47">
        <v>0.37098937286285399</v>
      </c>
      <c r="CK47">
        <v>0.37098937286285399</v>
      </c>
      <c r="CL47">
        <v>0.37098937286285399</v>
      </c>
      <c r="CM47">
        <v>0.37098937286285399</v>
      </c>
      <c r="CN47">
        <v>0.37098937286285399</v>
      </c>
      <c r="CO47">
        <v>0.37098937286285399</v>
      </c>
      <c r="CP47">
        <v>0.37098937286285399</v>
      </c>
      <c r="CQ47">
        <v>0.37098937286285399</v>
      </c>
      <c r="CR47">
        <v>0.37098937286285399</v>
      </c>
      <c r="CS47">
        <v>0.37098937286285399</v>
      </c>
      <c r="CT47">
        <v>0.37098937286285399</v>
      </c>
      <c r="CU47">
        <v>0.37098937286285399</v>
      </c>
      <c r="CV47">
        <v>0.37098937286285399</v>
      </c>
      <c r="CW47">
        <v>0.37098937286285399</v>
      </c>
      <c r="CX47">
        <v>0.37098937286285399</v>
      </c>
      <c r="CY47">
        <v>0.37098937286285399</v>
      </c>
      <c r="CZ47">
        <v>0.37098937286285399</v>
      </c>
      <c r="DA47">
        <v>0.37098937286285399</v>
      </c>
      <c r="DB47">
        <v>0.37098937286285399</v>
      </c>
      <c r="DC47">
        <v>0.37098937286285399</v>
      </c>
      <c r="DD47">
        <v>0.37098937286285399</v>
      </c>
      <c r="DE47">
        <v>0.37098937286285399</v>
      </c>
      <c r="DF47">
        <v>0.37098937286285399</v>
      </c>
      <c r="DG47">
        <v>0.37098937286285399</v>
      </c>
      <c r="DH47">
        <v>0.37098937286285399</v>
      </c>
      <c r="DI47">
        <v>0.37098937286285399</v>
      </c>
      <c r="DJ47">
        <v>0.37098937286285399</v>
      </c>
      <c r="DK47">
        <v>0.37098937286285399</v>
      </c>
      <c r="DL47">
        <v>0.37098937286285399</v>
      </c>
      <c r="DM47">
        <v>0.37098937286285399</v>
      </c>
      <c r="DN47">
        <v>0.37098937286285399</v>
      </c>
      <c r="DO47">
        <v>0.37098937286285399</v>
      </c>
      <c r="DP47">
        <v>0.37098937286285399</v>
      </c>
      <c r="DQ47">
        <v>0.37098937286285399</v>
      </c>
      <c r="DR47">
        <v>0.37098937286285399</v>
      </c>
      <c r="DS47">
        <v>0.37098937286285399</v>
      </c>
      <c r="DT47">
        <v>0.37098937286285399</v>
      </c>
      <c r="DU47">
        <v>0.37098937286285399</v>
      </c>
      <c r="DV47">
        <v>0.37098937286285399</v>
      </c>
      <c r="DW47">
        <v>0.37098937286285399</v>
      </c>
      <c r="DX47">
        <v>0.37098937286285399</v>
      </c>
      <c r="DY47">
        <v>0.37098937286285399</v>
      </c>
      <c r="DZ47">
        <v>0.37098937286285399</v>
      </c>
      <c r="EA47">
        <v>0.37098937286285399</v>
      </c>
      <c r="EB47">
        <v>0.37098937286285399</v>
      </c>
      <c r="EC47">
        <v>0.37098937286285399</v>
      </c>
      <c r="ED47">
        <v>0.37098937286285399</v>
      </c>
      <c r="EE47">
        <v>0.37098937286285399</v>
      </c>
      <c r="EF47">
        <v>0.37098937286285399</v>
      </c>
      <c r="EG47">
        <v>0.37098937286285399</v>
      </c>
      <c r="EH47">
        <v>0.37098937286285399</v>
      </c>
      <c r="EI47">
        <v>0.37098937286285399</v>
      </c>
      <c r="EJ47">
        <v>0.37098937286285399</v>
      </c>
      <c r="EK47">
        <v>0.37098937286285399</v>
      </c>
      <c r="EL47">
        <v>0.37098937286285399</v>
      </c>
      <c r="EM47">
        <v>0.37098937286285399</v>
      </c>
      <c r="EN47">
        <v>0.37098937286285399</v>
      </c>
      <c r="EO47">
        <v>0.37098937286285399</v>
      </c>
      <c r="EP47">
        <v>0.37098937286285399</v>
      </c>
      <c r="EQ47">
        <v>0.37098937286285399</v>
      </c>
      <c r="ER47">
        <v>0.37098937286285399</v>
      </c>
      <c r="ES47">
        <v>0.37098937286285399</v>
      </c>
      <c r="ET47">
        <v>0.37098937286285399</v>
      </c>
      <c r="EU47">
        <v>0.37098937286285399</v>
      </c>
      <c r="EV47">
        <v>0.37098937286285399</v>
      </c>
      <c r="EW47">
        <v>0.37098937286285399</v>
      </c>
      <c r="EX47">
        <v>0.37098937286285399</v>
      </c>
      <c r="EY47">
        <v>0.37098937286285399</v>
      </c>
      <c r="EZ47">
        <v>0.37098937286285399</v>
      </c>
      <c r="FA47">
        <v>0.37098937286285399</v>
      </c>
      <c r="FB47">
        <v>0.37098937286285399</v>
      </c>
      <c r="FC47">
        <v>0.37098937286285399</v>
      </c>
      <c r="FD47">
        <v>0.37098937286285399</v>
      </c>
      <c r="FE47">
        <v>0.37098937286285399</v>
      </c>
      <c r="FF47">
        <v>0.37098937286285399</v>
      </c>
      <c r="FG47">
        <v>0.37098937286285399</v>
      </c>
      <c r="FH47">
        <v>0.37098937286285399</v>
      </c>
      <c r="FI47">
        <v>0.37098937286285399</v>
      </c>
      <c r="FJ47">
        <v>0.37098937286285399</v>
      </c>
      <c r="FK47">
        <v>0.37098937286285399</v>
      </c>
      <c r="FL47">
        <v>0.37098937286285399</v>
      </c>
      <c r="FM47">
        <v>0.37098937286285399</v>
      </c>
      <c r="FN47">
        <v>0.37098937286285399</v>
      </c>
      <c r="FO47">
        <v>0.37098937286285399</v>
      </c>
      <c r="FP47">
        <v>0.37098937286285399</v>
      </c>
      <c r="FQ47">
        <v>0.37098937286285399</v>
      </c>
      <c r="FR47">
        <v>0.37098937286285399</v>
      </c>
      <c r="FS47">
        <v>0.37098937286285399</v>
      </c>
      <c r="FT47">
        <v>0.37098937286285399</v>
      </c>
      <c r="FU47">
        <v>0.37098937286285399</v>
      </c>
      <c r="FV47">
        <v>0.37098937286285399</v>
      </c>
      <c r="FW47">
        <v>0.37098937286285399</v>
      </c>
      <c r="FX47">
        <v>0.37098937286285399</v>
      </c>
      <c r="FY47">
        <v>0.37098937286285399</v>
      </c>
      <c r="FZ47">
        <v>0.37098937286285399</v>
      </c>
      <c r="GA47">
        <v>0.37098937286285399</v>
      </c>
      <c r="GB47">
        <v>0.37098937286285399</v>
      </c>
      <c r="GC47">
        <v>0.37098937286285399</v>
      </c>
      <c r="GD47">
        <v>0.37098937286285399</v>
      </c>
      <c r="GE47">
        <v>0.37098937286285399</v>
      </c>
      <c r="GF47">
        <v>0.37098937286285399</v>
      </c>
      <c r="GG47">
        <v>0.37098937286285399</v>
      </c>
      <c r="GH47">
        <v>0.37098937286285399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2.2432990577092324</v>
      </c>
      <c r="C2">
        <f>外轮廓!C2-内轮廓!C2</f>
        <v>2.2175609076022997</v>
      </c>
      <c r="D2">
        <f>外轮廓!D2-内轮廓!D2</f>
        <v>2.2883822689529385</v>
      </c>
      <c r="E2">
        <f>外轮廓!E2-内轮廓!E2</f>
        <v>2.3344714704649512</v>
      </c>
      <c r="F2">
        <f>外轮廓!F2-内轮廓!F2</f>
        <v>2.2310136126077129</v>
      </c>
      <c r="G2">
        <f>外轮廓!G2-内轮廓!G2</f>
        <v>2.3359709556515593</v>
      </c>
      <c r="H2">
        <f>外轮廓!H2-内轮廓!H2</f>
        <v>2.3773028046183011</v>
      </c>
      <c r="I2">
        <f>外轮廓!I2-内轮廓!I2</f>
        <v>2.3420553737243575</v>
      </c>
      <c r="J2">
        <f>外轮廓!J2-内轮廓!J2</f>
        <v>2.2423037446710179</v>
      </c>
      <c r="K2">
        <f>外轮廓!K2-内轮廓!K2</f>
        <v>2.3495516477851268</v>
      </c>
      <c r="L2">
        <f>外轮廓!L2-内轮廓!L2</f>
        <v>2.4217682473836009</v>
      </c>
      <c r="M2">
        <f>外轮廓!M2-内轮廓!M2</f>
        <v>2.3888827783536719</v>
      </c>
      <c r="N2">
        <f>外轮廓!N2-内轮廓!N2</f>
        <v>2.3480290452100094</v>
      </c>
      <c r="O2">
        <f>外轮廓!O2-内轮廓!O2</f>
        <v>2.2452394794417811</v>
      </c>
      <c r="P2">
        <f>外轮廓!P2-内轮廓!P2</f>
        <v>2.3578202419022984</v>
      </c>
      <c r="Q2">
        <f>外轮廓!Q2-内轮廓!Q2</f>
        <v>2.4429661873072277</v>
      </c>
      <c r="R2">
        <f>外轮廓!R2-内轮廓!R2</f>
        <v>2.4354017570631417</v>
      </c>
      <c r="S2">
        <f>外轮廓!S2-内轮廓!S2</f>
        <v>2.3937796945911209</v>
      </c>
      <c r="T2">
        <f>外轮廓!T2-内轮廓!T2</f>
        <v>2.3483158510187216</v>
      </c>
      <c r="U2">
        <f>外轮廓!U2-内轮廓!U2</f>
        <v>2.2452309589930977</v>
      </c>
      <c r="V2">
        <f>外轮廓!V2-内轮廓!V2</f>
        <v>2.365255736061151</v>
      </c>
      <c r="W2">
        <f>外轮廓!W2-内轮廓!W2</f>
        <v>2.4568434688213099</v>
      </c>
      <c r="X2">
        <f>外轮廓!X2-内轮廓!X2</f>
        <v>2.4575674277206261</v>
      </c>
      <c r="Y2">
        <f>外轮廓!Y2-内轮廓!Y2</f>
        <v>2.4414545542475068</v>
      </c>
      <c r="Z2">
        <f>外轮廓!Z2-内轮廓!Z2</f>
        <v>2.3931855990184969</v>
      </c>
      <c r="AA2">
        <f>外轮廓!AA2-内轮廓!AA2</f>
        <v>2.3470158916271737</v>
      </c>
      <c r="AB2">
        <f>外轮廓!AB2-内轮廓!AB2</f>
        <v>2.2438247678192331</v>
      </c>
      <c r="AC2">
        <f>外轮廓!AC2-内轮廓!AC2</f>
        <v>2.3613222099409974</v>
      </c>
      <c r="AD2">
        <f>外轮廓!AD2-内轮廓!AD2</f>
        <v>2.4573692081947982</v>
      </c>
      <c r="AE2">
        <f>外轮廓!AE2-内轮廓!AE2</f>
        <v>2.4735091201781021</v>
      </c>
      <c r="AF2">
        <f>外轮廓!AF2-内轮廓!AF2</f>
        <v>2.4646661115899597</v>
      </c>
      <c r="AG2">
        <f>外轮廓!AG2-内轮廓!AG2</f>
        <v>2.4409660010259033</v>
      </c>
      <c r="AH2">
        <f>外轮廓!AH2-内轮廓!AH2</f>
        <v>2.3934775801111368</v>
      </c>
      <c r="AI2">
        <f>外轮廓!AI2-内轮廓!AI2</f>
        <v>2.3474221663786041</v>
      </c>
      <c r="AJ2">
        <f>外轮廓!AJ2-内轮廓!AJ2</f>
        <v>2.2436645257494483</v>
      </c>
      <c r="AK2">
        <f>外轮廓!AK2-内轮廓!AK2</f>
        <v>2.3651640739492219</v>
      </c>
      <c r="AL2">
        <f>外轮廓!AL2-内轮廓!AL2</f>
        <v>2.4567112407967979</v>
      </c>
      <c r="AM2">
        <f>外轮廓!AM2-内轮廓!AM2</f>
        <v>2.4749886631935727</v>
      </c>
      <c r="AN2">
        <f>外轮廓!AN2-内轮廓!AN2</f>
        <v>2.4804908360013043</v>
      </c>
      <c r="AO2">
        <f>外轮廓!AO2-内轮廓!AO2</f>
        <v>2.4638600638522066</v>
      </c>
      <c r="AP2">
        <f>外轮廓!AP2-内轮廓!AP2</f>
        <v>2.4408464456492229</v>
      </c>
      <c r="AQ2">
        <f>外轮廓!AQ2-内轮廓!AQ2</f>
        <v>2.3931685900769519</v>
      </c>
      <c r="AR2">
        <f>外轮廓!AR2-内轮廓!AR2</f>
        <v>2.3455809288601444</v>
      </c>
      <c r="AS2">
        <f>外轮廓!AS2-内轮廓!AS2</f>
        <v>2.2437058315700735</v>
      </c>
      <c r="AT2">
        <f>外轮廓!AT2-内轮廓!AT2</f>
        <v>2.3609545003375336</v>
      </c>
      <c r="AU2">
        <f>外轮廓!AU2-内轮廓!AU2</f>
        <v>2.4538791692737743</v>
      </c>
      <c r="AV2">
        <f>外轮廓!AV2-内轮廓!AV2</f>
        <v>2.4734865801222883</v>
      </c>
      <c r="AW2">
        <f>外轮廓!AW2-内轮廓!AW2</f>
        <v>2.4824086077928467</v>
      </c>
      <c r="AX2">
        <f>外轮廓!AX2-内轮廓!AX2</f>
        <v>2.4810010612265563</v>
      </c>
      <c r="AY2">
        <f>外轮廓!AY2-内轮廓!AY2</f>
        <v>2.4636928462363166</v>
      </c>
      <c r="AZ2">
        <f>外轮廓!AZ2-内轮廓!AZ2</f>
        <v>2.4391666831685059</v>
      </c>
      <c r="BA2">
        <f>外轮廓!BA2-内轮廓!BA2</f>
        <v>2.3918786059314332</v>
      </c>
      <c r="BB2">
        <f>外轮廓!BB2-内轮廓!BB2</f>
        <v>2.3466755341503474</v>
      </c>
      <c r="BC2">
        <f>外轮廓!BC2-内轮廓!BC2</f>
        <v>2.2427895851022788</v>
      </c>
      <c r="BD2">
        <f>外轮廓!BD2-内轮廓!BD2</f>
        <v>2.3645360764379006</v>
      </c>
      <c r="BE2">
        <f>外轮廓!BE2-内轮廓!BE2</f>
        <v>2.4527794874910205</v>
      </c>
      <c r="BF2">
        <f>外轮廓!BF2-内轮廓!BF2</f>
        <v>2.4711451019044182</v>
      </c>
      <c r="BG2">
        <f>外轮廓!BG2-内轮廓!BG2</f>
        <v>2.4814261434878837</v>
      </c>
      <c r="BH2">
        <f>外轮廓!BH2-内轮廓!BH2</f>
        <v>2.4824103869079304</v>
      </c>
      <c r="BI2">
        <f>外轮廓!BI2-内轮廓!BI2</f>
        <v>2.479584862742116</v>
      </c>
      <c r="BJ2">
        <f>外轮廓!BJ2-内轮廓!BJ2</f>
        <v>2.4624064661881508</v>
      </c>
      <c r="BK2">
        <f>外轮廓!BK2-内轮廓!BK2</f>
        <v>2.4391953378326932</v>
      </c>
      <c r="BL2">
        <f>外轮廓!BL2-内轮廓!BL2</f>
        <v>2.3915361779162589</v>
      </c>
      <c r="BM2">
        <f>外轮廓!BM2-内轮廓!BM2</f>
        <v>2.3453560529933632</v>
      </c>
      <c r="BN2">
        <f>外轮廓!BN2-内轮廓!BN2</f>
        <v>2.2416887843802513</v>
      </c>
      <c r="BO2">
        <f>外轮廓!BO2-内轮廓!BO2</f>
        <v>2.3619242461446488</v>
      </c>
      <c r="BP2">
        <f>外轮廓!BP2-内轮廓!BP2</f>
        <v>2.4512768315741376</v>
      </c>
      <c r="BQ2">
        <f>外轮廓!BQ2-内轮廓!BQ2</f>
        <v>2.4692758375156583</v>
      </c>
      <c r="BR2">
        <f>外轮廓!BR2-内轮廓!BR2</f>
        <v>2.4795733055568219</v>
      </c>
      <c r="BS2">
        <f>外轮廓!BS2-内轮廓!BS2</f>
        <v>2.4816938588424104</v>
      </c>
      <c r="BT2">
        <f>外轮廓!BT2-内轮廓!BT2</f>
        <v>2.4820528231071046</v>
      </c>
      <c r="BU2">
        <f>外轮廓!BU2-内轮廓!BU2</f>
        <v>2.4795075512994122</v>
      </c>
      <c r="BV2">
        <f>外轮廓!BV2-内轮廓!BV2</f>
        <v>2.4629663371867352</v>
      </c>
      <c r="BW2">
        <f>外轮廓!BW2-内轮廓!BW2</f>
        <v>2.4386527371130411</v>
      </c>
      <c r="BX2">
        <f>外轮廓!BX2-内轮廓!BX2</f>
        <v>2.3913148745386836</v>
      </c>
      <c r="BY2">
        <f>外轮廓!BY2-内轮廓!BY2</f>
        <v>2.3453848471468417</v>
      </c>
      <c r="BZ2">
        <f>外轮廓!BZ2-内轮廓!BZ2</f>
        <v>2.2422325469803575</v>
      </c>
      <c r="CA2">
        <f>外轮廓!CA2-内轮廓!CA2</f>
        <v>2.3575753080167674</v>
      </c>
      <c r="CB2">
        <f>外轮廓!CB2-内轮廓!CB2</f>
        <v>2.4526543746601019</v>
      </c>
      <c r="CC2">
        <f>外轮廓!CC2-内轮廓!CC2</f>
        <v>2.4690203539407642</v>
      </c>
      <c r="CD2">
        <f>外轮廓!CD2-内轮廓!CD2</f>
        <v>2.4783434631389678</v>
      </c>
      <c r="CE2">
        <f>外轮廓!CE2-内轮廓!CE2</f>
        <v>2.4802854759664301</v>
      </c>
      <c r="CF2">
        <f>外轮廓!CF2-内轮廓!CF2</f>
        <v>2.4818728259605747</v>
      </c>
      <c r="CG2">
        <f>外轮廓!CG2-内轮廓!CG2</f>
        <v>2.4815593490780117</v>
      </c>
      <c r="CH2">
        <f>外轮廓!CH2-内轮廓!CH2</f>
        <v>2.4791057167835895</v>
      </c>
      <c r="CI2">
        <f>外轮廓!CI2-内轮廓!CI2</f>
        <v>2.4615549269178043</v>
      </c>
      <c r="CJ2">
        <f>外轮廓!CJ2-内轮廓!CJ2</f>
        <v>2.4377866912294293</v>
      </c>
      <c r="CK2">
        <f>外轮廓!CK2-内轮廓!CK2</f>
        <v>2.3918493344903089</v>
      </c>
      <c r="CL2">
        <f>外轮廓!CL2-内轮廓!CL2</f>
        <v>2.3445978263535583</v>
      </c>
      <c r="CM2">
        <f>外轮廓!CM2-内轮廓!CM2</f>
        <v>2.2407942214635561</v>
      </c>
      <c r="CN2">
        <f>外轮廓!CN2-内轮廓!CN2</f>
        <v>2.362918514902157</v>
      </c>
      <c r="CO2">
        <f>外轮廓!CO2-内轮廓!CO2</f>
        <v>2.451591835470885</v>
      </c>
      <c r="CP2">
        <f>外轮廓!CP2-内轮廓!CP2</f>
        <v>2.4661554352622863</v>
      </c>
      <c r="CQ2">
        <f>外轮廓!CQ2-内轮廓!CQ2</f>
        <v>2.4779275919945931</v>
      </c>
      <c r="CR2">
        <f>外轮廓!CR2-内轮廓!CR2</f>
        <v>2.4790770947958247</v>
      </c>
      <c r="CS2">
        <f>外轮廓!CS2-内轮廓!CS2</f>
        <v>2.4796056263979693</v>
      </c>
      <c r="CT2">
        <f>外轮廓!CT2-内轮廓!CT2</f>
        <v>2.4817422656380925</v>
      </c>
      <c r="CU2">
        <f>外轮廓!CU2-内轮廓!CU2</f>
        <v>2.4817413466584313</v>
      </c>
      <c r="CV2">
        <f>外轮廓!CV2-内轮廓!CV2</f>
        <v>2.4791594486037276</v>
      </c>
      <c r="CW2">
        <f>外轮廓!CW2-内轮廓!CW2</f>
        <v>2.4612603893417981</v>
      </c>
      <c r="CX2">
        <f>外轮廓!CX2-内轮廓!CX2</f>
        <v>2.4388842912934976</v>
      </c>
      <c r="CY2">
        <f>外轮廓!CY2-内轮廓!CY2</f>
        <v>2.3905440813493746</v>
      </c>
      <c r="CZ2">
        <f>外轮廓!CZ2-内轮廓!CZ2</f>
        <v>2.3462784942897992</v>
      </c>
      <c r="DA2">
        <f>外轮廓!DA2-内轮廓!DA2</f>
        <v>2.2396149460098078</v>
      </c>
      <c r="DB2">
        <f>外轮廓!DB2-内轮廓!DB2</f>
        <v>2.3590821035633853</v>
      </c>
      <c r="DC2">
        <f>外轮廓!DC2-内轮廓!DC2</f>
        <v>2.4505879258733865</v>
      </c>
      <c r="DD2">
        <f>外轮廓!DD2-内轮廓!DD2</f>
        <v>2.4672492118601648</v>
      </c>
      <c r="DE2">
        <f>外轮廓!DE2-内轮廓!DE2</f>
        <v>2.4764076542172555</v>
      </c>
      <c r="DF2">
        <f>外轮廓!DF2-内轮廓!DF2</f>
        <v>2.4778593382769083</v>
      </c>
      <c r="DG2">
        <f>外轮廓!DG2-内轮廓!DG2</f>
        <v>2.4778780568634433</v>
      </c>
      <c r="DH2">
        <f>外轮廓!DH2-内轮廓!DH2</f>
        <v>2.4791704998714543</v>
      </c>
      <c r="DI2">
        <f>外轮廓!DI2-内轮廓!DI2</f>
        <v>2.4799692954053629</v>
      </c>
      <c r="DJ2">
        <f>外轮廓!DJ2-内轮廓!DJ2</f>
        <v>2.4822708024714766</v>
      </c>
      <c r="DK2">
        <f>外轮廓!DK2-内轮廓!DK2</f>
        <v>2.4783765801381197</v>
      </c>
      <c r="DL2">
        <f>外轮廓!DL2-内轮廓!DL2</f>
        <v>2.461707211440511</v>
      </c>
      <c r="DM2">
        <f>外轮廓!DM2-内轮廓!DM2</f>
        <v>2.4388543686754725</v>
      </c>
      <c r="DN2">
        <f>外轮廓!DN2-内轮廓!DN2</f>
        <v>2.3894958563470752</v>
      </c>
      <c r="DO2">
        <f>外轮廓!DO2-内轮廓!DO2</f>
        <v>2.3444267249236077</v>
      </c>
      <c r="DP2">
        <f>外轮廓!DP2-内轮廓!DP2</f>
        <v>2.2398295840105042</v>
      </c>
      <c r="DQ2">
        <f>外轮廓!DQ2-内轮廓!DQ2</f>
        <v>2.3639898931680223</v>
      </c>
      <c r="DR2">
        <f>外轮廓!DR2-内轮廓!DR2</f>
        <v>2.4529727387819991</v>
      </c>
      <c r="DS2">
        <f>外轮廓!DS2-内轮廓!DS2</f>
        <v>2.4691757060107014</v>
      </c>
      <c r="DT2">
        <f>外轮廓!DT2-内轮廓!DT2</f>
        <v>2.477051004070205</v>
      </c>
      <c r="DU2">
        <f>外轮廓!DU2-内轮廓!DU2</f>
        <v>2.476396435481508</v>
      </c>
      <c r="DV2">
        <f>外轮廓!DV2-内轮廓!DV2</f>
        <v>2.4774360731185396</v>
      </c>
      <c r="DW2">
        <f>外轮廓!DW2-内轮廓!DW2</f>
        <v>2.4779193978305427</v>
      </c>
      <c r="DX2">
        <f>外轮廓!DX2-内轮廓!DX2</f>
        <v>2.4789244103580703</v>
      </c>
      <c r="DY2">
        <f>外轮廓!DY2-内轮廓!DY2</f>
        <v>2.4795287320822919</v>
      </c>
      <c r="DZ2">
        <f>外轮廓!DZ2-内轮廓!DZ2</f>
        <v>2.480261765297513</v>
      </c>
      <c r="EA2">
        <f>外轮廓!EA2-内轮廓!EA2</f>
        <v>2.4770010364064001</v>
      </c>
      <c r="EB2">
        <f>外轮廓!EB2-内轮廓!EB2</f>
        <v>2.4626382935439191</v>
      </c>
      <c r="EC2">
        <f>外轮廓!EC2-内轮廓!EC2</f>
        <v>2.4383771007848933</v>
      </c>
      <c r="ED2">
        <f>外轮廓!ED2-内轮廓!ED2</f>
        <v>2.3910232849377779</v>
      </c>
      <c r="EE2">
        <f>外轮廓!EE2-内轮廓!EE2</f>
        <v>2.3453935113388855</v>
      </c>
      <c r="EF2">
        <f>外轮廓!EF2-内轮廓!EF2</f>
        <v>2.2383546178405842</v>
      </c>
      <c r="EG2">
        <f>外轮廓!EG2-内轮廓!EG2</f>
        <v>2.3607174235229751</v>
      </c>
      <c r="EH2">
        <f>外轮廓!EH2-内轮廓!EH2</f>
        <v>2.4507584401448845</v>
      </c>
      <c r="EI2">
        <f>外轮廓!EI2-内轮廓!EI2</f>
        <v>2.4685356083088514</v>
      </c>
      <c r="EJ2">
        <f>外轮廓!EJ2-内轮廓!EJ2</f>
        <v>2.4779531058940387</v>
      </c>
      <c r="EK2">
        <f>外轮廓!EK2-内轮廓!EK2</f>
        <v>2.4775286474877962</v>
      </c>
      <c r="EL2">
        <f>外轮廓!EL2-内轮廓!EL2</f>
        <v>2.4764374806148295</v>
      </c>
      <c r="EM2">
        <f>外轮廓!EM2-内轮廓!EM2</f>
        <v>2.4763757918728562</v>
      </c>
      <c r="EN2">
        <f>外轮廓!EN2-内轮廓!EN2</f>
        <v>2.4771444959629116</v>
      </c>
      <c r="EO2">
        <f>外轮廓!EO2-内轮廓!EO2</f>
        <v>2.4793661325377476</v>
      </c>
      <c r="EP2">
        <f>外轮廓!EP2-内轮廓!EP2</f>
        <v>2.4799766989867411</v>
      </c>
      <c r="EQ2">
        <f>外轮廓!EQ2-内轮廓!EQ2</f>
        <v>2.4796452470556387</v>
      </c>
      <c r="ER2">
        <f>外轮廓!ER2-内轮廓!ER2</f>
        <v>2.4783980278819637</v>
      </c>
      <c r="ES2">
        <f>外轮廓!ES2-内轮廓!ES2</f>
        <v>2.4605239598717645</v>
      </c>
      <c r="ET2">
        <f>外轮廓!ET2-内轮廓!ET2</f>
        <v>2.4370906057764978</v>
      </c>
      <c r="EU2">
        <f>外轮廓!EU2-内轮廓!EU2</f>
        <v>2.3905951324010601</v>
      </c>
      <c r="EV2">
        <f>外轮廓!EV2-内轮廓!EV2</f>
        <v>2.344123800095832</v>
      </c>
      <c r="EW2">
        <f>外轮廓!EW2-内轮廓!EW2</f>
        <v>2.2402244714913966</v>
      </c>
      <c r="EX2">
        <f>外轮廓!EX2-内轮廓!EX2</f>
        <v>2.3650198475992283</v>
      </c>
      <c r="EY2">
        <f>外轮廓!EY2-内轮廓!EY2</f>
        <v>2.4527162918554124</v>
      </c>
      <c r="EZ2">
        <f>外轮廓!EZ2-内轮廓!EZ2</f>
        <v>2.4695828374910009</v>
      </c>
      <c r="FA2">
        <f>外轮廓!FA2-内轮廓!FA2</f>
        <v>2.4784485269793555</v>
      </c>
      <c r="FB2">
        <f>外轮廓!FB2-内轮廓!FB2</f>
        <v>2.4786874858822907</v>
      </c>
      <c r="FC2">
        <f>外轮廓!FC2-内轮廓!FC2</f>
        <v>2.4761007580666892</v>
      </c>
      <c r="FD2">
        <f>外轮廓!FD2-内轮廓!FD2</f>
        <v>2.4750056136932654</v>
      </c>
      <c r="FE2">
        <f>外轮廓!FE2-内轮廓!FE2</f>
        <v>2.4763443070166655</v>
      </c>
      <c r="FF2">
        <f>外轮廓!FF2-内轮廓!FF2</f>
        <v>2.4772932351938746</v>
      </c>
      <c r="FG2">
        <f>外轮廓!FG2-内轮廓!FG2</f>
        <v>2.4781361417635521</v>
      </c>
      <c r="FH2">
        <f>外轮廓!FH2-内轮廓!FH2</f>
        <v>2.4801809607310554</v>
      </c>
      <c r="FI2">
        <f>外轮廓!FI2-内轮廓!FI2</f>
        <v>2.4805109342987484</v>
      </c>
      <c r="FJ2">
        <f>外轮廓!FJ2-内轮廓!FJ2</f>
        <v>2.4777209187850895</v>
      </c>
      <c r="FK2">
        <f>外轮廓!FK2-内轮廓!FK2</f>
        <v>2.4595447164921014</v>
      </c>
      <c r="FL2">
        <f>外轮廓!FL2-内轮廓!FL2</f>
        <v>2.437851640463129</v>
      </c>
      <c r="FM2">
        <f>外轮廓!FM2-内轮廓!FM2</f>
        <v>2.3888854136153777</v>
      </c>
      <c r="FN2">
        <f>外轮廓!FN2-内轮廓!FN2</f>
        <v>2.3480437298575456</v>
      </c>
      <c r="FO2">
        <f>外轮廓!FO2-内轮廓!FO2</f>
        <v>2.239956738583083</v>
      </c>
      <c r="FP2">
        <f>外轮廓!FP2-内轮廓!FP2</f>
        <v>2.3637246182118581</v>
      </c>
      <c r="FQ2">
        <f>外轮廓!FQ2-内轮廓!FQ2</f>
        <v>2.4525599951299704</v>
      </c>
      <c r="FR2">
        <f>外轮廓!FR2-内轮廓!FR2</f>
        <v>2.4717344886370478</v>
      </c>
      <c r="FS2">
        <f>外轮廓!FS2-内轮廓!FS2</f>
        <v>2.4791205341067313</v>
      </c>
      <c r="FT2">
        <f>外轮廓!FT2-内轮廓!FT2</f>
        <v>2.478748078098997</v>
      </c>
      <c r="FU2">
        <f>外轮廓!FU2-内轮廓!FU2</f>
        <v>2.4780675626534308</v>
      </c>
      <c r="FV2">
        <f>外轮廓!FV2-内轮廓!FV2</f>
        <v>2.4763068473395711</v>
      </c>
      <c r="FW2">
        <f>外轮廓!FW2-内轮廓!FW2</f>
        <v>2.4751276761652328</v>
      </c>
      <c r="FX2">
        <f>外轮廓!FX2-内轮廓!FX2</f>
        <v>2.4755752332029708</v>
      </c>
      <c r="FY2">
        <f>外轮廓!FY2-内轮廓!FY2</f>
        <v>2.4766894109477358</v>
      </c>
      <c r="FZ2">
        <f>外轮廓!FZ2-内轮廓!FZ2</f>
        <v>2.4790831818042847</v>
      </c>
      <c r="GA2">
        <f>外轮廓!GA2-内轮廓!GA2</f>
        <v>2.479998766410179</v>
      </c>
      <c r="GB2">
        <f>外轮廓!GB2-内轮廓!GB2</f>
        <v>2.480433873066449</v>
      </c>
      <c r="GC2">
        <f>外轮廓!GC2-内轮廓!GC2</f>
        <v>2.4775613525871041</v>
      </c>
      <c r="GD2">
        <f>外轮廓!GD2-内轮廓!GD2</f>
        <v>2.462102323549292</v>
      </c>
      <c r="GE2">
        <f>外轮廓!GE2-内轮廓!GE2</f>
        <v>2.438452877590719</v>
      </c>
      <c r="GF2">
        <f>外轮廓!GF2-内轮廓!GF2</f>
        <v>2.3910229767263118</v>
      </c>
      <c r="GG2">
        <f>外轮廓!GG2-内轮廓!GG2</f>
        <v>2.3462945330585576</v>
      </c>
      <c r="GH2">
        <f>外轮廓!GH2-内轮廓!GH2</f>
        <v>2.2396745308177133</v>
      </c>
    </row>
    <row r="3" spans="1:190" x14ac:dyDescent="0.2">
      <c r="A3" s="1">
        <v>2</v>
      </c>
      <c r="B3">
        <f>外轮廓!B3-内轮廓!B3</f>
        <v>2.2448020405700531</v>
      </c>
      <c r="C3">
        <f>外轮廓!C3-内轮廓!C3</f>
        <v>2.2159167126280108</v>
      </c>
      <c r="D3">
        <f>外轮廓!D3-内轮廓!D3</f>
        <v>2.2892262594914667</v>
      </c>
      <c r="E3">
        <f>外轮廓!E3-内轮廓!E3</f>
        <v>2.3338522434073754</v>
      </c>
      <c r="F3">
        <f>外轮廓!F3-内轮廓!F3</f>
        <v>2.2287363959529687</v>
      </c>
      <c r="G3">
        <f>外轮廓!G3-内轮廓!G3</f>
        <v>2.3350319670810178</v>
      </c>
      <c r="H3">
        <f>外轮廓!H3-内轮廓!H3</f>
        <v>2.3742654479898988</v>
      </c>
      <c r="I3">
        <f>外轮廓!I3-内轮廓!I3</f>
        <v>2.3451478913076738</v>
      </c>
      <c r="J3">
        <f>外轮廓!J3-内轮廓!J3</f>
        <v>2.2403621924179138</v>
      </c>
      <c r="K3">
        <f>外轮廓!K3-内轮廓!K3</f>
        <v>2.349462743887333</v>
      </c>
      <c r="L3">
        <f>外轮廓!L3-内轮廓!L3</f>
        <v>2.4193480692212637</v>
      </c>
      <c r="M3">
        <f>外轮廓!M3-内轮廓!M3</f>
        <v>2.3879481495710957</v>
      </c>
      <c r="N3">
        <f>外轮廓!N3-内轮廓!N3</f>
        <v>2.3509259941546548</v>
      </c>
      <c r="O3">
        <f>外轮廓!O3-内轮廓!O3</f>
        <v>2.2432296468275128</v>
      </c>
      <c r="P3">
        <f>外轮廓!P3-内轮廓!P3</f>
        <v>2.358459876113626</v>
      </c>
      <c r="Q3">
        <f>外轮廓!Q3-内轮廓!Q3</f>
        <v>2.4407605134225161</v>
      </c>
      <c r="R3">
        <f>外轮廓!R3-内轮廓!R3</f>
        <v>2.4357235719431518</v>
      </c>
      <c r="S3">
        <f>外轮廓!S3-内轮廓!S3</f>
        <v>2.3938575904756556</v>
      </c>
      <c r="T3">
        <f>外轮廓!T3-内轮廓!T3</f>
        <v>2.3510644483344896</v>
      </c>
      <c r="U3">
        <f>外轮廓!U3-内轮廓!U3</f>
        <v>2.2428813778179499</v>
      </c>
      <c r="V3">
        <f>外轮廓!V3-内轮廓!V3</f>
        <v>2.364447057203682</v>
      </c>
      <c r="W3">
        <f>外轮廓!W3-内轮廓!W3</f>
        <v>2.4541428262335643</v>
      </c>
      <c r="X3">
        <f>外轮廓!X3-内轮廓!X3</f>
        <v>2.4570708327632378</v>
      </c>
      <c r="Y3">
        <f>外轮廓!Y3-内轮廓!Y3</f>
        <v>2.4406083849056746</v>
      </c>
      <c r="Z3">
        <f>外轮廓!Z3-内轮廓!Z3</f>
        <v>2.3932352915700452</v>
      </c>
      <c r="AA3">
        <f>外轮廓!AA3-内轮廓!AA3</f>
        <v>2.3498035973947884</v>
      </c>
      <c r="AB3">
        <f>外轮廓!AB3-内轮廓!AB3</f>
        <v>2.2419516338122358</v>
      </c>
      <c r="AC3">
        <f>外轮廓!AC3-内轮廓!AC3</f>
        <v>2.3617613297963747</v>
      </c>
      <c r="AD3">
        <f>外轮廓!AD3-内轮廓!AD3</f>
        <v>2.4554220172557457</v>
      </c>
      <c r="AE3">
        <f>外轮廓!AE3-内轮廓!AE3</f>
        <v>2.471314185907711</v>
      </c>
      <c r="AF3">
        <f>外轮廓!AF3-内轮廓!AF3</f>
        <v>2.4634798161552567</v>
      </c>
      <c r="AG3">
        <f>外轮廓!AG3-内轮廓!AG3</f>
        <v>2.4404321557324602</v>
      </c>
      <c r="AH3">
        <f>外轮廓!AH3-内轮廓!AH3</f>
        <v>2.3932642495964203</v>
      </c>
      <c r="AI3">
        <f>外轮廓!AI3-内轮廓!AI3</f>
        <v>2.3494439290292268</v>
      </c>
      <c r="AJ3">
        <f>外轮廓!AJ3-内轮廓!AJ3</f>
        <v>2.2416516916156413</v>
      </c>
      <c r="AK3">
        <f>外轮廓!AK3-内轮廓!AK3</f>
        <v>2.3639518973040801</v>
      </c>
      <c r="AL3">
        <f>外轮廓!AL3-内轮廓!AL3</f>
        <v>2.4544588724715668</v>
      </c>
      <c r="AM3">
        <f>外轮廓!AM3-内轮廓!AM3</f>
        <v>2.4732707623403147</v>
      </c>
      <c r="AN3">
        <f>外轮廓!AN3-内轮廓!AN3</f>
        <v>2.478984897509048</v>
      </c>
      <c r="AO3">
        <f>外轮廓!AO3-内轮廓!AO3</f>
        <v>2.4636554926640493</v>
      </c>
      <c r="AP3">
        <f>外轮廓!AP3-内轮廓!AP3</f>
        <v>2.4406355416499048</v>
      </c>
      <c r="AQ3">
        <f>外轮廓!AQ3-内轮廓!AQ3</f>
        <v>2.3921715742282164</v>
      </c>
      <c r="AR3">
        <f>外轮廓!AR3-内轮廓!AR3</f>
        <v>2.3489860990376767</v>
      </c>
      <c r="AS3">
        <f>外轮廓!AS3-内轮廓!AS3</f>
        <v>2.2402870344797261</v>
      </c>
      <c r="AT3">
        <f>外轮廓!AT3-内轮廓!AT3</f>
        <v>2.3611739221443191</v>
      </c>
      <c r="AU3">
        <f>外轮廓!AU3-内轮廓!AU3</f>
        <v>2.4512657934687061</v>
      </c>
      <c r="AV3">
        <f>外轮廓!AV3-内轮廓!AV3</f>
        <v>2.471823773797861</v>
      </c>
      <c r="AW3">
        <f>外轮廓!AW3-内轮廓!AW3</f>
        <v>2.4817292338852086</v>
      </c>
      <c r="AX3">
        <f>外轮廓!AX3-内轮廓!AX3</f>
        <v>2.4789993932243197</v>
      </c>
      <c r="AY3">
        <f>外轮廓!AY3-内轮廓!AY3</f>
        <v>2.4631542300821927</v>
      </c>
      <c r="AZ3">
        <f>外轮廓!AZ3-内轮廓!AZ3</f>
        <v>2.4400930191783949</v>
      </c>
      <c r="BA3">
        <f>外轮廓!BA3-内轮廓!BA3</f>
        <v>2.3918029595363475</v>
      </c>
      <c r="BB3">
        <f>外轮廓!BB3-内轮廓!BB3</f>
        <v>2.3486907224497084</v>
      </c>
      <c r="BC3">
        <f>外轮廓!BC3-内轮廓!BC3</f>
        <v>2.2399226737601206</v>
      </c>
      <c r="BD3">
        <f>外轮廓!BD3-内轮廓!BD3</f>
        <v>2.3636619630478881</v>
      </c>
      <c r="BE3">
        <f>外轮廓!BE3-内轮廓!BE3</f>
        <v>2.450512409411524</v>
      </c>
      <c r="BF3">
        <f>外轮廓!BF3-内轮廓!BF3</f>
        <v>2.4709154673271936</v>
      </c>
      <c r="BG3">
        <f>外轮廓!BG3-内轮廓!BG3</f>
        <v>2.4800604999392171</v>
      </c>
      <c r="BH3">
        <f>外轮廓!BH3-内轮廓!BH3</f>
        <v>2.4810605961848022</v>
      </c>
      <c r="BI3">
        <f>外轮廓!BI3-内轮廓!BI3</f>
        <v>2.4781857836450385</v>
      </c>
      <c r="BJ3">
        <f>外轮廓!BJ3-内轮廓!BJ3</f>
        <v>2.4630300675186811</v>
      </c>
      <c r="BK3">
        <f>外轮廓!BK3-内轮廓!BK3</f>
        <v>2.4395443782022515</v>
      </c>
      <c r="BL3">
        <f>外轮廓!BL3-内轮廓!BL3</f>
        <v>2.3917708881727107</v>
      </c>
      <c r="BM3">
        <f>外轮廓!BM3-内轮廓!BM3</f>
        <v>2.3493450734701913</v>
      </c>
      <c r="BN3">
        <f>外轮廓!BN3-内轮廓!BN3</f>
        <v>2.2397208971117628</v>
      </c>
      <c r="BO3">
        <f>外轮廓!BO3-内轮廓!BO3</f>
        <v>2.3617939465582944</v>
      </c>
      <c r="BP3">
        <f>外轮廓!BP3-内轮廓!BP3</f>
        <v>2.4481149450068074</v>
      </c>
      <c r="BQ3">
        <f>外轮廓!BQ3-内轮廓!BQ3</f>
        <v>2.4688614011397707</v>
      </c>
      <c r="BR3">
        <f>外轮廓!BR3-内轮廓!BR3</f>
        <v>2.4792035601832065</v>
      </c>
      <c r="BS3">
        <f>外轮廓!BS3-内轮廓!BS3</f>
        <v>2.4797715650598677</v>
      </c>
      <c r="BT3">
        <f>外轮廓!BT3-内轮廓!BT3</f>
        <v>2.4808201582608902</v>
      </c>
      <c r="BU3">
        <f>外轮廓!BU3-内轮廓!BU3</f>
        <v>2.4779739717164047</v>
      </c>
      <c r="BV3">
        <f>外轮廓!BV3-内轮廓!BV3</f>
        <v>2.462259718155499</v>
      </c>
      <c r="BW3">
        <f>外轮廓!BW3-内轮廓!BW3</f>
        <v>2.4392852825079059</v>
      </c>
      <c r="BX3">
        <f>外轮廓!BX3-内轮廓!BX3</f>
        <v>2.3918031882143431</v>
      </c>
      <c r="BY3">
        <f>外轮廓!BY3-内轮廓!BY3</f>
        <v>2.3487612511905365</v>
      </c>
      <c r="BZ3">
        <f>外轮廓!BZ3-内轮廓!BZ3</f>
        <v>2.239327977306715</v>
      </c>
      <c r="CA3">
        <f>外轮廓!CA3-内轮廓!CA3</f>
        <v>2.3584969195423113</v>
      </c>
      <c r="CB3">
        <f>外轮廓!CB3-内轮廓!CB3</f>
        <v>2.4496901181332058</v>
      </c>
      <c r="CC3">
        <f>外轮廓!CC3-内轮廓!CC3</f>
        <v>2.4678226436820374</v>
      </c>
      <c r="CD3">
        <f>外轮廓!CD3-内轮廓!CD3</f>
        <v>2.4776652987877945</v>
      </c>
      <c r="CE3">
        <f>外轮廓!CE3-内轮廓!CE3</f>
        <v>2.4792202084987016</v>
      </c>
      <c r="CF3">
        <f>外轮廓!CF3-内轮廓!CF3</f>
        <v>2.4801878187184041</v>
      </c>
      <c r="CG3">
        <f>外轮廓!CG3-内轮廓!CG3</f>
        <v>2.480656442244646</v>
      </c>
      <c r="CH3">
        <f>外轮廓!CH3-内轮廓!CH3</f>
        <v>2.477724334900933</v>
      </c>
      <c r="CI3">
        <f>外轮廓!CI3-内轮廓!CI3</f>
        <v>2.4621183340790029</v>
      </c>
      <c r="CJ3">
        <f>外轮廓!CJ3-内轮廓!CJ3</f>
        <v>2.4388949000134961</v>
      </c>
      <c r="CK3">
        <f>外轮廓!CK3-内轮廓!CK3</f>
        <v>2.3906675979031355</v>
      </c>
      <c r="CL3">
        <f>外轮廓!CL3-内轮廓!CL3</f>
        <v>2.3482747573165632</v>
      </c>
      <c r="CM3">
        <f>外轮廓!CM3-内轮廓!CM3</f>
        <v>2.2391607017739137</v>
      </c>
      <c r="CN3">
        <f>外轮廓!CN3-内轮廓!CN3</f>
        <v>2.362435712914011</v>
      </c>
      <c r="CO3">
        <f>外轮廓!CO3-内轮廓!CO3</f>
        <v>2.4499327470749641</v>
      </c>
      <c r="CP3">
        <f>外轮廓!CP3-内轮廓!CP3</f>
        <v>2.4673561962845332</v>
      </c>
      <c r="CQ3">
        <f>外轮廓!CQ3-内轮廓!CQ3</f>
        <v>2.4774051209509302</v>
      </c>
      <c r="CR3">
        <f>外轮廓!CR3-内轮廓!CR3</f>
        <v>2.4779075656656504</v>
      </c>
      <c r="CS3">
        <f>外轮廓!CS3-内轮廓!CS3</f>
        <v>2.4788404636115065</v>
      </c>
      <c r="CT3">
        <f>外轮廓!CT3-内轮廓!CT3</f>
        <v>2.47864067651326</v>
      </c>
      <c r="CU3">
        <f>外轮廓!CU3-内轮廓!CU3</f>
        <v>2.4799488574897408</v>
      </c>
      <c r="CV3">
        <f>外轮廓!CV3-内轮廓!CV3</f>
        <v>2.4768560977617362</v>
      </c>
      <c r="CW3">
        <f>外轮廓!CW3-内轮廓!CW3</f>
        <v>2.4614226108943766</v>
      </c>
      <c r="CX3">
        <f>外轮廓!CX3-内轮廓!CX3</f>
        <v>2.4383663988141739</v>
      </c>
      <c r="CY3">
        <f>外轮廓!CY3-内轮廓!CY3</f>
        <v>2.3908173743159056</v>
      </c>
      <c r="CZ3">
        <f>外轮廓!CZ3-内轮廓!CZ3</f>
        <v>2.3468580403231645</v>
      </c>
      <c r="DA3">
        <f>外轮廓!DA3-内轮廓!DA3</f>
        <v>2.2367051699172187</v>
      </c>
      <c r="DB3">
        <f>外轮廓!DB3-内轮廓!DB3</f>
        <v>2.3598207938937366</v>
      </c>
      <c r="DC3">
        <f>外轮廓!DC3-内轮廓!DC3</f>
        <v>2.4486732915457043</v>
      </c>
      <c r="DD3">
        <f>外轮廓!DD3-内轮廓!DD3</f>
        <v>2.4682690619432899</v>
      </c>
      <c r="DE3">
        <f>外轮廓!DE3-内轮廓!DE3</f>
        <v>2.4768257167741954</v>
      </c>
      <c r="DF3">
        <f>外轮廓!DF3-内轮廓!DF3</f>
        <v>2.4773492871890879</v>
      </c>
      <c r="DG3">
        <f>外轮廓!DG3-内轮廓!DG3</f>
        <v>2.477669674720361</v>
      </c>
      <c r="DH3">
        <f>外轮廓!DH3-内轮廓!DH3</f>
        <v>2.4785630538266918</v>
      </c>
      <c r="DI3">
        <f>外轮廓!DI3-内轮廓!DI3</f>
        <v>2.4787945628321593</v>
      </c>
      <c r="DJ3">
        <f>外轮廓!DJ3-内轮廓!DJ3</f>
        <v>2.4796980627784784</v>
      </c>
      <c r="DK3">
        <f>外轮廓!DK3-内轮廓!DK3</f>
        <v>2.4771761593354631</v>
      </c>
      <c r="DL3">
        <f>外轮廓!DL3-内轮廓!DL3</f>
        <v>2.4612386439539256</v>
      </c>
      <c r="DM3">
        <f>外轮廓!DM3-内轮廓!DM3</f>
        <v>2.4385226874602663</v>
      </c>
      <c r="DN3">
        <f>外轮廓!DN3-内轮廓!DN3</f>
        <v>2.3900025533795164</v>
      </c>
      <c r="DO3">
        <f>外轮廓!DO3-内轮廓!DO3</f>
        <v>2.3471280599633557</v>
      </c>
      <c r="DP3">
        <f>外轮廓!DP3-内轮廓!DP3</f>
        <v>2.2383621908062006</v>
      </c>
      <c r="DQ3">
        <f>外轮廓!DQ3-内轮廓!DQ3</f>
        <v>2.3631772534932498</v>
      </c>
      <c r="DR3">
        <f>外轮廓!DR3-内轮廓!DR3</f>
        <v>2.44995513802019</v>
      </c>
      <c r="DS3">
        <f>外轮廓!DS3-内轮廓!DS3</f>
        <v>2.4690191039200604</v>
      </c>
      <c r="DT3">
        <f>外轮廓!DT3-内轮廓!DT3</f>
        <v>2.4773512345086166</v>
      </c>
      <c r="DU3">
        <f>外轮廓!DU3-内轮廓!DU3</f>
        <v>2.4761817403216684</v>
      </c>
      <c r="DV3">
        <f>外轮廓!DV3-内轮廓!DV3</f>
        <v>2.4766674274798337</v>
      </c>
      <c r="DW3">
        <f>外轮廓!DW3-内轮廓!DW3</f>
        <v>2.4773287399975201</v>
      </c>
      <c r="DX3">
        <f>外轮廓!DX3-内轮廓!DX3</f>
        <v>2.4785623043646829</v>
      </c>
      <c r="DY3">
        <f>外轮廓!DY3-内轮廓!DY3</f>
        <v>2.4777924662332049</v>
      </c>
      <c r="DZ3">
        <f>外轮廓!DZ3-内轮廓!DZ3</f>
        <v>2.4800523761431839</v>
      </c>
      <c r="EA3">
        <f>外轮廓!EA3-内轮廓!EA3</f>
        <v>2.4766836486978239</v>
      </c>
      <c r="EB3">
        <f>外轮廓!EB3-内轮廓!EB3</f>
        <v>2.461421440830593</v>
      </c>
      <c r="EC3">
        <f>外轮廓!EC3-内轮廓!EC3</f>
        <v>2.4385676232851239</v>
      </c>
      <c r="ED3">
        <f>外轮廓!ED3-内轮廓!ED3</f>
        <v>2.3924048751994587</v>
      </c>
      <c r="EE3">
        <f>外轮廓!EE3-内轮廓!EE3</f>
        <v>2.345349627161518</v>
      </c>
      <c r="EF3">
        <f>外轮廓!EF3-内轮廓!EF3</f>
        <v>2.2385053202249079</v>
      </c>
      <c r="EG3">
        <f>外轮廓!EG3-内轮廓!EG3</f>
        <v>2.3612623052085544</v>
      </c>
      <c r="EH3">
        <f>外轮廓!EH3-内轮廓!EH3</f>
        <v>2.4488698614127173</v>
      </c>
      <c r="EI3">
        <f>外轮廓!EI3-内轮廓!EI3</f>
        <v>2.4690964222798497</v>
      </c>
      <c r="EJ3">
        <f>外轮廓!EJ3-内轮廓!EJ3</f>
        <v>2.4777600264559982</v>
      </c>
      <c r="EK3">
        <f>外轮廓!EK3-内轮廓!EK3</f>
        <v>2.4773784337220688</v>
      </c>
      <c r="EL3">
        <f>外轮廓!EL3-内轮廓!EL3</f>
        <v>2.4765419259426125</v>
      </c>
      <c r="EM3">
        <f>外轮廓!EM3-内轮廓!EM3</f>
        <v>2.4766313792286896</v>
      </c>
      <c r="EN3">
        <f>外轮廓!EN3-内轮廓!EN3</f>
        <v>2.475888774719242</v>
      </c>
      <c r="EO3">
        <f>外轮廓!EO3-内轮廓!EO3</f>
        <v>2.4769642433482471</v>
      </c>
      <c r="EP3">
        <f>外轮廓!EP3-内轮廓!EP3</f>
        <v>2.4785304808721085</v>
      </c>
      <c r="EQ3">
        <f>外轮廓!EQ3-内轮廓!EQ3</f>
        <v>2.4798479046463742</v>
      </c>
      <c r="ER3">
        <f>外轮廓!ER3-内轮廓!ER3</f>
        <v>2.4763185323859664</v>
      </c>
      <c r="ES3">
        <f>外轮廓!ES3-内轮廓!ES3</f>
        <v>2.4608383773771036</v>
      </c>
      <c r="ET3">
        <f>外轮廓!ET3-内轮廓!ET3</f>
        <v>2.4380231940113477</v>
      </c>
      <c r="EU3">
        <f>外轮廓!EU3-内轮廓!EU3</f>
        <v>2.3897799146353158</v>
      </c>
      <c r="EV3">
        <f>外轮廓!EV3-内轮廓!EV3</f>
        <v>2.3473229163113496</v>
      </c>
      <c r="EW3">
        <f>外轮廓!EW3-内轮廓!EW3</f>
        <v>2.2346416878138298</v>
      </c>
      <c r="EX3">
        <f>外轮廓!EX3-内轮廓!EX3</f>
        <v>2.3640693648693754</v>
      </c>
      <c r="EY3">
        <f>外轮廓!EY3-内轮廓!EY3</f>
        <v>2.4503415448493779</v>
      </c>
      <c r="EZ3">
        <f>外轮廓!EZ3-内轮廓!EZ3</f>
        <v>2.4691826129309042</v>
      </c>
      <c r="FA3">
        <f>外轮廓!FA3-内轮廓!FA3</f>
        <v>2.4781090219791677</v>
      </c>
      <c r="FB3">
        <f>外轮廓!FB3-内轮廓!FB3</f>
        <v>2.4779186528269417</v>
      </c>
      <c r="FC3">
        <f>外轮廓!FC3-内轮廓!FC3</f>
        <v>2.4769381620563555</v>
      </c>
      <c r="FD3">
        <f>外轮廓!FD3-内轮廓!FD3</f>
        <v>2.4760245370813418</v>
      </c>
      <c r="FE3">
        <f>外轮廓!FE3-内轮廓!FE3</f>
        <v>2.4757821538960263</v>
      </c>
      <c r="FF3">
        <f>外轮廓!FF3-内轮廓!FF3</f>
        <v>2.4761521163240632</v>
      </c>
      <c r="FG3">
        <f>外轮廓!FG3-内轮廓!FG3</f>
        <v>2.4770510697818979</v>
      </c>
      <c r="FH3">
        <f>外轮廓!FH3-内轮廓!FH3</f>
        <v>2.4778356959918382</v>
      </c>
      <c r="FI3">
        <f>外轮廓!FI3-内轮廓!FI3</f>
        <v>2.4795962274151186</v>
      </c>
      <c r="FJ3">
        <f>外轮廓!FJ3-内轮廓!FJ3</f>
        <v>2.476264926294383</v>
      </c>
      <c r="FK3">
        <f>外轮廓!FK3-内轮廓!FK3</f>
        <v>2.4608822561766699</v>
      </c>
      <c r="FL3">
        <f>外轮廓!FL3-内轮廓!FL3</f>
        <v>2.4369618830776965</v>
      </c>
      <c r="FM3">
        <f>外轮廓!FM3-内轮廓!FM3</f>
        <v>2.388723145249168</v>
      </c>
      <c r="FN3">
        <f>外轮廓!FN3-内轮廓!FN3</f>
        <v>2.3514057064166449</v>
      </c>
      <c r="FO3">
        <f>外轮廓!FO3-内轮廓!FO3</f>
        <v>2.2353064097157302</v>
      </c>
      <c r="FP3">
        <f>外轮廓!FP3-内轮廓!FP3</f>
        <v>2.364036575038841</v>
      </c>
      <c r="FQ3">
        <f>外轮廓!FQ3-内轮廓!FQ3</f>
        <v>2.4503020429786408</v>
      </c>
      <c r="FR3">
        <f>外轮廓!FR3-内轮廓!FR3</f>
        <v>2.4699234537333199</v>
      </c>
      <c r="FS3">
        <f>外轮廓!FS3-内轮廓!FS3</f>
        <v>2.4784298042024213</v>
      </c>
      <c r="FT3">
        <f>外轮廓!FT3-内轮廓!FT3</f>
        <v>2.478555095178935</v>
      </c>
      <c r="FU3">
        <f>外轮廓!FU3-内轮廓!FU3</f>
        <v>2.477643889406183</v>
      </c>
      <c r="FV3">
        <f>外轮廓!FV3-内轮廓!FV3</f>
        <v>2.4768918443492955</v>
      </c>
      <c r="FW3">
        <f>外轮廓!FW3-内轮廓!FW3</f>
        <v>2.4750154949218004</v>
      </c>
      <c r="FX3">
        <f>外轮廓!FX3-内轮廓!FX3</f>
        <v>2.475411449347245</v>
      </c>
      <c r="FY3">
        <f>外轮廓!FY3-内轮廓!FY3</f>
        <v>2.4758724139098005</v>
      </c>
      <c r="FZ3">
        <f>外轮廓!FZ3-内轮廓!FZ3</f>
        <v>2.4773624303304107</v>
      </c>
      <c r="GA3">
        <f>外轮廓!GA3-内轮廓!GA3</f>
        <v>2.477998676350432</v>
      </c>
      <c r="GB3">
        <f>外轮廓!GB3-内轮廓!GB3</f>
        <v>2.4800418173940724</v>
      </c>
      <c r="GC3">
        <f>外轮廓!GC3-内轮廓!GC3</f>
        <v>2.4763962052357993</v>
      </c>
      <c r="GD3">
        <f>外轮廓!GD3-内轮廓!GD3</f>
        <v>2.4593718175411734</v>
      </c>
      <c r="GE3">
        <f>外轮廓!GE3-内轮廓!GE3</f>
        <v>2.4352558210375994</v>
      </c>
      <c r="GF3">
        <f>外轮廓!GF3-内轮廓!GF3</f>
        <v>2.3906816285101682</v>
      </c>
      <c r="GG3">
        <f>外轮廓!GG3-内轮廓!GG3</f>
        <v>2.3443232482387817</v>
      </c>
      <c r="GH3">
        <f>外轮廓!GH3-内轮廓!GH3</f>
        <v>2.2376363337737804</v>
      </c>
    </row>
    <row r="4" spans="1:190" x14ac:dyDescent="0.2">
      <c r="A4" s="1">
        <v>3</v>
      </c>
      <c r="B4">
        <f>外轮廓!B4-内轮廓!B4</f>
        <v>2.2392639028783918</v>
      </c>
      <c r="C4">
        <f>外轮廓!C4-内轮廓!C4</f>
        <v>2.2123192137810106</v>
      </c>
      <c r="D4">
        <f>外轮廓!D4-内轮廓!D4</f>
        <v>2.2819394511810405</v>
      </c>
      <c r="E4">
        <f>外轮廓!E4-内轮廓!E4</f>
        <v>2.3264593582757938</v>
      </c>
      <c r="F4">
        <f>外轮廓!F4-内轮廓!F4</f>
        <v>2.2230167373044072</v>
      </c>
      <c r="G4">
        <f>外轮廓!G4-内轮廓!G4</f>
        <v>2.3269504012562257</v>
      </c>
      <c r="H4">
        <f>外轮廓!H4-内轮廓!H4</f>
        <v>2.3639139782134269</v>
      </c>
      <c r="I4">
        <f>外轮廓!I4-内轮廓!I4</f>
        <v>2.3337820155628917</v>
      </c>
      <c r="J4">
        <f>外轮廓!J4-内轮廓!J4</f>
        <v>2.2355883560608101</v>
      </c>
      <c r="K4">
        <f>外轮廓!K4-内轮廓!K4</f>
        <v>2.3411060046140966</v>
      </c>
      <c r="L4">
        <f>外轮廓!L4-内轮廓!L4</f>
        <v>2.40771957338211</v>
      </c>
      <c r="M4">
        <f>外轮廓!M4-内轮廓!M4</f>
        <v>2.374066861776579</v>
      </c>
      <c r="N4">
        <f>外轮廓!N4-内轮廓!N4</f>
        <v>2.3393127286425841</v>
      </c>
      <c r="O4">
        <f>外轮廓!O4-内轮廓!O4</f>
        <v>2.2382095309387253</v>
      </c>
      <c r="P4">
        <f>外轮廓!P4-内轮廓!P4</f>
        <v>2.3491924325334086</v>
      </c>
      <c r="Q4">
        <f>外轮廓!Q4-内轮廓!Q4</f>
        <v>2.4281507805975897</v>
      </c>
      <c r="R4">
        <f>外轮廓!R4-内轮廓!R4</f>
        <v>2.4205073514806141</v>
      </c>
      <c r="S4">
        <f>外轮廓!S4-内轮廓!S4</f>
        <v>2.3804154528023673</v>
      </c>
      <c r="T4">
        <f>外轮廓!T4-内轮廓!T4</f>
        <v>2.3396755043309554</v>
      </c>
      <c r="U4">
        <f>外轮廓!U4-内轮廓!U4</f>
        <v>2.2378937521910007</v>
      </c>
      <c r="V4">
        <f>外轮廓!V4-内轮廓!V4</f>
        <v>2.3560686598550076</v>
      </c>
      <c r="W4">
        <f>外轮廓!W4-内轮廓!W4</f>
        <v>2.4414900450217649</v>
      </c>
      <c r="X4">
        <f>外轮廓!X4-内轮廓!X4</f>
        <v>2.4416881996524662</v>
      </c>
      <c r="Y4">
        <f>外轮廓!Y4-内轮廓!Y4</f>
        <v>2.4258527495122255</v>
      </c>
      <c r="Z4">
        <f>外轮廓!Z4-内轮廓!Z4</f>
        <v>2.3798073774518551</v>
      </c>
      <c r="AA4">
        <f>外轮廓!AA4-内轮廓!AA4</f>
        <v>2.3386943834278453</v>
      </c>
      <c r="AB4">
        <f>外轮廓!AB4-内轮廓!AB4</f>
        <v>2.2366161231058337</v>
      </c>
      <c r="AC4">
        <f>外轮廓!AC4-内轮廓!AC4</f>
        <v>2.352698361284185</v>
      </c>
      <c r="AD4">
        <f>外轮廓!AD4-内轮廓!AD4</f>
        <v>2.4424524548364106</v>
      </c>
      <c r="AE4">
        <f>外轮廓!AE4-内轮廓!AE4</f>
        <v>2.4563899062031123</v>
      </c>
      <c r="AF4">
        <f>外轮廓!AF4-内轮廓!AF4</f>
        <v>2.4493831341787535</v>
      </c>
      <c r="AG4">
        <f>外轮廓!AG4-内轮廓!AG4</f>
        <v>2.4260491765392267</v>
      </c>
      <c r="AH4">
        <f>外轮廓!AH4-内轮廓!AH4</f>
        <v>2.379541197111311</v>
      </c>
      <c r="AI4">
        <f>外轮廓!AI4-内轮廓!AI4</f>
        <v>2.33840861990838</v>
      </c>
      <c r="AJ4">
        <f>外轮廓!AJ4-内轮廓!AJ4</f>
        <v>2.2366875115939555</v>
      </c>
      <c r="AK4">
        <f>外轮廓!AK4-内轮廓!AK4</f>
        <v>2.3556500744987785</v>
      </c>
      <c r="AL4">
        <f>外轮廓!AL4-内轮廓!AL4</f>
        <v>2.4416856684986632</v>
      </c>
      <c r="AM4">
        <f>外轮廓!AM4-内轮廓!AM4</f>
        <v>2.4576450989028</v>
      </c>
      <c r="AN4">
        <f>外轮廓!AN4-内轮廓!AN4</f>
        <v>2.4642451278452064</v>
      </c>
      <c r="AO4">
        <f>外轮廓!AO4-内轮廓!AO4</f>
        <v>2.4491732175290659</v>
      </c>
      <c r="AP4">
        <f>外轮廓!AP4-内轮廓!AP4</f>
        <v>2.4257687688474956</v>
      </c>
      <c r="AQ4">
        <f>外轮廓!AQ4-内轮廓!AQ4</f>
        <v>2.3788496677465973</v>
      </c>
      <c r="AR4">
        <f>外轮廓!AR4-内轮廓!AR4</f>
        <v>2.3369963662689548</v>
      </c>
      <c r="AS4">
        <f>外轮廓!AS4-内轮廓!AS4</f>
        <v>2.2358588630291685</v>
      </c>
      <c r="AT4">
        <f>外轮廓!AT4-内轮廓!AT4</f>
        <v>2.3522937857348829</v>
      </c>
      <c r="AU4">
        <f>外轮廓!AU4-内轮廓!AU4</f>
        <v>2.4390079087166656</v>
      </c>
      <c r="AV4">
        <f>外轮廓!AV4-内轮廓!AV4</f>
        <v>2.4573338060403431</v>
      </c>
      <c r="AW4">
        <f>外轮廓!AW4-内轮廓!AW4</f>
        <v>2.4663388493145675</v>
      </c>
      <c r="AX4">
        <f>外轮廓!AX4-内轮廓!AX4</f>
        <v>2.4642956606710795</v>
      </c>
      <c r="AY4">
        <f>外轮廓!AY4-内轮廓!AY4</f>
        <v>2.4482833620575102</v>
      </c>
      <c r="AZ4">
        <f>外轮廓!AZ4-内轮廓!AZ4</f>
        <v>2.4250931216633722</v>
      </c>
      <c r="BA4">
        <f>外轮廓!BA4-内轮廓!BA4</f>
        <v>2.378161322168773</v>
      </c>
      <c r="BB4">
        <f>外轮廓!BB4-内轮廓!BB4</f>
        <v>2.3376274148879439</v>
      </c>
      <c r="BC4">
        <f>外轮廓!BC4-内轮廓!BC4</f>
        <v>2.2347397857763065</v>
      </c>
      <c r="BD4">
        <f>外轮廓!BD4-内轮廓!BD4</f>
        <v>2.3555044264402847</v>
      </c>
      <c r="BE4">
        <f>外轮廓!BE4-内轮廓!BE4</f>
        <v>2.4386251216464405</v>
      </c>
      <c r="BF4">
        <f>外轮廓!BF4-内轮廓!BF4</f>
        <v>2.4553462638112933</v>
      </c>
      <c r="BG4">
        <f>外轮廓!BG4-内轮廓!BG4</f>
        <v>2.4665945449956563</v>
      </c>
      <c r="BH4">
        <f>外轮廓!BH4-内轮廓!BH4</f>
        <v>2.4659571767509956</v>
      </c>
      <c r="BI4">
        <f>外轮廓!BI4-内轮廓!BI4</f>
        <v>2.4638720226142938</v>
      </c>
      <c r="BJ4">
        <f>外轮廓!BJ4-内轮廓!BJ4</f>
        <v>2.4480595699590602</v>
      </c>
      <c r="BK4">
        <f>外轮廓!BK4-内轮廓!BK4</f>
        <v>2.4243638357396273</v>
      </c>
      <c r="BL4">
        <f>外轮廓!BL4-内轮廓!BL4</f>
        <v>2.3776976498644675</v>
      </c>
      <c r="BM4">
        <f>外轮廓!BM4-内轮廓!BM4</f>
        <v>2.3379762104146593</v>
      </c>
      <c r="BN4">
        <f>外轮廓!BN4-内轮廓!BN4</f>
        <v>2.2355086142520992</v>
      </c>
      <c r="BO4">
        <f>外轮廓!BO4-内轮廓!BO4</f>
        <v>2.3530247949456937</v>
      </c>
      <c r="BP4">
        <f>外轮廓!BP4-内轮廓!BP4</f>
        <v>2.4359343126708888</v>
      </c>
      <c r="BQ4">
        <f>外轮廓!BQ4-内轮廓!BQ4</f>
        <v>2.4529683997442469</v>
      </c>
      <c r="BR4">
        <f>外轮廓!BR4-内轮廓!BR4</f>
        <v>2.4642038201952836</v>
      </c>
      <c r="BS4">
        <f>外轮廓!BS4-内轮廓!BS4</f>
        <v>2.4655136919772467</v>
      </c>
      <c r="BT4">
        <f>外轮廓!BT4-内轮廓!BT4</f>
        <v>2.4656737670542093</v>
      </c>
      <c r="BU4">
        <f>外轮廓!BU4-内轮廓!BU4</f>
        <v>2.4632590681673623</v>
      </c>
      <c r="BV4">
        <f>外轮廓!BV4-内轮廓!BV4</f>
        <v>2.4474972835109012</v>
      </c>
      <c r="BW4">
        <f>外轮廓!BW4-内轮廓!BW4</f>
        <v>2.4246903702651101</v>
      </c>
      <c r="BX4">
        <f>外轮廓!BX4-内轮廓!BX4</f>
        <v>2.3784380250110688</v>
      </c>
      <c r="BY4">
        <f>外轮廓!BY4-内轮廓!BY4</f>
        <v>2.3367027217312764</v>
      </c>
      <c r="BZ4">
        <f>外轮廓!BZ4-内轮廓!BZ4</f>
        <v>2.2344913499394554</v>
      </c>
      <c r="CA4">
        <f>外轮廓!CA4-内轮廓!CA4</f>
        <v>2.3490787087750373</v>
      </c>
      <c r="CB4">
        <f>外轮廓!CB4-内轮廓!CB4</f>
        <v>2.4365084293982946</v>
      </c>
      <c r="CC4">
        <f>外轮廓!CC4-内轮廓!CC4</f>
        <v>2.4517690344108942</v>
      </c>
      <c r="CD4">
        <f>外轮廓!CD4-内轮廓!CD4</f>
        <v>2.4614673106860296</v>
      </c>
      <c r="CE4">
        <f>外轮廓!CE4-内轮廓!CE4</f>
        <v>2.4642937992348966</v>
      </c>
      <c r="CF4">
        <f>外轮廓!CF4-内轮廓!CF4</f>
        <v>2.4651760282169466</v>
      </c>
      <c r="CG4">
        <f>外轮廓!CG4-内轮廓!CG4</f>
        <v>2.4660447912679908</v>
      </c>
      <c r="CH4">
        <f>外轮廓!CH4-内轮廓!CH4</f>
        <v>2.4634075402291664</v>
      </c>
      <c r="CI4">
        <f>外轮廓!CI4-内轮廓!CI4</f>
        <v>2.4474526261443206</v>
      </c>
      <c r="CJ4">
        <f>外轮廓!CJ4-内轮廓!CJ4</f>
        <v>2.4241582218402185</v>
      </c>
      <c r="CK4">
        <f>外轮廓!CK4-内轮廓!CK4</f>
        <v>2.3779305878581996</v>
      </c>
      <c r="CL4">
        <f>外轮廓!CL4-内轮廓!CL4</f>
        <v>2.3365617783777219</v>
      </c>
      <c r="CM4">
        <f>外轮廓!CM4-内轮廓!CM4</f>
        <v>2.2343714653179063</v>
      </c>
      <c r="CN4">
        <f>外轮廓!CN4-内轮廓!CN4</f>
        <v>2.3538100684728489</v>
      </c>
      <c r="CO4">
        <f>外轮廓!CO4-内轮廓!CO4</f>
        <v>2.4370799200165481</v>
      </c>
      <c r="CP4">
        <f>外轮廓!CP4-内轮廓!CP4</f>
        <v>2.4497842781058843</v>
      </c>
      <c r="CQ4">
        <f>外轮廓!CQ4-内轮廓!CQ4</f>
        <v>2.4617900445496863</v>
      </c>
      <c r="CR4">
        <f>外轮廓!CR4-内轮廓!CR4</f>
        <v>2.4621335302779555</v>
      </c>
      <c r="CS4">
        <f>外轮廓!CS4-内轮廓!CS4</f>
        <v>2.4635161407146775</v>
      </c>
      <c r="CT4">
        <f>外轮廓!CT4-内轮廓!CT4</f>
        <v>2.465710694840622</v>
      </c>
      <c r="CU4">
        <f>外轮廓!CU4-内轮廓!CU4</f>
        <v>2.4650947223571675</v>
      </c>
      <c r="CV4">
        <f>外轮廓!CV4-内轮廓!CV4</f>
        <v>2.462588920473447</v>
      </c>
      <c r="CW4">
        <f>外轮廓!CW4-内轮廓!CW4</f>
        <v>2.4462898042476446</v>
      </c>
      <c r="CX4">
        <f>外轮廓!CX4-内轮廓!CX4</f>
        <v>2.4233219913809414</v>
      </c>
      <c r="CY4">
        <f>外轮廓!CY4-内轮廓!CY4</f>
        <v>2.3770440713949119</v>
      </c>
      <c r="CZ4">
        <f>外轮廓!CZ4-内轮廓!CZ4</f>
        <v>2.336662650578913</v>
      </c>
      <c r="DA4">
        <f>外轮廓!DA4-内轮廓!DA4</f>
        <v>2.2329506996222213</v>
      </c>
      <c r="DB4">
        <f>外轮廓!DB4-内轮廓!DB4</f>
        <v>2.3503315541250389</v>
      </c>
      <c r="DC4">
        <f>外轮廓!DC4-内轮廓!DC4</f>
        <v>2.4364966246929249</v>
      </c>
      <c r="DD4">
        <f>外轮廓!DD4-内轮廓!DD4</f>
        <v>2.4518194445611829</v>
      </c>
      <c r="DE4">
        <f>外轮廓!DE4-内轮廓!DE4</f>
        <v>2.4595013211763934</v>
      </c>
      <c r="DF4">
        <f>外轮廓!DF4-内轮廓!DF4</f>
        <v>2.4617234777131785</v>
      </c>
      <c r="DG4">
        <f>外轮廓!DG4-内轮廓!DG4</f>
        <v>2.4618778111728412</v>
      </c>
      <c r="DH4">
        <f>外轮廓!DH4-内轮廓!DH4</f>
        <v>2.4632149066037172</v>
      </c>
      <c r="DI4">
        <f>外轮廓!DI4-内轮廓!DI4</f>
        <v>2.4647449340390351</v>
      </c>
      <c r="DJ4">
        <f>外轮廓!DJ4-内轮廓!DJ4</f>
        <v>2.4642543437790003</v>
      </c>
      <c r="DK4">
        <f>外轮廓!DK4-内轮廓!DK4</f>
        <v>2.4627588177019542</v>
      </c>
      <c r="DL4">
        <f>外轮廓!DL4-内轮廓!DL4</f>
        <v>2.4463658111504669</v>
      </c>
      <c r="DM4">
        <f>外轮廓!DM4-内轮廓!DM4</f>
        <v>2.4245126563792381</v>
      </c>
      <c r="DN4">
        <f>外轮廓!DN4-内轮廓!DN4</f>
        <v>2.3778192646130814</v>
      </c>
      <c r="DO4">
        <f>外轮廓!DO4-内轮廓!DO4</f>
        <v>2.3372096997796348</v>
      </c>
      <c r="DP4">
        <f>外轮廓!DP4-内轮廓!DP4</f>
        <v>2.2334887805471633</v>
      </c>
      <c r="DQ4">
        <f>外轮廓!DQ4-内轮廓!DQ4</f>
        <v>2.3546701222497886</v>
      </c>
      <c r="DR4">
        <f>外轮廓!DR4-内轮廓!DR4</f>
        <v>2.4371961979262498</v>
      </c>
      <c r="DS4">
        <f>外轮廓!DS4-内轮廓!DS4</f>
        <v>2.4528360054045235</v>
      </c>
      <c r="DT4">
        <f>外轮廓!DT4-内轮廓!DT4</f>
        <v>2.4613957525644174</v>
      </c>
      <c r="DU4">
        <f>外轮廓!DU4-内轮廓!DU4</f>
        <v>2.459327990626778</v>
      </c>
      <c r="DV4">
        <f>外轮廓!DV4-内轮廓!DV4</f>
        <v>2.4617782744738248</v>
      </c>
      <c r="DW4">
        <f>外轮廓!DW4-内轮廓!DW4</f>
        <v>2.4620589144869056</v>
      </c>
      <c r="DX4">
        <f>外轮廓!DX4-内轮廓!DX4</f>
        <v>2.4628102414294739</v>
      </c>
      <c r="DY4">
        <f>外轮廓!DY4-内轮廓!DY4</f>
        <v>2.4645860268034241</v>
      </c>
      <c r="DZ4">
        <f>外轮廓!DZ4-内轮廓!DZ4</f>
        <v>2.4646483531499292</v>
      </c>
      <c r="EA4">
        <f>外轮廓!EA4-内轮廓!EA4</f>
        <v>2.4625273309217182</v>
      </c>
      <c r="EB4">
        <f>外轮廓!EB4-内轮廓!EB4</f>
        <v>2.4469218593507662</v>
      </c>
      <c r="EC4">
        <f>外轮廓!EC4-内轮廓!EC4</f>
        <v>2.4246927908570095</v>
      </c>
      <c r="ED4">
        <f>外轮廓!ED4-内轮廓!ED4</f>
        <v>2.377845113962116</v>
      </c>
      <c r="EE4">
        <f>外轮廓!EE4-内轮廓!EE4</f>
        <v>2.3354979958455315</v>
      </c>
      <c r="EF4">
        <f>外轮廓!EF4-内轮廓!EF4</f>
        <v>2.2323545496895134</v>
      </c>
      <c r="EG4">
        <f>外轮廓!EG4-内轮廓!EG4</f>
        <v>2.3521034300238517</v>
      </c>
      <c r="EH4">
        <f>外轮廓!EH4-内轮廓!EH4</f>
        <v>2.4358462328412118</v>
      </c>
      <c r="EI4">
        <f>外轮廓!EI4-内轮廓!EI4</f>
        <v>2.4520159226926044</v>
      </c>
      <c r="EJ4">
        <f>外轮廓!EJ4-内轮廓!EJ4</f>
        <v>2.4618458423954817</v>
      </c>
      <c r="EK4">
        <f>外轮廓!EK4-内轮廓!EK4</f>
        <v>2.4615421827888593</v>
      </c>
      <c r="EL4">
        <f>外轮廓!EL4-内轮廓!EL4</f>
        <v>2.4592340308026426</v>
      </c>
      <c r="EM4">
        <f>外轮廓!EM4-内轮廓!EM4</f>
        <v>2.4616750555484934</v>
      </c>
      <c r="EN4">
        <f>外轮廓!EN4-内轮廓!EN4</f>
        <v>2.4619567248820076</v>
      </c>
      <c r="EO4">
        <f>外轮廓!EO4-内轮廓!EO4</f>
        <v>2.461923956290609</v>
      </c>
      <c r="EP4">
        <f>外轮廓!EP4-内轮廓!EP4</f>
        <v>2.4649830556862256</v>
      </c>
      <c r="EQ4">
        <f>外轮廓!EQ4-内轮廓!EQ4</f>
        <v>2.4651661820870592</v>
      </c>
      <c r="ER4">
        <f>外轮廓!ER4-内轮廓!ER4</f>
        <v>2.4627796153662969</v>
      </c>
      <c r="ES4">
        <f>外轮廓!ES4-内轮廓!ES4</f>
        <v>2.4448617102218773</v>
      </c>
      <c r="ET4">
        <f>外轮廓!ET4-内轮廓!ET4</f>
        <v>2.4250015735083235</v>
      </c>
      <c r="EU4">
        <f>外轮廓!EU4-内轮廓!EU4</f>
        <v>2.3769765662749318</v>
      </c>
      <c r="EV4">
        <f>外轮廓!EV4-内轮廓!EV4</f>
        <v>2.3377929085715978</v>
      </c>
      <c r="EW4">
        <f>外轮廓!EW4-内轮廓!EW4</f>
        <v>2.2334063507708874</v>
      </c>
      <c r="EX4">
        <f>外轮廓!EX4-内轮廓!EX4</f>
        <v>2.3557234988012592</v>
      </c>
      <c r="EY4">
        <f>外轮廓!EY4-内轮廓!EY4</f>
        <v>2.4384310526659281</v>
      </c>
      <c r="EZ4">
        <f>外轮廓!EZ4-内轮廓!EZ4</f>
        <v>2.4535919446914889</v>
      </c>
      <c r="FA4">
        <f>外轮廓!FA4-内轮廓!FA4</f>
        <v>2.4623364227002895</v>
      </c>
      <c r="FB4">
        <f>外轮廓!FB4-内轮廓!FB4</f>
        <v>2.4623394987333125</v>
      </c>
      <c r="FC4">
        <f>外轮廓!FC4-内轮廓!FC4</f>
        <v>2.4604259838827645</v>
      </c>
      <c r="FD4">
        <f>外轮廓!FD4-内轮廓!FD4</f>
        <v>2.4595737378898841</v>
      </c>
      <c r="FE4">
        <f>外轮廓!FE4-内轮廓!FE4</f>
        <v>2.4603119256732633</v>
      </c>
      <c r="FF4">
        <f>外轮廓!FF4-内轮廓!FF4</f>
        <v>2.460304190549766</v>
      </c>
      <c r="FG4">
        <f>外轮廓!FG4-内轮廓!FG4</f>
        <v>2.4625782333110937</v>
      </c>
      <c r="FH4">
        <f>外轮廓!FH4-内轮廓!FH4</f>
        <v>2.4641750077395566</v>
      </c>
      <c r="FI4">
        <f>外轮廓!FI4-内轮廓!FI4</f>
        <v>2.4646404972947691</v>
      </c>
      <c r="FJ4">
        <f>外轮廓!FJ4-内轮廓!FJ4</f>
        <v>2.4606503240845994</v>
      </c>
      <c r="FK4">
        <f>外轮廓!FK4-内轮廓!FK4</f>
        <v>2.4448013812301808</v>
      </c>
      <c r="FL4">
        <f>外轮廓!FL4-内轮廓!FL4</f>
        <v>2.4233861516714601</v>
      </c>
      <c r="FM4">
        <f>外轮廓!FM4-内轮廓!FM4</f>
        <v>2.3765514826692202</v>
      </c>
      <c r="FN4">
        <f>外轮廓!FN4-内轮廓!FN4</f>
        <v>2.3378003002186798</v>
      </c>
      <c r="FO4">
        <f>外轮廓!FO4-内轮廓!FO4</f>
        <v>2.2349508352272469</v>
      </c>
      <c r="FP4">
        <f>外轮廓!FP4-内轮廓!FP4</f>
        <v>2.3550297454632805</v>
      </c>
      <c r="FQ4">
        <f>外轮廓!FQ4-内轮廓!FQ4</f>
        <v>2.4391145008190405</v>
      </c>
      <c r="FR4">
        <f>外轮廓!FR4-内轮廓!FR4</f>
        <v>2.4551166162611908</v>
      </c>
      <c r="FS4">
        <f>外轮廓!FS4-内轮廓!FS4</f>
        <v>2.4630282657872939</v>
      </c>
      <c r="FT4">
        <f>外轮廓!FT4-内轮廓!FT4</f>
        <v>2.4620259557684063</v>
      </c>
      <c r="FU4">
        <f>外轮廓!FU4-内轮廓!FU4</f>
        <v>2.4616280493742222</v>
      </c>
      <c r="FV4">
        <f>外轮廓!FV4-内轮廓!FV4</f>
        <v>2.4613421810203722</v>
      </c>
      <c r="FW4">
        <f>外轮廓!FW4-内轮廓!FW4</f>
        <v>2.458795106429033</v>
      </c>
      <c r="FX4">
        <f>外轮廓!FX4-内轮廓!FX4</f>
        <v>2.4598991126440071</v>
      </c>
      <c r="FY4">
        <f>外轮廓!FY4-内轮廓!FY4</f>
        <v>2.4606815320911632</v>
      </c>
      <c r="FZ4">
        <f>外轮廓!FZ4-内轮廓!FZ4</f>
        <v>2.4623473348694436</v>
      </c>
      <c r="GA4">
        <f>外轮廓!GA4-内轮廓!GA4</f>
        <v>2.4637409311244935</v>
      </c>
      <c r="GB4">
        <f>外轮廓!GB4-内轮廓!GB4</f>
        <v>2.4644621912251248</v>
      </c>
      <c r="GC4">
        <f>外轮廓!GC4-内轮廓!GC4</f>
        <v>2.4620938118328617</v>
      </c>
      <c r="GD4">
        <f>外轮廓!GD4-内轮廓!GD4</f>
        <v>2.4469125039615092</v>
      </c>
      <c r="GE4">
        <f>外轮廓!GE4-内轮廓!GE4</f>
        <v>2.4211793497934648</v>
      </c>
      <c r="GF4">
        <f>外轮廓!GF4-内轮廓!GF4</f>
        <v>2.3793126774165714</v>
      </c>
      <c r="GG4">
        <f>外轮廓!GG4-内轮廓!GG4</f>
        <v>2.3373589300758919</v>
      </c>
      <c r="GH4">
        <f>外轮廓!GH4-内轮廓!GH4</f>
        <v>2.232562167670693</v>
      </c>
    </row>
    <row r="5" spans="1:190" x14ac:dyDescent="0.2">
      <c r="A5" s="1">
        <v>4</v>
      </c>
      <c r="B5">
        <f>外轮廓!B5-内轮廓!B5</f>
        <v>2.237331283038074</v>
      </c>
      <c r="C5">
        <f>外轮廓!C5-内轮廓!C5</f>
        <v>2.2145846158381852</v>
      </c>
      <c r="D5">
        <f>外轮廓!D5-内轮廓!D5</f>
        <v>2.2786319189790101</v>
      </c>
      <c r="E5">
        <f>外轮廓!E5-内轮廓!E5</f>
        <v>2.3205997991885754</v>
      </c>
      <c r="F5">
        <f>外轮廓!F5-内轮廓!F5</f>
        <v>2.2253333211637614</v>
      </c>
      <c r="G5">
        <f>外轮廓!G5-内轮廓!G5</f>
        <v>2.3253342410369173</v>
      </c>
      <c r="H5">
        <f>外轮廓!H5-内轮廓!H5</f>
        <v>2.3547350224123491</v>
      </c>
      <c r="I5">
        <f>外轮廓!I5-内轮廓!I5</f>
        <v>2.3311487437583951</v>
      </c>
      <c r="J5">
        <f>外轮廓!J5-内轮廓!J5</f>
        <v>2.2363331863852656</v>
      </c>
      <c r="K5">
        <f>外轮廓!K5-内轮廓!K5</f>
        <v>2.3399066657411778</v>
      </c>
      <c r="L5">
        <f>外轮廓!L5-内轮廓!L5</f>
        <v>2.4017852351592071</v>
      </c>
      <c r="M5">
        <f>外轮廓!M5-内轮廓!M5</f>
        <v>2.3716007054189907</v>
      </c>
      <c r="N5">
        <f>外轮廓!N5-内轮廓!N5</f>
        <v>2.3370447605137601</v>
      </c>
      <c r="O5">
        <f>外轮廓!O5-内轮廓!O5</f>
        <v>2.2389843423180222</v>
      </c>
      <c r="P5">
        <f>外轮廓!P5-内轮廓!P5</f>
        <v>2.3468512135005222</v>
      </c>
      <c r="Q5">
        <f>外轮廓!Q5-内轮廓!Q5</f>
        <v>2.42199726920387</v>
      </c>
      <c r="R5">
        <f>外轮廓!R5-内轮廓!R5</f>
        <v>2.4166066758514475</v>
      </c>
      <c r="S5">
        <f>外轮廓!S5-内轮廓!S5</f>
        <v>2.3780013336224028</v>
      </c>
      <c r="T5">
        <f>外轮廓!T5-内轮廓!T5</f>
        <v>2.3376591561700577</v>
      </c>
      <c r="U5">
        <f>外轮廓!U5-内轮廓!U5</f>
        <v>2.2389235451924066</v>
      </c>
      <c r="V5">
        <f>外轮廓!V5-内轮廓!V5</f>
        <v>2.3540470239584952</v>
      </c>
      <c r="W5">
        <f>外轮廓!W5-内轮廓!W5</f>
        <v>2.4345544043965219</v>
      </c>
      <c r="X5">
        <f>外轮廓!X5-内轮廓!X5</f>
        <v>2.4367136582841571</v>
      </c>
      <c r="Y5">
        <f>外轮廓!Y5-内轮廓!Y5</f>
        <v>2.4230338164867629</v>
      </c>
      <c r="Z5">
        <f>外轮廓!Z5-内轮廓!Z5</f>
        <v>2.3772600084491593</v>
      </c>
      <c r="AA5">
        <f>外轮廓!AA5-内轮廓!AA5</f>
        <v>2.3375742286618273</v>
      </c>
      <c r="AB5">
        <f>外轮廓!AB5-内轮廓!AB5</f>
        <v>2.2380645071874516</v>
      </c>
      <c r="AC5">
        <f>外轮廓!AC5-内轮廓!AC5</f>
        <v>2.3503387911094809</v>
      </c>
      <c r="AD5">
        <f>外轮廓!AD5-内轮廓!AD5</f>
        <v>2.4348615886881131</v>
      </c>
      <c r="AE5">
        <f>外轮廓!AE5-内轮廓!AE5</f>
        <v>2.450316209998376</v>
      </c>
      <c r="AF5">
        <f>外轮廓!AF5-内轮廓!AF5</f>
        <v>2.4443208660953077</v>
      </c>
      <c r="AG5">
        <f>外轮廓!AG5-内轮廓!AG5</f>
        <v>2.4230633042390366</v>
      </c>
      <c r="AH5">
        <f>外轮廓!AH5-内轮廓!AH5</f>
        <v>2.3771834629377304</v>
      </c>
      <c r="AI5">
        <f>外轮廓!AI5-内轮廓!AI5</f>
        <v>2.3367377283367334</v>
      </c>
      <c r="AJ5">
        <f>外轮廓!AJ5-内轮廓!AJ5</f>
        <v>2.238402887063951</v>
      </c>
      <c r="AK5">
        <f>外轮廓!AK5-内轮廓!AK5</f>
        <v>2.3536484457530493</v>
      </c>
      <c r="AL5">
        <f>外轮廓!AL5-内轮廓!AL5</f>
        <v>2.4347915958686448</v>
      </c>
      <c r="AM5">
        <f>外轮廓!AM5-内轮廓!AM5</f>
        <v>2.4512312173011512</v>
      </c>
      <c r="AN5">
        <f>外轮廓!AN5-内轮廓!AN5</f>
        <v>2.4580379440338236</v>
      </c>
      <c r="AO5">
        <f>外轮廓!AO5-内轮廓!AO5</f>
        <v>2.4443187564083901</v>
      </c>
      <c r="AP5">
        <f>外轮廓!AP5-内轮廓!AP5</f>
        <v>2.4222577308084468</v>
      </c>
      <c r="AQ5">
        <f>外轮廓!AQ5-内轮廓!AQ5</f>
        <v>2.3769341793171321</v>
      </c>
      <c r="AR5">
        <f>外轮廓!AR5-内轮廓!AR5</f>
        <v>2.3361702939982791</v>
      </c>
      <c r="AS5">
        <f>外轮廓!AS5-内轮廓!AS5</f>
        <v>2.2370592595100938</v>
      </c>
      <c r="AT5">
        <f>外轮廓!AT5-内轮廓!AT5</f>
        <v>2.3502170521372507</v>
      </c>
      <c r="AU5">
        <f>外轮廓!AU5-内轮廓!AU5</f>
        <v>2.432059424053846</v>
      </c>
      <c r="AV5">
        <f>外轮廓!AV5-内轮廓!AV5</f>
        <v>2.4500169394074307</v>
      </c>
      <c r="AW5">
        <f>外轮廓!AW5-内轮廓!AW5</f>
        <v>2.4604470908895859</v>
      </c>
      <c r="AX5">
        <f>外轮廓!AX5-内轮廓!AX5</f>
        <v>2.4572306314437382</v>
      </c>
      <c r="AY5">
        <f>外轮廓!AY5-内轮廓!AY5</f>
        <v>2.4439238674617076</v>
      </c>
      <c r="AZ5">
        <f>外轮廓!AZ5-内轮廓!AZ5</f>
        <v>2.4220731494352483</v>
      </c>
      <c r="BA5">
        <f>外轮廓!BA5-内轮廓!BA5</f>
        <v>2.3764695731841519</v>
      </c>
      <c r="BB5">
        <f>外轮廓!BB5-内轮廓!BB5</f>
        <v>2.3360886084725179</v>
      </c>
      <c r="BC5">
        <f>外轮廓!BC5-内轮廓!BC5</f>
        <v>2.2372034005998325</v>
      </c>
      <c r="BD5">
        <f>外轮廓!BD5-内轮廓!BD5</f>
        <v>2.3533748963784085</v>
      </c>
      <c r="BE5">
        <f>外轮廓!BE5-内轮廓!BE5</f>
        <v>2.4305607353870142</v>
      </c>
      <c r="BF5">
        <f>外轮廓!BF5-内轮廓!BF5</f>
        <v>2.4487114940495083</v>
      </c>
      <c r="BG5">
        <f>外轮廓!BG5-内轮廓!BG5</f>
        <v>2.4594860516778061</v>
      </c>
      <c r="BH5">
        <f>外轮廓!BH5-内轮廓!BH5</f>
        <v>2.4596945463185493</v>
      </c>
      <c r="BI5">
        <f>外轮廓!BI5-内轮廓!BI5</f>
        <v>2.4578455020631669</v>
      </c>
      <c r="BJ5">
        <f>外轮廓!BJ5-内轮廓!BJ5</f>
        <v>2.4440496786278088</v>
      </c>
      <c r="BK5">
        <f>外轮廓!BK5-内轮廓!BK5</f>
        <v>2.4219575994180733</v>
      </c>
      <c r="BL5">
        <f>外轮廓!BL5-内轮廓!BL5</f>
        <v>2.3757579896690117</v>
      </c>
      <c r="BM5">
        <f>外轮廓!BM5-内轮廓!BM5</f>
        <v>2.3354523523976631</v>
      </c>
      <c r="BN5">
        <f>外轮廓!BN5-内轮廓!BN5</f>
        <v>2.2372915955914907</v>
      </c>
      <c r="BO5">
        <f>外轮廓!BO5-内轮廓!BO5</f>
        <v>2.3510656694264078</v>
      </c>
      <c r="BP5">
        <f>外轮廓!BP5-内轮廓!BP5</f>
        <v>2.429337710181934</v>
      </c>
      <c r="BQ5">
        <f>外轮廓!BQ5-内轮廓!BQ5</f>
        <v>2.4469782373452267</v>
      </c>
      <c r="BR5">
        <f>外轮廓!BR5-内轮廓!BR5</f>
        <v>2.4579640456908622</v>
      </c>
      <c r="BS5">
        <f>外轮廓!BS5-内轮廓!BS5</f>
        <v>2.458675172688535</v>
      </c>
      <c r="BT5">
        <f>外轮廓!BT5-内轮廓!BT5</f>
        <v>2.4595115131147978</v>
      </c>
      <c r="BU5">
        <f>外轮廓!BU5-内轮廓!BU5</f>
        <v>2.4569702138469793</v>
      </c>
      <c r="BV5">
        <f>外轮廓!BV5-内轮廓!BV5</f>
        <v>2.4435874642236293</v>
      </c>
      <c r="BW5">
        <f>外轮廓!BW5-内轮廓!BW5</f>
        <v>2.4222093672544869</v>
      </c>
      <c r="BX5">
        <f>外轮廓!BX5-内轮廓!BX5</f>
        <v>2.3764613768581739</v>
      </c>
      <c r="BY5">
        <f>外轮廓!BY5-内轮廓!BY5</f>
        <v>2.3353821813817586</v>
      </c>
      <c r="BZ5">
        <f>外轮廓!BZ5-内轮廓!BZ5</f>
        <v>2.2366380336072194</v>
      </c>
      <c r="CA5">
        <f>外轮廓!CA5-内轮廓!CA5</f>
        <v>2.3478201663527729</v>
      </c>
      <c r="CB5">
        <f>外轮廓!CB5-内轮廓!CB5</f>
        <v>2.4298587236783877</v>
      </c>
      <c r="CC5">
        <f>外轮廓!CC5-内轮廓!CC5</f>
        <v>2.4471131692414803</v>
      </c>
      <c r="CD5">
        <f>外轮廓!CD5-内轮廓!CD5</f>
        <v>2.456770025133828</v>
      </c>
      <c r="CE5">
        <f>外轮廓!CE5-内轮廓!CE5</f>
        <v>2.4586098896375805</v>
      </c>
      <c r="CF5">
        <f>外轮廓!CF5-内轮廓!CF5</f>
        <v>2.4582963545721617</v>
      </c>
      <c r="CG5">
        <f>外轮廓!CG5-内轮廓!CG5</f>
        <v>2.4592870232348183</v>
      </c>
      <c r="CH5">
        <f>外轮廓!CH5-内轮廓!CH5</f>
        <v>2.4564855003260995</v>
      </c>
      <c r="CI5">
        <f>外轮廓!CI5-内轮廓!CI5</f>
        <v>2.443127840936139</v>
      </c>
      <c r="CJ5">
        <f>外轮廓!CJ5-内轮廓!CJ5</f>
        <v>2.4213235237683532</v>
      </c>
      <c r="CK5">
        <f>外轮廓!CK5-内轮廓!CK5</f>
        <v>2.3750622848778837</v>
      </c>
      <c r="CL5">
        <f>外轮廓!CL5-内轮廓!CL5</f>
        <v>2.3339665280583048</v>
      </c>
      <c r="CM5">
        <f>外轮廓!CM5-内轮廓!CM5</f>
        <v>2.2355445546600015</v>
      </c>
      <c r="CN5">
        <f>外轮廓!CN5-内轮廓!CN5</f>
        <v>2.3519151888450276</v>
      </c>
      <c r="CO5">
        <f>外轮廓!CO5-内轮廓!CO5</f>
        <v>2.42973570775486</v>
      </c>
      <c r="CP5">
        <f>外轮廓!CP5-内轮廓!CP5</f>
        <v>2.4462028325186838</v>
      </c>
      <c r="CQ5">
        <f>外轮廓!CQ5-内轮廓!CQ5</f>
        <v>2.4559819749886831</v>
      </c>
      <c r="CR5">
        <f>外轮廓!CR5-内轮廓!CR5</f>
        <v>2.4567795044785274</v>
      </c>
      <c r="CS5">
        <f>外轮廓!CS5-内轮廓!CS5</f>
        <v>2.4579931786448741</v>
      </c>
      <c r="CT5">
        <f>外轮廓!CT5-内轮廓!CT5</f>
        <v>2.458514791275328</v>
      </c>
      <c r="CU5">
        <f>外轮廓!CU5-内轮廓!CU5</f>
        <v>2.45886173478989</v>
      </c>
      <c r="CV5">
        <f>外轮廓!CV5-内轮廓!CV5</f>
        <v>2.4558686083796886</v>
      </c>
      <c r="CW5">
        <f>外轮廓!CW5-内轮廓!CW5</f>
        <v>2.4435736186713006</v>
      </c>
      <c r="CX5">
        <f>外轮廓!CX5-内轮廓!CX5</f>
        <v>2.4204676629984201</v>
      </c>
      <c r="CY5">
        <f>外轮廓!CY5-内轮廓!CY5</f>
        <v>2.3746717222585589</v>
      </c>
      <c r="CZ5">
        <f>外轮廓!CZ5-内轮廓!CZ5</f>
        <v>2.334986631686176</v>
      </c>
      <c r="DA5">
        <f>外轮廓!DA5-内轮廓!DA5</f>
        <v>2.2353413648554676</v>
      </c>
      <c r="DB5">
        <f>外轮廓!DB5-内轮廓!DB5</f>
        <v>2.347895511580008</v>
      </c>
      <c r="DC5">
        <f>外轮廓!DC5-内轮廓!DC5</f>
        <v>2.4295842375254679</v>
      </c>
      <c r="DD5">
        <f>外轮廓!DD5-内轮廓!DD5</f>
        <v>2.447356333744394</v>
      </c>
      <c r="DE5">
        <f>外轮廓!DE5-内轮廓!DE5</f>
        <v>2.4565347995632481</v>
      </c>
      <c r="DF5">
        <f>外轮廓!DF5-内轮廓!DF5</f>
        <v>2.4562026251314402</v>
      </c>
      <c r="DG5">
        <f>外轮廓!DG5-内轮廓!DG5</f>
        <v>2.4566799992608077</v>
      </c>
      <c r="DH5">
        <f>外轮廓!DH5-内轮廓!DH5</f>
        <v>2.4579757441394987</v>
      </c>
      <c r="DI5">
        <f>外轮廓!DI5-内轮廓!DI5</f>
        <v>2.4585468203921446</v>
      </c>
      <c r="DJ5">
        <f>外轮廓!DJ5-内轮廓!DJ5</f>
        <v>2.4580718948484588</v>
      </c>
      <c r="DK5">
        <f>外轮廓!DK5-内轮廓!DK5</f>
        <v>2.4562907908809422</v>
      </c>
      <c r="DL5">
        <f>外轮廓!DL5-内轮廓!DL5</f>
        <v>2.4423196518725492</v>
      </c>
      <c r="DM5">
        <f>外轮廓!DM5-内轮廓!DM5</f>
        <v>2.4197582067765246</v>
      </c>
      <c r="DN5">
        <f>外轮廓!DN5-内轮廓!DN5</f>
        <v>2.374707117183962</v>
      </c>
      <c r="DO5">
        <f>外轮廓!DO5-内轮廓!DO5</f>
        <v>2.3351186146968255</v>
      </c>
      <c r="DP5">
        <f>外轮廓!DP5-内轮廓!DP5</f>
        <v>2.23565521934544</v>
      </c>
      <c r="DQ5">
        <f>外轮廓!DQ5-内轮廓!DQ5</f>
        <v>2.3527845975719632</v>
      </c>
      <c r="DR5">
        <f>外轮廓!DR5-内轮廓!DR5</f>
        <v>2.4307489917290015</v>
      </c>
      <c r="DS5">
        <f>外轮廓!DS5-内轮廓!DS5</f>
        <v>2.4468090072697422</v>
      </c>
      <c r="DT5">
        <f>外轮廓!DT5-内轮廓!DT5</f>
        <v>2.4572253012011807</v>
      </c>
      <c r="DU5">
        <f>外轮廓!DU5-内轮廓!DU5</f>
        <v>2.4567442036506177</v>
      </c>
      <c r="DV5">
        <f>外轮廓!DV5-内轮廓!DV5</f>
        <v>2.4559466854871799</v>
      </c>
      <c r="DW5">
        <f>外轮廓!DW5-内轮廓!DW5</f>
        <v>2.4567149829392871</v>
      </c>
      <c r="DX5">
        <f>外轮廓!DX5-内轮廓!DX5</f>
        <v>2.4568083373319931</v>
      </c>
      <c r="DY5">
        <f>外轮廓!DY5-内轮廓!DY5</f>
        <v>2.4580708172481724</v>
      </c>
      <c r="DZ5">
        <f>外轮廓!DZ5-内轮廓!DZ5</f>
        <v>2.4579789761368076</v>
      </c>
      <c r="EA5">
        <f>外轮廓!EA5-内轮廓!EA5</f>
        <v>2.4557632198055614</v>
      </c>
      <c r="EB5">
        <f>外轮廓!EB5-内轮廓!EB5</f>
        <v>2.4415492951450704</v>
      </c>
      <c r="EC5">
        <f>外轮廓!EC5-内轮廓!EC5</f>
        <v>2.420920801435904</v>
      </c>
      <c r="ED5">
        <f>外轮廓!ED5-内轮廓!ED5</f>
        <v>2.3739606692832487</v>
      </c>
      <c r="EE5">
        <f>外轮廓!EE5-内轮廓!EE5</f>
        <v>2.3332770478051943</v>
      </c>
      <c r="EF5">
        <f>外轮廓!EF5-内轮廓!EF5</f>
        <v>2.2354563770938043</v>
      </c>
      <c r="EG5">
        <f>外轮廓!EG5-内轮廓!EG5</f>
        <v>2.349734599309369</v>
      </c>
      <c r="EH5">
        <f>外轮廓!EH5-内轮廓!EH5</f>
        <v>2.4305488987702262</v>
      </c>
      <c r="EI5">
        <f>外轮廓!EI5-内轮廓!EI5</f>
        <v>2.4482906850996349</v>
      </c>
      <c r="EJ5">
        <f>外轮廓!EJ5-内轮廓!EJ5</f>
        <v>2.4568116825716935</v>
      </c>
      <c r="EK5">
        <f>外轮廓!EK5-内轮廓!EK5</f>
        <v>2.4567477436864165</v>
      </c>
      <c r="EL5">
        <f>外轮廓!EL5-内轮廓!EL5</f>
        <v>2.4555367133333359</v>
      </c>
      <c r="EM5">
        <f>外轮廓!EM5-内轮廓!EM5</f>
        <v>2.4560165867165002</v>
      </c>
      <c r="EN5">
        <f>外轮廓!EN5-内轮廓!EN5</f>
        <v>2.4552960302106506</v>
      </c>
      <c r="EO5">
        <f>外轮廓!EO5-内轮廓!EO5</f>
        <v>2.456450291954309</v>
      </c>
      <c r="EP5">
        <f>外轮廓!EP5-内轮廓!EP5</f>
        <v>2.4585140935506793</v>
      </c>
      <c r="EQ5">
        <f>外轮廓!EQ5-内轮廓!EQ5</f>
        <v>2.4590092432844539</v>
      </c>
      <c r="ER5">
        <f>外轮廓!ER5-内轮廓!ER5</f>
        <v>2.4552951738497359</v>
      </c>
      <c r="ES5">
        <f>外轮廓!ES5-内轮廓!ES5</f>
        <v>2.441734447249595</v>
      </c>
      <c r="ET5">
        <f>外轮廓!ET5-内轮廓!ET5</f>
        <v>2.421051991304684</v>
      </c>
      <c r="EU5">
        <f>外轮廓!EU5-内轮廓!EU5</f>
        <v>2.3747354336220514</v>
      </c>
      <c r="EV5">
        <f>外轮廓!EV5-内轮廓!EV5</f>
        <v>2.3360728834027302</v>
      </c>
      <c r="EW5">
        <f>外轮廓!EW5-内轮廓!EW5</f>
        <v>2.2348980746081271</v>
      </c>
      <c r="EX5">
        <f>外轮廓!EX5-内轮廓!EX5</f>
        <v>2.3538976606073998</v>
      </c>
      <c r="EY5">
        <f>外轮廓!EY5-内轮廓!EY5</f>
        <v>2.4320065892736702</v>
      </c>
      <c r="EZ5">
        <f>外轮廓!EZ5-内轮廓!EZ5</f>
        <v>2.4471894637689795</v>
      </c>
      <c r="FA5">
        <f>外轮廓!FA5-内轮廓!FA5</f>
        <v>2.4576758224386621</v>
      </c>
      <c r="FB5">
        <f>外轮廓!FB5-内轮廓!FB5</f>
        <v>2.4574336980090257</v>
      </c>
      <c r="FC5">
        <f>外轮廓!FC5-内轮廓!FC5</f>
        <v>2.4573577096900214</v>
      </c>
      <c r="FD5">
        <f>外轮廓!FD5-内轮廓!FD5</f>
        <v>2.4562780043683556</v>
      </c>
      <c r="FE5">
        <f>外轮廓!FE5-内轮廓!FE5</f>
        <v>2.4549741024552061</v>
      </c>
      <c r="FF5">
        <f>外轮廓!FF5-内轮廓!FF5</f>
        <v>2.4554379756679916</v>
      </c>
      <c r="FG5">
        <f>外轮廓!FG5-内轮廓!FG5</f>
        <v>2.4573566998930989</v>
      </c>
      <c r="FH5">
        <f>外轮廓!FH5-内轮廓!FH5</f>
        <v>2.4580556208957409</v>
      </c>
      <c r="FI5">
        <f>外轮廓!FI5-内轮廓!FI5</f>
        <v>2.4578398462391418</v>
      </c>
      <c r="FJ5">
        <f>外轮廓!FJ5-内轮廓!FJ5</f>
        <v>2.4562904421809186</v>
      </c>
      <c r="FK5">
        <f>外轮廓!FK5-内轮廓!FK5</f>
        <v>2.4414937448844238</v>
      </c>
      <c r="FL5">
        <f>外轮廓!FL5-内轮廓!FL5</f>
        <v>2.4198833982334316</v>
      </c>
      <c r="FM5">
        <f>外轮廓!FM5-内轮廓!FM5</f>
        <v>2.3741839029612262</v>
      </c>
      <c r="FN5">
        <f>外轮廓!FN5-内轮廓!FN5</f>
        <v>2.3355844472191931</v>
      </c>
      <c r="FO5">
        <f>外轮廓!FO5-内轮廓!FO5</f>
        <v>2.2377930146733211</v>
      </c>
      <c r="FP5">
        <f>外轮廓!FP5-内轮廓!FP5</f>
        <v>2.3526989753105738</v>
      </c>
      <c r="FQ5">
        <f>外轮廓!FQ5-内轮廓!FQ5</f>
        <v>2.4316758850932194</v>
      </c>
      <c r="FR5">
        <f>外轮廓!FR5-内轮廓!FR5</f>
        <v>2.4491915777751467</v>
      </c>
      <c r="FS5">
        <f>外轮廓!FS5-内轮廓!FS5</f>
        <v>2.4575306224658187</v>
      </c>
      <c r="FT5">
        <f>外轮廓!FT5-内轮廓!FT5</f>
        <v>2.4576291820836857</v>
      </c>
      <c r="FU5">
        <f>外轮廓!FU5-内轮廓!FU5</f>
        <v>2.4570818104868506</v>
      </c>
      <c r="FV5">
        <f>外轮廓!FV5-内轮廓!FV5</f>
        <v>2.4573048206934551</v>
      </c>
      <c r="FW5">
        <f>外轮廓!FW5-内轮廓!FW5</f>
        <v>2.4559131052561867</v>
      </c>
      <c r="FX5">
        <f>外轮廓!FX5-内轮廓!FX5</f>
        <v>2.4549713888889535</v>
      </c>
      <c r="FY5">
        <f>外轮廓!FY5-内轮廓!FY5</f>
        <v>2.455367370678478</v>
      </c>
      <c r="FZ5">
        <f>外轮廓!FZ5-内轮廓!FZ5</f>
        <v>2.4568210747895396</v>
      </c>
      <c r="GA5">
        <f>外轮廓!GA5-内轮廓!GA5</f>
        <v>2.4578267883758036</v>
      </c>
      <c r="GB5">
        <f>外轮廓!GB5-内轮廓!GB5</f>
        <v>2.4578539220513571</v>
      </c>
      <c r="GC5">
        <f>外轮廓!GC5-内轮廓!GC5</f>
        <v>2.4547712838754379</v>
      </c>
      <c r="GD5">
        <f>外轮廓!GD5-内轮廓!GD5</f>
        <v>2.4419897250274492</v>
      </c>
      <c r="GE5">
        <f>外轮廓!GE5-内轮廓!GE5</f>
        <v>2.419946116749264</v>
      </c>
      <c r="GF5">
        <f>外轮廓!GF5-内轮廓!GF5</f>
        <v>2.374363720911119</v>
      </c>
      <c r="GG5">
        <f>外轮廓!GG5-内轮廓!GG5</f>
        <v>2.3299659620649553</v>
      </c>
      <c r="GH5">
        <f>外轮廓!GH5-内轮廓!GH5</f>
        <v>2.2347120803260907</v>
      </c>
    </row>
    <row r="6" spans="1:190" x14ac:dyDescent="0.2">
      <c r="A6" s="1">
        <v>5</v>
      </c>
      <c r="B6">
        <f>外轮廓!B6-内轮廓!B6</f>
        <v>2.2311221718364278</v>
      </c>
      <c r="C6">
        <f>外轮廓!C6-内轮廓!C6</f>
        <v>2.2085685250667266</v>
      </c>
      <c r="D6">
        <f>外轮廓!D6-内轮廓!D6</f>
        <v>2.269448907995308</v>
      </c>
      <c r="E6">
        <f>外轮廓!E6-内轮廓!E6</f>
        <v>2.3109565437650481</v>
      </c>
      <c r="F6">
        <f>外轮廓!F6-内轮廓!F6</f>
        <v>2.2180655799334756</v>
      </c>
      <c r="G6">
        <f>外轮廓!G6-内轮廓!G6</f>
        <v>2.3175936844469032</v>
      </c>
      <c r="H6">
        <f>外轮廓!H6-内轮廓!H6</f>
        <v>2.3421686040242191</v>
      </c>
      <c r="I6">
        <f>外轮廓!I6-内轮廓!I6</f>
        <v>2.3164945477466263</v>
      </c>
      <c r="J6">
        <f>外轮廓!J6-内轮廓!J6</f>
        <v>2.2293610304929876</v>
      </c>
      <c r="K6">
        <f>外轮廓!K6-内轮廓!K6</f>
        <v>2.3300829729991435</v>
      </c>
      <c r="L6">
        <f>外轮廓!L6-内轮廓!L6</f>
        <v>2.3857091386943718</v>
      </c>
      <c r="M6">
        <f>外轮廓!M6-内轮廓!M6</f>
        <v>2.3547241654335727</v>
      </c>
      <c r="N6">
        <f>外轮廓!N6-内轮廓!N6</f>
        <v>2.3219247324315084</v>
      </c>
      <c r="O6">
        <f>外轮廓!O6-内轮廓!O6</f>
        <v>2.2319851916542603</v>
      </c>
      <c r="P6">
        <f>外轮廓!P6-内轮廓!P6</f>
        <v>2.3350165621489287</v>
      </c>
      <c r="Q6">
        <f>外轮廓!Q6-内轮廓!Q6</f>
        <v>2.4054965773855539</v>
      </c>
      <c r="R6">
        <f>外轮廓!R6-内轮廓!R6</f>
        <v>2.3983903607079196</v>
      </c>
      <c r="S6">
        <f>外轮廓!S6-内轮廓!S6</f>
        <v>2.361103224711421</v>
      </c>
      <c r="T6">
        <f>外轮廓!T6-内轮廓!T6</f>
        <v>2.3224759915127562</v>
      </c>
      <c r="U6">
        <f>外轮廓!U6-内轮廓!U6</f>
        <v>2.2318639056325793</v>
      </c>
      <c r="V6">
        <f>外轮廓!V6-内轮廓!V6</f>
        <v>2.3436053520469375</v>
      </c>
      <c r="W6">
        <f>外轮廓!W6-内轮廓!W6</f>
        <v>2.416623232840279</v>
      </c>
      <c r="X6">
        <f>外轮廓!X6-内轮廓!X6</f>
        <v>2.4185037194937165</v>
      </c>
      <c r="Y6">
        <f>外轮廓!Y6-内轮廓!Y6</f>
        <v>2.405248184988352</v>
      </c>
      <c r="Z6">
        <f>外轮廓!Z6-内轮廓!Z6</f>
        <v>2.3613237694981972</v>
      </c>
      <c r="AA6">
        <f>外轮廓!AA6-内轮廓!AA6</f>
        <v>2.3232267557871804</v>
      </c>
      <c r="AB6">
        <f>外轮廓!AB6-内轮廓!AB6</f>
        <v>2.2310133222062669</v>
      </c>
      <c r="AC6">
        <f>外轮廓!AC6-内轮廓!AC6</f>
        <v>2.3386582476179623</v>
      </c>
      <c r="AD6">
        <f>外轮廓!AD6-内轮廓!AD6</f>
        <v>2.4177046133458182</v>
      </c>
      <c r="AE6">
        <f>外轮廓!AE6-内轮廓!AE6</f>
        <v>2.4308479272700207</v>
      </c>
      <c r="AF6">
        <f>外轮廓!AF6-内轮廓!AF6</f>
        <v>2.4259540292754584</v>
      </c>
      <c r="AG6">
        <f>外轮廓!AG6-内轮廓!AG6</f>
        <v>2.4057901906314232</v>
      </c>
      <c r="AH6">
        <f>外轮廓!AH6-内轮廓!AH6</f>
        <v>2.3612952931780207</v>
      </c>
      <c r="AI6">
        <f>外轮廓!AI6-内轮廓!AI6</f>
        <v>2.3215437231756564</v>
      </c>
      <c r="AJ6">
        <f>外轮廓!AJ6-内轮廓!AJ6</f>
        <v>2.230656137573769</v>
      </c>
      <c r="AK6">
        <f>外轮廓!AK6-内轮廓!AK6</f>
        <v>2.3434127864256</v>
      </c>
      <c r="AL6">
        <f>外轮廓!AL6-内轮廓!AL6</f>
        <v>2.4178562861699548</v>
      </c>
      <c r="AM6">
        <f>外轮廓!AM6-内轮廓!AM6</f>
        <v>2.4326972545442258</v>
      </c>
      <c r="AN6">
        <f>外轮廓!AN6-内轮廓!AN6</f>
        <v>2.4398738075512858</v>
      </c>
      <c r="AO6">
        <f>外轮廓!AO6-内轮廓!AO6</f>
        <v>2.4264224598384967</v>
      </c>
      <c r="AP6">
        <f>外轮廓!AP6-内轮廓!AP6</f>
        <v>2.4045311570392034</v>
      </c>
      <c r="AQ6">
        <f>外轮廓!AQ6-内轮廓!AQ6</f>
        <v>2.3604424803109909</v>
      </c>
      <c r="AR6">
        <f>外轮廓!AR6-内轮廓!AR6</f>
        <v>2.3227640022445835</v>
      </c>
      <c r="AS6">
        <f>外轮廓!AS6-内轮廓!AS6</f>
        <v>2.2299802452910953</v>
      </c>
      <c r="AT6">
        <f>外轮廓!AT6-内轮廓!AT6</f>
        <v>2.3388165375547914</v>
      </c>
      <c r="AU6">
        <f>外轮廓!AU6-内轮廓!AU6</f>
        <v>2.4143761809077047</v>
      </c>
      <c r="AV6">
        <f>外轮廓!AV6-内轮廓!AV6</f>
        <v>2.4320837460886491</v>
      </c>
      <c r="AW6">
        <f>外轮廓!AW6-内轮廓!AW6</f>
        <v>2.4417348008987672</v>
      </c>
      <c r="AX6">
        <f>外轮廓!AX6-内轮廓!AX6</f>
        <v>2.4393803809000589</v>
      </c>
      <c r="AY6">
        <f>外轮廓!AY6-内轮廓!AY6</f>
        <v>2.4254937473490292</v>
      </c>
      <c r="AZ6">
        <f>外轮廓!AZ6-内轮廓!AZ6</f>
        <v>2.4042486452427365</v>
      </c>
      <c r="BA6">
        <f>外轮廓!BA6-内轮廓!BA6</f>
        <v>2.3605501461621747</v>
      </c>
      <c r="BB6">
        <f>外轮廓!BB6-内轮廓!BB6</f>
        <v>2.3219097590282356</v>
      </c>
      <c r="BC6">
        <f>外轮廓!BC6-内轮廓!BC6</f>
        <v>2.2296214963690426</v>
      </c>
      <c r="BD6">
        <f>外轮廓!BD6-内轮廓!BD6</f>
        <v>2.3435284867106079</v>
      </c>
      <c r="BE6">
        <f>外轮廓!BE6-内轮廓!BE6</f>
        <v>2.413709401407683</v>
      </c>
      <c r="BF6">
        <f>外轮廓!BF6-内轮廓!BF6</f>
        <v>2.4294775921769309</v>
      </c>
      <c r="BG6">
        <f>外轮廓!BG6-内轮廓!BG6</f>
        <v>2.4410196265109096</v>
      </c>
      <c r="BH6">
        <f>外轮廓!BH6-内轮廓!BH6</f>
        <v>2.4414604799016066</v>
      </c>
      <c r="BI6">
        <f>外轮廓!BI6-内轮廓!BI6</f>
        <v>2.4390236088152761</v>
      </c>
      <c r="BJ6">
        <f>外轮廓!BJ6-内轮廓!BJ6</f>
        <v>2.4249699192252709</v>
      </c>
      <c r="BK6">
        <f>外轮廓!BK6-内轮廓!BK6</f>
        <v>2.4042765174112546</v>
      </c>
      <c r="BL6">
        <f>外轮廓!BL6-内轮廓!BL6</f>
        <v>2.3595644867874954</v>
      </c>
      <c r="BM6">
        <f>外轮廓!BM6-内轮廓!BM6</f>
        <v>2.3209827945566239</v>
      </c>
      <c r="BN6">
        <f>外轮廓!BN6-内轮廓!BN6</f>
        <v>2.2294405900545886</v>
      </c>
      <c r="BO6">
        <f>外轮廓!BO6-内轮廓!BO6</f>
        <v>2.3400028204468226</v>
      </c>
      <c r="BP6">
        <f>外轮廓!BP6-内轮廓!BP6</f>
        <v>2.4128960688561696</v>
      </c>
      <c r="BQ6">
        <f>外轮廓!BQ6-内轮廓!BQ6</f>
        <v>2.4278072054708337</v>
      </c>
      <c r="BR6">
        <f>外轮廓!BR6-内轮廓!BR6</f>
        <v>2.4388569417964137</v>
      </c>
      <c r="BS6">
        <f>外轮廓!BS6-内轮廓!BS6</f>
        <v>2.4413109016459567</v>
      </c>
      <c r="BT6">
        <f>外轮廓!BT6-内轮廓!BT6</f>
        <v>2.4418458814550261</v>
      </c>
      <c r="BU6">
        <f>外轮廓!BU6-内轮廓!BU6</f>
        <v>2.4388127237236974</v>
      </c>
      <c r="BV6">
        <f>外轮廓!BV6-内轮廓!BV6</f>
        <v>2.4255194579824693</v>
      </c>
      <c r="BW6">
        <f>外轮廓!BW6-内轮廓!BW6</f>
        <v>2.4042509087623642</v>
      </c>
      <c r="BX6">
        <f>外轮廓!BX6-内轮廓!BX6</f>
        <v>2.3592523866313657</v>
      </c>
      <c r="BY6">
        <f>外轮廓!BY6-内轮廓!BY6</f>
        <v>2.3200480954891232</v>
      </c>
      <c r="BZ6">
        <f>外轮廓!BZ6-内轮廓!BZ6</f>
        <v>2.22855719750617</v>
      </c>
      <c r="CA6">
        <f>外轮廓!CA6-内轮廓!CA6</f>
        <v>2.3437158096090753</v>
      </c>
      <c r="CB6">
        <f>外轮廓!CB6-内轮廓!CB6</f>
        <v>2.4134826076178735</v>
      </c>
      <c r="CC6">
        <f>外轮廓!CC6-内轮廓!CC6</f>
        <v>2.4273441479475988</v>
      </c>
      <c r="CD6">
        <f>外轮廓!CD6-内轮廓!CD6</f>
        <v>2.4378275044652504</v>
      </c>
      <c r="CE6">
        <f>外轮廓!CE6-内轮廓!CE6</f>
        <v>2.4396073243710896</v>
      </c>
      <c r="CF6">
        <f>外轮廓!CF6-内轮廓!CF6</f>
        <v>2.4408170850255368</v>
      </c>
      <c r="CG6">
        <f>外轮廓!CG6-内轮廓!CG6</f>
        <v>2.4417918389306656</v>
      </c>
      <c r="CH6">
        <f>外轮廓!CH6-内轮廓!CH6</f>
        <v>2.4386056721070402</v>
      </c>
      <c r="CI6">
        <f>外轮廓!CI6-内轮廓!CI6</f>
        <v>2.4244141668272459</v>
      </c>
      <c r="CJ6">
        <f>外轮廓!CJ6-内轮廓!CJ6</f>
        <v>2.4038493689214269</v>
      </c>
      <c r="CK6">
        <f>外轮廓!CK6-内轮廓!CK6</f>
        <v>2.3588846246809743</v>
      </c>
      <c r="CL6">
        <f>外轮廓!CL6-内轮廓!CL6</f>
        <v>2.3203081718877261</v>
      </c>
      <c r="CM6">
        <f>外轮廓!CM6-内轮廓!CM6</f>
        <v>2.2287429132448224</v>
      </c>
      <c r="CN6">
        <f>外轮廓!CN6-内轮廓!CN6</f>
        <v>2.341235054737405</v>
      </c>
      <c r="CO6">
        <f>外轮廓!CO6-内轮廓!CO6</f>
        <v>2.4135743756982615</v>
      </c>
      <c r="CP6">
        <f>外轮廓!CP6-内轮廓!CP6</f>
        <v>2.4255025575662819</v>
      </c>
      <c r="CQ6">
        <f>外轮廓!CQ6-内轮廓!CQ6</f>
        <v>2.4373387238518607</v>
      </c>
      <c r="CR6">
        <f>外轮廓!CR6-内轮廓!CR6</f>
        <v>2.4378249366903946</v>
      </c>
      <c r="CS6">
        <f>外轮廓!CS6-内轮廓!CS6</f>
        <v>2.4396725264194332</v>
      </c>
      <c r="CT6">
        <f>外轮廓!CT6-内轮廓!CT6</f>
        <v>2.4404306789644137</v>
      </c>
      <c r="CU6">
        <f>外轮廓!CU6-内轮廓!CU6</f>
        <v>2.4404377370165466</v>
      </c>
      <c r="CV6">
        <f>外轮廓!CV6-内轮廓!CV6</f>
        <v>2.4382095861232562</v>
      </c>
      <c r="CW6">
        <f>外轮廓!CW6-内轮廓!CW6</f>
        <v>2.4250457156321348</v>
      </c>
      <c r="CX6">
        <f>外轮廓!CX6-内轮廓!CX6</f>
        <v>2.4033997860482046</v>
      </c>
      <c r="CY6">
        <f>外轮廓!CY6-内轮廓!CY6</f>
        <v>2.3597206901867231</v>
      </c>
      <c r="CZ6">
        <f>外轮廓!CZ6-内轮廓!CZ6</f>
        <v>2.3209434142571617</v>
      </c>
      <c r="DA6">
        <f>外轮廓!DA6-内轮廓!DA6</f>
        <v>2.2282266618677982</v>
      </c>
      <c r="DB6">
        <f>外轮廓!DB6-内轮廓!DB6</f>
        <v>2.3359629827270956</v>
      </c>
      <c r="DC6">
        <f>外轮廓!DC6-内轮廓!DC6</f>
        <v>2.4126584474035129</v>
      </c>
      <c r="DD6">
        <f>外轮廓!DD6-内轮廓!DD6</f>
        <v>2.4268694042320735</v>
      </c>
      <c r="DE6">
        <f>外轮廓!DE6-内轮廓!DE6</f>
        <v>2.4359350494143124</v>
      </c>
      <c r="DF6">
        <f>外轮廓!DF6-内轮廓!DF6</f>
        <v>2.437491855990273</v>
      </c>
      <c r="DG6">
        <f>外轮廓!DG6-内轮廓!DG6</f>
        <v>2.4380958673826409</v>
      </c>
      <c r="DH6">
        <f>外轮廓!DH6-内轮廓!DH6</f>
        <v>2.4389446632141718</v>
      </c>
      <c r="DI6">
        <f>外轮廓!DI6-内轮廓!DI6</f>
        <v>2.4412260952369431</v>
      </c>
      <c r="DJ6">
        <f>外轮廓!DJ6-内轮廓!DJ6</f>
        <v>2.4402315628120013</v>
      </c>
      <c r="DK6">
        <f>外轮廓!DK6-内轮廓!DK6</f>
        <v>2.4380866614525321</v>
      </c>
      <c r="DL6">
        <f>外轮廓!DL6-内轮廓!DL6</f>
        <v>2.4237862588343635</v>
      </c>
      <c r="DM6">
        <f>外轮廓!DM6-内轮廓!DM6</f>
        <v>2.4028964096071022</v>
      </c>
      <c r="DN6">
        <f>外轮廓!DN6-内轮廓!DN6</f>
        <v>2.3583154997901419</v>
      </c>
      <c r="DO6">
        <f>外轮廓!DO6-内轮廓!DO6</f>
        <v>2.3215347247222562</v>
      </c>
      <c r="DP6">
        <f>外轮廓!DP6-内轮廓!DP6</f>
        <v>2.2279874484134332</v>
      </c>
      <c r="DQ6">
        <f>外轮廓!DQ6-内轮廓!DQ6</f>
        <v>2.3424081174186648</v>
      </c>
      <c r="DR6">
        <f>外轮廓!DR6-内轮廓!DR6</f>
        <v>2.4144640388849909</v>
      </c>
      <c r="DS6">
        <f>外轮廓!DS6-内轮廓!DS6</f>
        <v>2.4277195838981527</v>
      </c>
      <c r="DT6">
        <f>外轮廓!DT6-内轮廓!DT6</f>
        <v>2.437721258414526</v>
      </c>
      <c r="DU6">
        <f>外轮廓!DU6-内轮廓!DU6</f>
        <v>2.4358228385013705</v>
      </c>
      <c r="DV6">
        <f>外轮廓!DV6-内轮廓!DV6</f>
        <v>2.4367454758482978</v>
      </c>
      <c r="DW6">
        <f>外轮廓!DW6-内轮廓!DW6</f>
        <v>2.4378121942996582</v>
      </c>
      <c r="DX6">
        <f>外轮廓!DX6-内轮廓!DX6</f>
        <v>2.4380329265122711</v>
      </c>
      <c r="DY6">
        <f>外轮廓!DY6-内轮廓!DY6</f>
        <v>2.4402682569082597</v>
      </c>
      <c r="DZ6">
        <f>外轮廓!DZ6-内轮廓!DZ6</f>
        <v>2.4405506954951175</v>
      </c>
      <c r="EA6">
        <f>外轮廓!EA6-内轮廓!EA6</f>
        <v>2.4385025608896074</v>
      </c>
      <c r="EB6">
        <f>外轮廓!EB6-内轮廓!EB6</f>
        <v>2.4235347391447766</v>
      </c>
      <c r="EC6">
        <f>外轮廓!EC6-内轮廓!EC6</f>
        <v>2.4024407664365413</v>
      </c>
      <c r="ED6">
        <f>外轮廓!ED6-内轮廓!ED6</f>
        <v>2.3580241671317594</v>
      </c>
      <c r="EE6">
        <f>外轮廓!EE6-内轮廓!EE6</f>
        <v>2.3201275582257939</v>
      </c>
      <c r="EF6">
        <f>外轮廓!EF6-内轮廓!EF6</f>
        <v>2.2276104852771788</v>
      </c>
      <c r="EG6">
        <f>外轮廓!EG6-内轮廓!EG6</f>
        <v>2.3380939972480927</v>
      </c>
      <c r="EH6">
        <f>外轮廓!EH6-内轮廓!EH6</f>
        <v>2.4140846495155568</v>
      </c>
      <c r="EI6">
        <f>外轮廓!EI6-内轮廓!EI6</f>
        <v>2.4272392211513276</v>
      </c>
      <c r="EJ6">
        <f>外轮廓!EJ6-内轮廓!EJ6</f>
        <v>2.4377831362625004</v>
      </c>
      <c r="EK6">
        <f>外轮廓!EK6-内轮廓!EK6</f>
        <v>2.4377955983835511</v>
      </c>
      <c r="EL6">
        <f>外轮廓!EL6-内轮廓!EL6</f>
        <v>2.4354509578434413</v>
      </c>
      <c r="EM6">
        <f>外轮廓!EM6-内轮廓!EM6</f>
        <v>2.4365964323993872</v>
      </c>
      <c r="EN6">
        <f>外轮廓!EN6-内轮廓!EN6</f>
        <v>2.4368224179486075</v>
      </c>
      <c r="EO6">
        <f>外轮廓!EO6-内轮廓!EO6</f>
        <v>2.4380085874175368</v>
      </c>
      <c r="EP6">
        <f>外轮廓!EP6-内轮廓!EP6</f>
        <v>2.4403434737663598</v>
      </c>
      <c r="EQ6">
        <f>外轮廓!EQ6-内轮廓!EQ6</f>
        <v>2.440999720936972</v>
      </c>
      <c r="ER6">
        <f>外轮廓!ER6-内轮廓!ER6</f>
        <v>2.4376402186841792</v>
      </c>
      <c r="ES6">
        <f>外轮廓!ES6-内轮廓!ES6</f>
        <v>2.4238037698537314</v>
      </c>
      <c r="ET6">
        <f>外轮廓!ET6-内轮廓!ET6</f>
        <v>2.4026172300149229</v>
      </c>
      <c r="EU6">
        <f>外轮廓!EU6-内轮廓!EU6</f>
        <v>2.3575075864771948</v>
      </c>
      <c r="EV6">
        <f>外轮廓!EV6-内轮廓!EV6</f>
        <v>2.3208484350879921</v>
      </c>
      <c r="EW6">
        <f>外轮廓!EW6-内轮廓!EW6</f>
        <v>2.225229193050569</v>
      </c>
      <c r="EX6">
        <f>外轮廓!EX6-内轮廓!EX6</f>
        <v>2.3437716406778497</v>
      </c>
      <c r="EY6">
        <f>外轮廓!EY6-内轮廓!EY6</f>
        <v>2.4153856814395649</v>
      </c>
      <c r="EZ6">
        <f>外轮廓!EZ6-内轮廓!EZ6</f>
        <v>2.4289235329864525</v>
      </c>
      <c r="FA6">
        <f>外轮廓!FA6-内轮廓!FA6</f>
        <v>2.4385043795653072</v>
      </c>
      <c r="FB6">
        <f>外轮廓!FB6-内轮廓!FB6</f>
        <v>2.4381999055358863</v>
      </c>
      <c r="FC6">
        <f>外轮廓!FC6-内轮廓!FC6</f>
        <v>2.4372289506330356</v>
      </c>
      <c r="FD6">
        <f>外轮廓!FD6-内轮廓!FD6</f>
        <v>2.436045739961135</v>
      </c>
      <c r="FE6">
        <f>外轮廓!FE6-内轮廓!FE6</f>
        <v>2.4364510931518177</v>
      </c>
      <c r="FF6">
        <f>外轮廓!FF6-内轮廓!FF6</f>
        <v>2.4371085646399173</v>
      </c>
      <c r="FG6">
        <f>外轮廓!FG6-内轮廓!FG6</f>
        <v>2.4378318907837322</v>
      </c>
      <c r="FH6">
        <f>外轮廓!FH6-内轮廓!FH6</f>
        <v>2.4399117062162254</v>
      </c>
      <c r="FI6">
        <f>外轮廓!FI6-内轮廓!FI6</f>
        <v>2.4401918965816725</v>
      </c>
      <c r="FJ6">
        <f>外轮廓!FJ6-内轮廓!FJ6</f>
        <v>2.4379314516991979</v>
      </c>
      <c r="FK6">
        <f>外轮廓!FK6-内轮廓!FK6</f>
        <v>2.4233608695536413</v>
      </c>
      <c r="FL6">
        <f>外轮廓!FL6-内轮廓!FL6</f>
        <v>2.4015565193888797</v>
      </c>
      <c r="FM6">
        <f>外轮廓!FM6-内轮廓!FM6</f>
        <v>2.3574015768122241</v>
      </c>
      <c r="FN6">
        <f>外轮廓!FN6-内轮廓!FN6</f>
        <v>2.3217610884397093</v>
      </c>
      <c r="FO6">
        <f>外轮廓!FO6-内轮廓!FO6</f>
        <v>2.2270993674670008</v>
      </c>
      <c r="FP6">
        <f>外轮廓!FP6-内轮廓!FP6</f>
        <v>2.3409676824752692</v>
      </c>
      <c r="FQ6">
        <f>外轮廓!FQ6-内轮廓!FQ6</f>
        <v>2.4155468462830143</v>
      </c>
      <c r="FR6">
        <f>外轮廓!FR6-内轮廓!FR6</f>
        <v>2.4303716070947932</v>
      </c>
      <c r="FS6">
        <f>外轮廓!FS6-内轮廓!FS6</f>
        <v>2.438943557937737</v>
      </c>
      <c r="FT6">
        <f>外轮廓!FT6-内轮廓!FT6</f>
        <v>2.4384282241822124</v>
      </c>
      <c r="FU6">
        <f>外轮廓!FU6-内轮廓!FU6</f>
        <v>2.438009976349016</v>
      </c>
      <c r="FV6">
        <f>外轮廓!FV6-内轮廓!FV6</f>
        <v>2.4374017869639344</v>
      </c>
      <c r="FW6">
        <f>外轮廓!FW6-内轮廓!FW6</f>
        <v>2.4350690991446911</v>
      </c>
      <c r="FX6">
        <f>外轮廓!FX6-内轮廓!FX6</f>
        <v>2.4359304678032947</v>
      </c>
      <c r="FY6">
        <f>外轮廓!FY6-内轮廓!FY6</f>
        <v>2.4373283554737064</v>
      </c>
      <c r="FZ6">
        <f>外轮廓!FZ6-内轮廓!FZ6</f>
        <v>2.4375764215739482</v>
      </c>
      <c r="GA6">
        <f>外轮廓!GA6-内轮廓!GA6</f>
        <v>2.4395835740773713</v>
      </c>
      <c r="GB6">
        <f>外轮廓!GB6-内轮廓!GB6</f>
        <v>2.4402199337122354</v>
      </c>
      <c r="GC6">
        <f>外轮廓!GC6-内轮廓!GC6</f>
        <v>2.4375338196189471</v>
      </c>
      <c r="GD6">
        <f>外轮廓!GD6-内轮廓!GD6</f>
        <v>2.4252241174862403</v>
      </c>
      <c r="GE6">
        <f>外轮廓!GE6-内轮廓!GE6</f>
        <v>2.4031630888898876</v>
      </c>
      <c r="GF6">
        <f>外轮廓!GF6-内轮廓!GF6</f>
        <v>2.3579130565361819</v>
      </c>
      <c r="GG6">
        <f>外轮廓!GG6-内轮廓!GG6</f>
        <v>2.3236602673687994</v>
      </c>
      <c r="GH6">
        <f>外轮廓!GH6-内轮廓!GH6</f>
        <v>2.2274967400088128</v>
      </c>
    </row>
    <row r="7" spans="1:190" x14ac:dyDescent="0.2">
      <c r="A7" s="1">
        <v>6</v>
      </c>
      <c r="B7">
        <f>外轮廓!B7-内轮廓!B7</f>
        <v>2.2272551485546179</v>
      </c>
      <c r="C7">
        <f>外轮廓!C7-内轮廓!C7</f>
        <v>2.2067887189610129</v>
      </c>
      <c r="D7">
        <f>外轮廓!D7-内轮廓!D7</f>
        <v>2.2675025404743563</v>
      </c>
      <c r="E7">
        <f>外轮廓!E7-内轮廓!E7</f>
        <v>2.3006297345155584</v>
      </c>
      <c r="F7">
        <f>外轮廓!F7-内轮廓!F7</f>
        <v>2.2150454332915253</v>
      </c>
      <c r="G7">
        <f>外轮廓!G7-内轮廓!G7</f>
        <v>2.3099138571926074</v>
      </c>
      <c r="H7">
        <f>外轮廓!H7-内轮廓!H7</f>
        <v>2.3266102669690873</v>
      </c>
      <c r="I7">
        <f>外轮廓!I7-内轮廓!I7</f>
        <v>2.312296985562865</v>
      </c>
      <c r="J7">
        <f>外轮廓!J7-内轮廓!J7</f>
        <v>2.2249752562075358</v>
      </c>
      <c r="K7">
        <f>外轮廓!K7-内轮廓!K7</f>
        <v>2.3246961624694631</v>
      </c>
      <c r="L7">
        <f>外轮廓!L7-内轮廓!L7</f>
        <v>2.3731909311238644</v>
      </c>
      <c r="M7">
        <f>外轮廓!M7-内轮廓!M7</f>
        <v>2.3466992525786372</v>
      </c>
      <c r="N7">
        <f>外轮廓!N7-内轮廓!N7</f>
        <v>2.318018340109762</v>
      </c>
      <c r="O7">
        <f>外轮廓!O7-内轮廓!O7</f>
        <v>2.2277629793298708</v>
      </c>
      <c r="P7">
        <f>外轮廓!P7-内轮廓!P7</f>
        <v>2.3328963297464442</v>
      </c>
      <c r="Q7">
        <f>外轮廓!Q7-内轮廓!Q7</f>
        <v>2.3914319891641114</v>
      </c>
      <c r="R7">
        <f>外轮廓!R7-内轮廓!R7</f>
        <v>2.3869813225257941</v>
      </c>
      <c r="S7">
        <f>外轮廓!S7-内轮廓!S7</f>
        <v>2.351746438027261</v>
      </c>
      <c r="T7">
        <f>外轮廓!T7-内轮廓!T7</f>
        <v>2.3184427242099952</v>
      </c>
      <c r="U7">
        <f>外轮廓!U7-内轮廓!U7</f>
        <v>2.2269771849999227</v>
      </c>
      <c r="V7">
        <f>外轮廓!V7-内轮廓!V7</f>
        <v>2.3361107076818257</v>
      </c>
      <c r="W7">
        <f>外轮廓!W7-内轮廓!W7</f>
        <v>2.4016713531604825</v>
      </c>
      <c r="X7">
        <f>外轮廓!X7-内轮廓!X7</f>
        <v>2.4050787817474628</v>
      </c>
      <c r="Y7">
        <f>外轮廓!Y7-内轮廓!Y7</f>
        <v>2.3933748043656493</v>
      </c>
      <c r="Z7">
        <f>外轮廓!Z7-内轮廓!Z7</f>
        <v>2.3525300951819972</v>
      </c>
      <c r="AA7">
        <f>外轮廓!AA7-内轮廓!AA7</f>
        <v>2.3181355011413638</v>
      </c>
      <c r="AB7">
        <f>外轮廓!AB7-内轮廓!AB7</f>
        <v>2.2271683381584069</v>
      </c>
      <c r="AC7">
        <f>外轮廓!AC7-内轮廓!AC7</f>
        <v>2.3333351725901963</v>
      </c>
      <c r="AD7">
        <f>外轮廓!AD7-内轮廓!AD7</f>
        <v>2.401789359384809</v>
      </c>
      <c r="AE7">
        <f>外轮廓!AE7-内轮廓!AE7</f>
        <v>2.4152235867590601</v>
      </c>
      <c r="AF7">
        <f>外轮廓!AF7-内轮廓!AF7</f>
        <v>2.4126710526217954</v>
      </c>
      <c r="AG7">
        <f>外轮廓!AG7-内轮廓!AG7</f>
        <v>2.393559352607336</v>
      </c>
      <c r="AH7">
        <f>外轮廓!AH7-内轮廓!AH7</f>
        <v>2.3518363064683037</v>
      </c>
      <c r="AI7">
        <f>外轮廓!AI7-内轮廓!AI7</f>
        <v>2.3176195264457533</v>
      </c>
      <c r="AJ7">
        <f>外轮廓!AJ7-内轮廓!AJ7</f>
        <v>2.2266336418470045</v>
      </c>
      <c r="AK7">
        <f>外轮廓!AK7-内轮廓!AK7</f>
        <v>2.3354872859039713</v>
      </c>
      <c r="AL7">
        <f>外轮廓!AL7-内轮廓!AL7</f>
        <v>2.4024263766726959</v>
      </c>
      <c r="AM7">
        <f>外轮廓!AM7-内轮廓!AM7</f>
        <v>2.4171356957044239</v>
      </c>
      <c r="AN7">
        <f>外轮廓!AN7-内轮廓!AN7</f>
        <v>2.4234132194179336</v>
      </c>
      <c r="AO7">
        <f>外轮廓!AO7-内轮廓!AO7</f>
        <v>2.4126245915004283</v>
      </c>
      <c r="AP7">
        <f>外轮廓!AP7-内轮廓!AP7</f>
        <v>2.3929284596253897</v>
      </c>
      <c r="AQ7">
        <f>外轮廓!AQ7-内轮廓!AQ7</f>
        <v>2.351560752918652</v>
      </c>
      <c r="AR7">
        <f>外轮廓!AR7-内轮廓!AR7</f>
        <v>2.3178387368132123</v>
      </c>
      <c r="AS7">
        <f>外轮廓!AS7-内轮廓!AS7</f>
        <v>2.2257491469837261</v>
      </c>
      <c r="AT7">
        <f>外轮廓!AT7-内轮廓!AT7</f>
        <v>2.3330120797271121</v>
      </c>
      <c r="AU7">
        <f>外轮廓!AU7-内轮廓!AU7</f>
        <v>2.3995908093030796</v>
      </c>
      <c r="AV7">
        <f>外轮廓!AV7-内轮廓!AV7</f>
        <v>2.4164577515856838</v>
      </c>
      <c r="AW7">
        <f>外轮廓!AW7-内轮廓!AW7</f>
        <v>2.4254666241574023</v>
      </c>
      <c r="AX7">
        <f>外轮廓!AX7-内轮廓!AX7</f>
        <v>2.4234759733061404</v>
      </c>
      <c r="AY7">
        <f>外轮廓!AY7-内轮廓!AY7</f>
        <v>2.4113306851533265</v>
      </c>
      <c r="AZ7">
        <f>外轮廓!AZ7-内轮廓!AZ7</f>
        <v>2.3933380724425906</v>
      </c>
      <c r="BA7">
        <f>外轮廓!BA7-内轮廓!BA7</f>
        <v>2.3512602426068074</v>
      </c>
      <c r="BB7">
        <f>外轮廓!BB7-内轮廓!BB7</f>
        <v>2.317537630086858</v>
      </c>
      <c r="BC7">
        <f>外轮廓!BC7-内轮廓!BC7</f>
        <v>2.2250104202267602</v>
      </c>
      <c r="BD7">
        <f>外轮廓!BD7-内轮廓!BD7</f>
        <v>2.335214598319733</v>
      </c>
      <c r="BE7">
        <f>外轮廓!BE7-内轮廓!BE7</f>
        <v>2.3993139553975231</v>
      </c>
      <c r="BF7">
        <f>外轮廓!BF7-内轮廓!BF7</f>
        <v>2.4144409304374932</v>
      </c>
      <c r="BG7">
        <f>外轮廓!BG7-内轮廓!BG7</f>
        <v>2.4242782530300833</v>
      </c>
      <c r="BH7">
        <f>外轮廓!BH7-内轮廓!BH7</f>
        <v>2.4253442427702714</v>
      </c>
      <c r="BI7">
        <f>外轮廓!BI7-内轮廓!BI7</f>
        <v>2.4232469822939713</v>
      </c>
      <c r="BJ7">
        <f>外轮廓!BJ7-内轮廓!BJ7</f>
        <v>2.4115298743812419</v>
      </c>
      <c r="BK7">
        <f>外轮廓!BK7-内轮廓!BK7</f>
        <v>2.3920275828309876</v>
      </c>
      <c r="BL7">
        <f>外轮廓!BL7-内轮廓!BL7</f>
        <v>2.3510410427703921</v>
      </c>
      <c r="BM7">
        <f>外轮廓!BM7-内轮廓!BM7</f>
        <v>2.3167908772811261</v>
      </c>
      <c r="BN7">
        <f>外轮廓!BN7-内轮廓!BN7</f>
        <v>2.2250244966411641</v>
      </c>
      <c r="BO7">
        <f>外轮廓!BO7-内轮廓!BO7</f>
        <v>2.3337569054587801</v>
      </c>
      <c r="BP7">
        <f>外轮廓!BP7-内轮廓!BP7</f>
        <v>2.398239957092092</v>
      </c>
      <c r="BQ7">
        <f>外轮廓!BQ7-内轮廓!BQ7</f>
        <v>2.4129919468932162</v>
      </c>
      <c r="BR7">
        <f>外轮廓!BR7-内轮廓!BR7</f>
        <v>2.4232530403977162</v>
      </c>
      <c r="BS7">
        <f>外轮廓!BS7-内轮廓!BS7</f>
        <v>2.4249899528390646</v>
      </c>
      <c r="BT7">
        <f>外轮廓!BT7-内轮廓!BT7</f>
        <v>2.4257849115728858</v>
      </c>
      <c r="BU7">
        <f>外轮廓!BU7-内轮廓!BU7</f>
        <v>2.4227825081466339</v>
      </c>
      <c r="BV7">
        <f>外轮廓!BV7-内轮廓!BV7</f>
        <v>2.4115334695575337</v>
      </c>
      <c r="BW7">
        <f>外轮廓!BW7-内轮廓!BW7</f>
        <v>2.3921318758672347</v>
      </c>
      <c r="BX7">
        <f>外轮廓!BX7-内轮廓!BX7</f>
        <v>2.3500977844197308</v>
      </c>
      <c r="BY7">
        <f>外轮廓!BY7-内轮廓!BY7</f>
        <v>2.3173797158148615</v>
      </c>
      <c r="BZ7">
        <f>外轮廓!BZ7-内轮廓!BZ7</f>
        <v>2.2242439283717728</v>
      </c>
      <c r="CA7">
        <f>外轮廓!CA7-内轮廓!CA7</f>
        <v>2.3350970482604909</v>
      </c>
      <c r="CB7">
        <f>外轮廓!CB7-内轮廓!CB7</f>
        <v>2.398949498097517</v>
      </c>
      <c r="CC7">
        <f>外轮廓!CC7-内轮廓!CC7</f>
        <v>2.4130831157258221</v>
      </c>
      <c r="CD7">
        <f>外轮廓!CD7-内轮廓!CD7</f>
        <v>2.4225298749655026</v>
      </c>
      <c r="CE7">
        <f>外轮廓!CE7-内轮廓!CE7</f>
        <v>2.4241971967427416</v>
      </c>
      <c r="CF7">
        <f>外轮廓!CF7-内轮廓!CF7</f>
        <v>2.4248616480155691</v>
      </c>
      <c r="CG7">
        <f>外轮廓!CG7-内轮廓!CG7</f>
        <v>2.4253880822534706</v>
      </c>
      <c r="CH7">
        <f>外轮廓!CH7-内轮廓!CH7</f>
        <v>2.4226107817963021</v>
      </c>
      <c r="CI7">
        <f>外轮廓!CI7-内轮廓!CI7</f>
        <v>2.4108213094437234</v>
      </c>
      <c r="CJ7">
        <f>外轮廓!CJ7-内轮廓!CJ7</f>
        <v>2.3924177681004526</v>
      </c>
      <c r="CK7">
        <f>外轮廓!CK7-内轮廓!CK7</f>
        <v>2.3502534765712424</v>
      </c>
      <c r="CL7">
        <f>外轮廓!CL7-内轮廓!CL7</f>
        <v>2.3166306701072141</v>
      </c>
      <c r="CM7">
        <f>外轮廓!CM7-内轮廓!CM7</f>
        <v>2.224282814794412</v>
      </c>
      <c r="CN7">
        <f>外轮廓!CN7-内轮廓!CN7</f>
        <v>2.3345442972841717</v>
      </c>
      <c r="CO7">
        <f>外轮廓!CO7-内轮廓!CO7</f>
        <v>2.3988937361739513</v>
      </c>
      <c r="CP7">
        <f>外轮廓!CP7-内轮廓!CP7</f>
        <v>2.4129396902223599</v>
      </c>
      <c r="CQ7">
        <f>外轮廓!CQ7-内轮廓!CQ7</f>
        <v>2.4220678836967755</v>
      </c>
      <c r="CR7">
        <f>外轮廓!CR7-内轮廓!CR7</f>
        <v>2.4226989116405848</v>
      </c>
      <c r="CS7">
        <f>外轮廓!CS7-内轮廓!CS7</f>
        <v>2.4238717402751737</v>
      </c>
      <c r="CT7">
        <f>外轮廓!CT7-内轮廓!CT7</f>
        <v>2.4241443283013266</v>
      </c>
      <c r="CU7">
        <f>外轮廓!CU7-内轮廓!CU7</f>
        <v>2.4248171609719353</v>
      </c>
      <c r="CV7">
        <f>外轮廓!CV7-内轮廓!CV7</f>
        <v>2.4228435104997743</v>
      </c>
      <c r="CW7">
        <f>外轮廓!CW7-内轮廓!CW7</f>
        <v>2.4108196399764985</v>
      </c>
      <c r="CX7">
        <f>外轮廓!CX7-内轮廓!CX7</f>
        <v>2.3918444912000183</v>
      </c>
      <c r="CY7">
        <f>外轮廓!CY7-内轮廓!CY7</f>
        <v>2.3508666513256493</v>
      </c>
      <c r="CZ7">
        <f>外轮廓!CZ7-内轮廓!CZ7</f>
        <v>2.3164299442533238</v>
      </c>
      <c r="DA7">
        <f>外轮廓!DA7-内轮廓!DA7</f>
        <v>2.2235387114014378</v>
      </c>
      <c r="DB7">
        <f>外轮廓!DB7-内轮廓!DB7</f>
        <v>2.3342070632097318</v>
      </c>
      <c r="DC7">
        <f>外轮廓!DC7-内轮廓!DC7</f>
        <v>2.3981533483759732</v>
      </c>
      <c r="DD7">
        <f>外轮廓!DD7-内轮廓!DD7</f>
        <v>2.4131498922391987</v>
      </c>
      <c r="DE7">
        <f>外轮廓!DE7-内轮廓!DE7</f>
        <v>2.4226942166082175</v>
      </c>
      <c r="DF7">
        <f>外轮廓!DF7-内轮廓!DF7</f>
        <v>2.4225788471690537</v>
      </c>
      <c r="DG7">
        <f>外轮廓!DG7-内轮廓!DG7</f>
        <v>2.4222126342727659</v>
      </c>
      <c r="DH7">
        <f>外轮廓!DH7-内轮廓!DH7</f>
        <v>2.4235865526181328</v>
      </c>
      <c r="DI7">
        <f>外轮廓!DI7-内轮廓!DI7</f>
        <v>2.4243599986863797</v>
      </c>
      <c r="DJ7">
        <f>外轮廓!DJ7-内轮廓!DJ7</f>
        <v>2.4247160877633531</v>
      </c>
      <c r="DK7">
        <f>外轮廓!DK7-内轮廓!DK7</f>
        <v>2.4222435463614591</v>
      </c>
      <c r="DL7">
        <f>外轮廓!DL7-内轮廓!DL7</f>
        <v>2.4108573681097516</v>
      </c>
      <c r="DM7">
        <f>外轮廓!DM7-内轮廓!DM7</f>
        <v>2.3913918220711539</v>
      </c>
      <c r="DN7">
        <f>外轮廓!DN7-内轮廓!DN7</f>
        <v>2.3502607500665738</v>
      </c>
      <c r="DO7">
        <f>外轮廓!DO7-内轮廓!DO7</f>
        <v>2.3170212400072092</v>
      </c>
      <c r="DP7">
        <f>外轮廓!DP7-内轮廓!DP7</f>
        <v>2.2221169962413478</v>
      </c>
      <c r="DQ7">
        <f>外轮廓!DQ7-内轮廓!DQ7</f>
        <v>2.3352013043798117</v>
      </c>
      <c r="DR7">
        <f>外轮廓!DR7-内轮廓!DR7</f>
        <v>2.3996076959847112</v>
      </c>
      <c r="DS7">
        <f>外轮廓!DS7-内轮廓!DS7</f>
        <v>2.4139710161082597</v>
      </c>
      <c r="DT7">
        <f>外轮廓!DT7-内轮廓!DT7</f>
        <v>2.4229736706692071</v>
      </c>
      <c r="DU7">
        <f>外轮廓!DU7-内轮廓!DU7</f>
        <v>2.4229235821147075</v>
      </c>
      <c r="DV7">
        <f>外轮廓!DV7-内轮廓!DV7</f>
        <v>2.4220339239943689</v>
      </c>
      <c r="DW7">
        <f>外轮廓!DW7-内轮廓!DW7</f>
        <v>2.4224550507868052</v>
      </c>
      <c r="DX7">
        <f>外轮廓!DX7-内轮廓!DX7</f>
        <v>2.4228121899401138</v>
      </c>
      <c r="DY7">
        <f>外轮廓!DY7-内轮廓!DY7</f>
        <v>2.4241944531761943</v>
      </c>
      <c r="DZ7">
        <f>外轮廓!DZ7-内轮廓!DZ7</f>
        <v>2.4246551089638553</v>
      </c>
      <c r="EA7">
        <f>外轮廓!EA7-内轮廓!EA7</f>
        <v>2.4224910816373049</v>
      </c>
      <c r="EB7">
        <f>外轮廓!EB7-内轮廓!EB7</f>
        <v>2.4113065942540457</v>
      </c>
      <c r="EC7">
        <f>外轮廓!EC7-内轮廓!EC7</f>
        <v>2.3920739050665514</v>
      </c>
      <c r="ED7">
        <f>外轮廓!ED7-内轮廓!ED7</f>
        <v>2.3498489481889955</v>
      </c>
      <c r="EE7">
        <f>外轮廓!EE7-内轮廓!EE7</f>
        <v>2.3167220866594658</v>
      </c>
      <c r="EF7">
        <f>外轮廓!EF7-内轮廓!EF7</f>
        <v>2.2240151798241357</v>
      </c>
      <c r="EG7">
        <f>外轮廓!EG7-内轮廓!EG7</f>
        <v>2.3329861706542117</v>
      </c>
      <c r="EH7">
        <f>外轮廓!EH7-内轮廓!EH7</f>
        <v>2.3997387201934322</v>
      </c>
      <c r="EI7">
        <f>外轮廓!EI7-内轮廓!EI7</f>
        <v>2.4137040062039379</v>
      </c>
      <c r="EJ7">
        <f>外轮廓!EJ7-内轮廓!EJ7</f>
        <v>2.4235817455219211</v>
      </c>
      <c r="EK7">
        <f>外轮廓!EK7-内轮廓!EK7</f>
        <v>2.4232150300692794</v>
      </c>
      <c r="EL7">
        <f>外轮廓!EL7-内轮廓!EL7</f>
        <v>2.4221675985560438</v>
      </c>
      <c r="EM7">
        <f>外轮廓!EM7-内轮廓!EM7</f>
        <v>2.4216226942568264</v>
      </c>
      <c r="EN7">
        <f>外轮廓!EN7-内轮廓!EN7</f>
        <v>2.4215507686034048</v>
      </c>
      <c r="EO7">
        <f>外轮廓!EO7-内轮廓!EO7</f>
        <v>2.423418868276543</v>
      </c>
      <c r="EP7">
        <f>外轮廓!EP7-内轮廓!EP7</f>
        <v>2.4239789557206484</v>
      </c>
      <c r="EQ7">
        <f>外轮廓!EQ7-内轮廓!EQ7</f>
        <v>2.424403562006864</v>
      </c>
      <c r="ER7">
        <f>外轮廓!ER7-内轮廓!ER7</f>
        <v>2.4215690551326263</v>
      </c>
      <c r="ES7">
        <f>外轮廓!ES7-内轮廓!ES7</f>
        <v>2.4107656173175451</v>
      </c>
      <c r="ET7">
        <f>外轮廓!ET7-内轮廓!ET7</f>
        <v>2.3914432328697863</v>
      </c>
      <c r="EU7">
        <f>外轮廓!EU7-内轮廓!EU7</f>
        <v>2.3494964214589844</v>
      </c>
      <c r="EV7">
        <f>外轮廓!EV7-内轮廓!EV7</f>
        <v>2.318744418210227</v>
      </c>
      <c r="EW7">
        <f>外轮廓!EW7-内轮廓!EW7</f>
        <v>2.2213682788789608</v>
      </c>
      <c r="EX7">
        <f>外轮廓!EX7-内轮廓!EX7</f>
        <v>2.3362741658813979</v>
      </c>
      <c r="EY7">
        <f>外轮廓!EY7-内轮廓!EY7</f>
        <v>2.4008166492915803</v>
      </c>
      <c r="EZ7">
        <f>外轮廓!EZ7-内轮廓!EZ7</f>
        <v>2.4141551359367339</v>
      </c>
      <c r="FA7">
        <f>外轮廓!FA7-内轮廓!FA7</f>
        <v>2.4241093606766633</v>
      </c>
      <c r="FB7">
        <f>外轮廓!FB7-内轮廓!FB7</f>
        <v>2.4235665444866745</v>
      </c>
      <c r="FC7">
        <f>外轮廓!FC7-内轮廓!FC7</f>
        <v>2.4228483403629832</v>
      </c>
      <c r="FD7">
        <f>外轮廓!FD7-内轮廓!FD7</f>
        <v>2.4218557855966916</v>
      </c>
      <c r="FE7">
        <f>外轮廓!FE7-内轮廓!FE7</f>
        <v>2.4218158645876739</v>
      </c>
      <c r="FF7">
        <f>外轮廓!FF7-内轮廓!FF7</f>
        <v>2.4219251040779817</v>
      </c>
      <c r="FG7">
        <f>外轮廓!FG7-内轮廓!FG7</f>
        <v>2.4223398123135791</v>
      </c>
      <c r="FH7">
        <f>外轮廓!FH7-内轮廓!FH7</f>
        <v>2.423960494917103</v>
      </c>
      <c r="FI7">
        <f>外轮廓!FI7-内轮廓!FI7</f>
        <v>2.4243626292504619</v>
      </c>
      <c r="FJ7">
        <f>外轮廓!FJ7-内轮廓!FJ7</f>
        <v>2.4224388737439027</v>
      </c>
      <c r="FK7">
        <f>外轮廓!FK7-内轮廓!FK7</f>
        <v>2.408775418004323</v>
      </c>
      <c r="FL7">
        <f>外轮廓!FL7-内轮廓!FL7</f>
        <v>2.3914008978683032</v>
      </c>
      <c r="FM7">
        <f>外轮廓!FM7-内轮廓!FM7</f>
        <v>2.3496534918405576</v>
      </c>
      <c r="FN7">
        <f>外轮廓!FN7-内轮廓!FN7</f>
        <v>2.3176438535114068</v>
      </c>
      <c r="FO7">
        <f>外轮廓!FO7-内轮廓!FO7</f>
        <v>2.2199562595396705</v>
      </c>
      <c r="FP7">
        <f>外轮廓!FP7-内轮廓!FP7</f>
        <v>2.335321501037134</v>
      </c>
      <c r="FQ7">
        <f>外轮廓!FQ7-内轮廓!FQ7</f>
        <v>2.4005103479792407</v>
      </c>
      <c r="FR7">
        <f>外轮廓!FR7-内轮廓!FR7</f>
        <v>2.4154239007731499</v>
      </c>
      <c r="FS7">
        <f>外轮廓!FS7-内轮廓!FS7</f>
        <v>2.4236760602501031</v>
      </c>
      <c r="FT7">
        <f>外轮廓!FT7-内轮廓!FT7</f>
        <v>2.4236512136881174</v>
      </c>
      <c r="FU7">
        <f>外轮廓!FU7-内轮廓!FU7</f>
        <v>2.4231039014178428</v>
      </c>
      <c r="FV7">
        <f>外轮廓!FV7-内轮廓!FV7</f>
        <v>2.4226121296976864</v>
      </c>
      <c r="FW7">
        <f>外轮廓!FW7-内轮廓!FW7</f>
        <v>2.4214815615252911</v>
      </c>
      <c r="FX7">
        <f>外轮廓!FX7-内轮廓!FX7</f>
        <v>2.4206735120220335</v>
      </c>
      <c r="FY7">
        <f>外轮廓!FY7-内轮廓!FY7</f>
        <v>2.4217090094600051</v>
      </c>
      <c r="FZ7">
        <f>外轮廓!FZ7-内轮廓!FZ7</f>
        <v>2.4216487589186482</v>
      </c>
      <c r="GA7">
        <f>外轮廓!GA7-内轮廓!GA7</f>
        <v>2.4241656264082376</v>
      </c>
      <c r="GB7">
        <f>外轮廓!GB7-内轮廓!GB7</f>
        <v>2.424699487864447</v>
      </c>
      <c r="GC7">
        <f>外轮廓!GC7-内轮廓!GC7</f>
        <v>2.4211639573535058</v>
      </c>
      <c r="GD7">
        <f>外轮廓!GD7-内轮廓!GD7</f>
        <v>2.410183990626205</v>
      </c>
      <c r="GE7">
        <f>外轮廓!GE7-内轮廓!GE7</f>
        <v>2.3899323011565938</v>
      </c>
      <c r="GF7">
        <f>外轮廓!GF7-内轮廓!GF7</f>
        <v>2.3478021273681344</v>
      </c>
      <c r="GG7">
        <f>外轮廓!GG7-内轮廓!GG7</f>
        <v>2.3145243131708435</v>
      </c>
      <c r="GH7">
        <f>外轮廓!GH7-内轮廓!GH7</f>
        <v>2.2235231087177318</v>
      </c>
    </row>
    <row r="8" spans="1:190" x14ac:dyDescent="0.2">
      <c r="A8" s="1">
        <v>7</v>
      </c>
      <c r="B8">
        <f>外轮廓!B8-内轮廓!B8</f>
        <v>2.2224582345512722</v>
      </c>
      <c r="C8">
        <f>外轮廓!C8-内轮廓!C8</f>
        <v>2.2031655460187967</v>
      </c>
      <c r="D8">
        <f>外轮廓!D8-内轮廓!D8</f>
        <v>2.2621944963012304</v>
      </c>
      <c r="E8">
        <f>外轮廓!E8-内轮廓!E8</f>
        <v>2.2893783591808399</v>
      </c>
      <c r="F8">
        <f>外轮廓!F8-内轮廓!F8</f>
        <v>2.2105100798529103</v>
      </c>
      <c r="G8">
        <f>外轮廓!G8-内轮廓!G8</f>
        <v>2.2979892586473198</v>
      </c>
      <c r="H8">
        <f>外轮廓!H8-内轮廓!H8</f>
        <v>2.310902935470545</v>
      </c>
      <c r="I8">
        <f>外轮廓!I8-内轮廓!I8</f>
        <v>2.2968586035418133</v>
      </c>
      <c r="J8">
        <f>外轮廓!J8-内轮廓!J8</f>
        <v>2.2200455480712895</v>
      </c>
      <c r="K8">
        <f>外轮廓!K8-内轮廓!K8</f>
        <v>2.3099598288784451</v>
      </c>
      <c r="L8">
        <f>外轮廓!L8-内轮廓!L8</f>
        <v>2.3523591186309609</v>
      </c>
      <c r="M8">
        <f>外轮廓!M8-内轮廓!M8</f>
        <v>2.3265624850110376</v>
      </c>
      <c r="N8">
        <f>外轮廓!N8-内轮廓!N8</f>
        <v>2.3011797978216579</v>
      </c>
      <c r="O8">
        <f>外轮廓!O8-内轮廓!O8</f>
        <v>2.2218854820433274</v>
      </c>
      <c r="P8">
        <f>外轮廓!P8-内轮廓!P8</f>
        <v>2.322056063201563</v>
      </c>
      <c r="Q8">
        <f>外轮廓!Q8-内轮廓!Q8</f>
        <v>2.3686160718675771</v>
      </c>
      <c r="R8">
        <f>外轮廓!R8-内轮廓!R8</f>
        <v>2.364126204624891</v>
      </c>
      <c r="S8">
        <f>外轮廓!S8-内轮廓!S8</f>
        <v>2.3321461230246996</v>
      </c>
      <c r="T8">
        <f>外轮廓!T8-内轮廓!T8</f>
        <v>2.3024047763017608</v>
      </c>
      <c r="U8">
        <f>外轮廓!U8-内轮廓!U8</f>
        <v>2.2220818397545639</v>
      </c>
      <c r="V8">
        <f>外轮廓!V8-内轮廓!V8</f>
        <v>2.3217132946224792</v>
      </c>
      <c r="W8">
        <f>外轮廓!W8-内轮廓!W8</f>
        <v>2.3783887597840971</v>
      </c>
      <c r="X8">
        <f>外轮廓!X8-内轮廓!X8</f>
        <v>2.3810946386139875</v>
      </c>
      <c r="Y8">
        <f>外轮廓!Y8-内轮廓!Y8</f>
        <v>2.3702478341488256</v>
      </c>
      <c r="Z8">
        <f>外轮廓!Z8-内轮廓!Z8</f>
        <v>2.3323673333102066</v>
      </c>
      <c r="AA8">
        <f>外轮廓!AA8-内轮廓!AA8</f>
        <v>2.3019915045895196</v>
      </c>
      <c r="AB8">
        <f>外轮廓!AB8-内轮廓!AB8</f>
        <v>2.2222241875655424</v>
      </c>
      <c r="AC8">
        <f>外轮廓!AC8-内轮廓!AC8</f>
        <v>2.3177460767390246</v>
      </c>
      <c r="AD8">
        <f>外轮廓!AD8-内轮廓!AD8</f>
        <v>2.3795055259308269</v>
      </c>
      <c r="AE8">
        <f>外轮廓!AE8-内轮廓!AE8</f>
        <v>2.3898424381465802</v>
      </c>
      <c r="AF8">
        <f>外轮廓!AF8-内轮廓!AF8</f>
        <v>2.3877245691994942</v>
      </c>
      <c r="AG8">
        <f>外轮廓!AG8-内轮廓!AG8</f>
        <v>2.3705570243944019</v>
      </c>
      <c r="AH8">
        <f>外轮廓!AH8-内轮廓!AH8</f>
        <v>2.3315630497803674</v>
      </c>
      <c r="AI8">
        <f>外轮廓!AI8-内轮廓!AI8</f>
        <v>2.3022918249439313</v>
      </c>
      <c r="AJ8">
        <f>外轮廓!AJ8-内轮廓!AJ8</f>
        <v>2.2210733116249388</v>
      </c>
      <c r="AK8">
        <f>外轮廓!AK8-内轮廓!AK8</f>
        <v>2.3217358378189452</v>
      </c>
      <c r="AL8">
        <f>外轮廓!AL8-内轮廓!AL8</f>
        <v>2.3792676990961912</v>
      </c>
      <c r="AM8">
        <f>外轮廓!AM8-内轮廓!AM8</f>
        <v>2.3917902057293894</v>
      </c>
      <c r="AN8">
        <f>外轮廓!AN8-内轮廓!AN8</f>
        <v>2.3977132250199453</v>
      </c>
      <c r="AO8">
        <f>外轮廓!AO8-内轮廓!AO8</f>
        <v>2.388217918423134</v>
      </c>
      <c r="AP8">
        <f>外轮廓!AP8-内轮廓!AP8</f>
        <v>2.370011415917407</v>
      </c>
      <c r="AQ8">
        <f>外轮廓!AQ8-内轮廓!AQ8</f>
        <v>2.3314451105324085</v>
      </c>
      <c r="AR8">
        <f>外轮廓!AR8-内轮廓!AR8</f>
        <v>2.3017526844004497</v>
      </c>
      <c r="AS8">
        <f>外轮廓!AS8-内轮廓!AS8</f>
        <v>2.2207239804639594</v>
      </c>
      <c r="AT8">
        <f>外轮廓!AT8-内轮廓!AT8</f>
        <v>2.3166896368428072</v>
      </c>
      <c r="AU8">
        <f>外轮廓!AU8-内轮廓!AU8</f>
        <v>2.3770492834295931</v>
      </c>
      <c r="AV8">
        <f>外轮廓!AV8-内轮廓!AV8</f>
        <v>2.3908232336263975</v>
      </c>
      <c r="AW8">
        <f>外轮廓!AW8-内轮廓!AW8</f>
        <v>2.399874718692403</v>
      </c>
      <c r="AX8">
        <f>外轮廓!AX8-内轮廓!AX8</f>
        <v>2.3979411300388902</v>
      </c>
      <c r="AY8">
        <f>外轮廓!AY8-内轮廓!AY8</f>
        <v>2.3876937969278513</v>
      </c>
      <c r="AZ8">
        <f>外轮廓!AZ8-内轮廓!AZ8</f>
        <v>2.3705378511305497</v>
      </c>
      <c r="BA8">
        <f>外轮廓!BA8-内轮廓!BA8</f>
        <v>2.3316403106695507</v>
      </c>
      <c r="BB8">
        <f>外轮廓!BB8-内轮廓!BB8</f>
        <v>2.3018907985021526</v>
      </c>
      <c r="BC8">
        <f>外轮廓!BC8-内轮廓!BC8</f>
        <v>2.2201079017264957</v>
      </c>
      <c r="BD8">
        <f>外轮廓!BD8-内轮廓!BD8</f>
        <v>2.322184322793432</v>
      </c>
      <c r="BE8">
        <f>外轮廓!BE8-内轮廓!BE8</f>
        <v>2.3773694951974695</v>
      </c>
      <c r="BF8">
        <f>外轮廓!BF8-内轮廓!BF8</f>
        <v>2.3893660887394432</v>
      </c>
      <c r="BG8">
        <f>外轮廓!BG8-内轮廓!BG8</f>
        <v>2.3989281491093708</v>
      </c>
      <c r="BH8">
        <f>外轮廓!BH8-内轮廓!BH8</f>
        <v>2.3997391877330658</v>
      </c>
      <c r="BI8">
        <f>外轮廓!BI8-内轮廓!BI8</f>
        <v>2.3977469233896009</v>
      </c>
      <c r="BJ8">
        <f>外轮廓!BJ8-内轮廓!BJ8</f>
        <v>2.3876287950155932</v>
      </c>
      <c r="BK8">
        <f>外轮廓!BK8-内轮廓!BK8</f>
        <v>2.369702918572071</v>
      </c>
      <c r="BL8">
        <f>外轮廓!BL8-内轮廓!BL8</f>
        <v>2.3312414133144639</v>
      </c>
      <c r="BM8">
        <f>外轮廓!BM8-内轮廓!BM8</f>
        <v>2.3016941150136923</v>
      </c>
      <c r="BN8">
        <f>外轮廓!BN8-内轮廓!BN8</f>
        <v>2.219999819240364</v>
      </c>
      <c r="BO8">
        <f>外轮廓!BO8-内轮廓!BO8</f>
        <v>2.3180116962115598</v>
      </c>
      <c r="BP8">
        <f>外轮廓!BP8-内轮廓!BP8</f>
        <v>2.3761210500721832</v>
      </c>
      <c r="BQ8">
        <f>外轮廓!BQ8-内轮廓!BQ8</f>
        <v>2.387783734376975</v>
      </c>
      <c r="BR8">
        <f>外轮廓!BR8-内轮廓!BR8</f>
        <v>2.3977431480701492</v>
      </c>
      <c r="BS8">
        <f>外轮廓!BS8-内轮廓!BS8</f>
        <v>2.3993809464835287</v>
      </c>
      <c r="BT8">
        <f>外轮廓!BT8-内轮廓!BT8</f>
        <v>2.3999094231853002</v>
      </c>
      <c r="BU8">
        <f>外轮廓!BU8-内轮廓!BU8</f>
        <v>2.3977232299900679</v>
      </c>
      <c r="BV8">
        <f>外轮廓!BV8-内轮廓!BV8</f>
        <v>2.3875775861201607</v>
      </c>
      <c r="BW8">
        <f>外轮廓!BW8-内轮廓!BW8</f>
        <v>2.3699634772715266</v>
      </c>
      <c r="BX8">
        <f>外轮廓!BX8-内轮廓!BX8</f>
        <v>2.330716237003907</v>
      </c>
      <c r="BY8">
        <f>外轮廓!BY8-内轮廓!BY8</f>
        <v>2.3016708516395576</v>
      </c>
      <c r="BZ8">
        <f>外轮廓!BZ8-内轮廓!BZ8</f>
        <v>2.220209788603178</v>
      </c>
      <c r="CA8">
        <f>外轮廓!CA8-内轮廓!CA8</f>
        <v>2.3228973151807288</v>
      </c>
      <c r="CB8">
        <f>外轮廓!CB8-内轮廓!CB8</f>
        <v>2.3763974106710686</v>
      </c>
      <c r="CC8">
        <f>外轮廓!CC8-内轮廓!CC8</f>
        <v>2.3870889952925651</v>
      </c>
      <c r="CD8">
        <f>外轮廓!CD8-内轮廓!CD8</f>
        <v>2.396656411455119</v>
      </c>
      <c r="CE8">
        <f>外轮廓!CE8-内轮廓!CE8</f>
        <v>2.3982833780032191</v>
      </c>
      <c r="CF8">
        <f>外轮廓!CF8-内轮廓!CF8</f>
        <v>2.3986657295188119</v>
      </c>
      <c r="CG8">
        <f>外轮廓!CG8-内轮廓!CG8</f>
        <v>2.4003186906321536</v>
      </c>
      <c r="CH8">
        <f>外轮廓!CH8-内轮廓!CH8</f>
        <v>2.3977766426767886</v>
      </c>
      <c r="CI8">
        <f>外轮廓!CI8-内轮廓!CI8</f>
        <v>2.3875505867489641</v>
      </c>
      <c r="CJ8">
        <f>外轮廓!CJ8-内轮廓!CJ8</f>
        <v>2.3687839843856624</v>
      </c>
      <c r="CK8">
        <f>外轮廓!CK8-内轮廓!CK8</f>
        <v>2.3309723565919906</v>
      </c>
      <c r="CL8">
        <f>外轮廓!CL8-内轮廓!CL8</f>
        <v>2.3014911185354157</v>
      </c>
      <c r="CM8">
        <f>外轮廓!CM8-内轮廓!CM8</f>
        <v>2.2194269678331722</v>
      </c>
      <c r="CN8">
        <f>外轮廓!CN8-内轮廓!CN8</f>
        <v>2.3193950149490394</v>
      </c>
      <c r="CO8">
        <f>外轮廓!CO8-内轮廓!CO8</f>
        <v>2.3762123335133944</v>
      </c>
      <c r="CP8">
        <f>外轮廓!CP8-内轮廓!CP8</f>
        <v>2.3868910436522057</v>
      </c>
      <c r="CQ8">
        <f>外轮廓!CQ8-内轮廓!CQ8</f>
        <v>2.3954082449339928</v>
      </c>
      <c r="CR8">
        <f>外轮廓!CR8-内轮廓!CR8</f>
        <v>2.3972014926733314</v>
      </c>
      <c r="CS8">
        <f>外轮廓!CS8-内轮廓!CS8</f>
        <v>2.397839609606736</v>
      </c>
      <c r="CT8">
        <f>外轮廓!CT8-内轮廓!CT8</f>
        <v>2.3990763310634682</v>
      </c>
      <c r="CU8">
        <f>外轮廓!CU8-内轮廓!CU8</f>
        <v>2.3991299072768264</v>
      </c>
      <c r="CV8">
        <f>外轮廓!CV8-内轮廓!CV8</f>
        <v>2.396882747453021</v>
      </c>
      <c r="CW8">
        <f>外轮廓!CW8-内轮廓!CW8</f>
        <v>2.3864447352956866</v>
      </c>
      <c r="CX8">
        <f>外轮廓!CX8-内轮廓!CX8</f>
        <v>2.3697704341989256</v>
      </c>
      <c r="CY8">
        <f>外轮廓!CY8-内轮廓!CY8</f>
        <v>2.331418108433704</v>
      </c>
      <c r="CZ8">
        <f>外轮廓!CZ8-内轮廓!CZ8</f>
        <v>2.3014350619841144</v>
      </c>
      <c r="DA8">
        <f>外轮廓!DA8-内轮廓!DA8</f>
        <v>2.2191991597649281</v>
      </c>
      <c r="DB8">
        <f>外轮廓!DB8-内轮廓!DB8</f>
        <v>2.3232164458795133</v>
      </c>
      <c r="DC8">
        <f>外轮廓!DC8-内轮廓!DC8</f>
        <v>2.3762114926523861</v>
      </c>
      <c r="DD8">
        <f>外轮廓!DD8-内轮廓!DD8</f>
        <v>2.3877364504271767</v>
      </c>
      <c r="DE8">
        <f>外轮廓!DE8-内轮廓!DE8</f>
        <v>2.3953248222969581</v>
      </c>
      <c r="DF8">
        <f>外轮廓!DF8-内轮廓!DF8</f>
        <v>2.3953903913430867</v>
      </c>
      <c r="DG8">
        <f>外轮廓!DG8-内轮廓!DG8</f>
        <v>2.3967330439427252</v>
      </c>
      <c r="DH8">
        <f>外轮廓!DH8-内轮廓!DH8</f>
        <v>2.3979977038546876</v>
      </c>
      <c r="DI8">
        <f>外轮廓!DI8-内轮廓!DI8</f>
        <v>2.3991611983576622</v>
      </c>
      <c r="DJ8">
        <f>外轮廓!DJ8-内轮廓!DJ8</f>
        <v>2.3997045476060901</v>
      </c>
      <c r="DK8">
        <f>外轮廓!DK8-内轮廓!DK8</f>
        <v>2.39632737113108</v>
      </c>
      <c r="DL8">
        <f>外轮廓!DL8-内轮廓!DL8</f>
        <v>2.3872018694757173</v>
      </c>
      <c r="DM8">
        <f>外轮廓!DM8-内轮廓!DM8</f>
        <v>2.369748317949429</v>
      </c>
      <c r="DN8">
        <f>外轮廓!DN8-内轮廓!DN8</f>
        <v>2.3303986646187171</v>
      </c>
      <c r="DO8">
        <f>外轮廓!DO8-内轮廓!DO8</f>
        <v>2.3011297281329695</v>
      </c>
      <c r="DP8">
        <f>外轮廓!DP8-内轮廓!DP8</f>
        <v>2.218842733483644</v>
      </c>
      <c r="DQ8">
        <f>外轮廓!DQ8-内轮廓!DQ8</f>
        <v>2.3206884539951247</v>
      </c>
      <c r="DR8">
        <f>外轮廓!DR8-内轮廓!DR8</f>
        <v>2.3777223334548427</v>
      </c>
      <c r="DS8">
        <f>外轮廓!DS8-内轮廓!DS8</f>
        <v>2.3876137677660383</v>
      </c>
      <c r="DT8">
        <f>外轮廓!DT8-内轮廓!DT8</f>
        <v>2.3973088427629543</v>
      </c>
      <c r="DU8">
        <f>外轮廓!DU8-内轮廓!DU8</f>
        <v>2.3956874926876655</v>
      </c>
      <c r="DV8">
        <f>外轮廓!DV8-内轮廓!DV8</f>
        <v>2.3955827765732094</v>
      </c>
      <c r="DW8">
        <f>外轮廓!DW8-内轮廓!DW8</f>
        <v>2.3968317671638095</v>
      </c>
      <c r="DX8">
        <f>外轮廓!DX8-内轮廓!DX8</f>
        <v>2.3974793761819706</v>
      </c>
      <c r="DY8">
        <f>外轮廓!DY8-内轮廓!DY8</f>
        <v>2.3981492596265808</v>
      </c>
      <c r="DZ8">
        <f>外轮廓!DZ8-内轮廓!DZ8</f>
        <v>2.398449266181153</v>
      </c>
      <c r="EA8">
        <f>外轮廓!EA8-内轮廓!EA8</f>
        <v>2.3969116486802218</v>
      </c>
      <c r="EB8">
        <f>外轮廓!EB8-内轮廓!EB8</f>
        <v>2.3869277924266541</v>
      </c>
      <c r="EC8">
        <f>外轮廓!EC8-内轮廓!EC8</f>
        <v>2.3692215999390323</v>
      </c>
      <c r="ED8">
        <f>外轮廓!ED8-内轮廓!ED8</f>
        <v>2.3296466183416609</v>
      </c>
      <c r="EE8">
        <f>外轮廓!EE8-内轮廓!EE8</f>
        <v>2.3024809160670729</v>
      </c>
      <c r="EF8">
        <f>外轮廓!EF8-内轮廓!EF8</f>
        <v>2.2191211510989186</v>
      </c>
      <c r="EG8">
        <f>外轮廓!EG8-内轮廓!EG8</f>
        <v>2.3244574069711783</v>
      </c>
      <c r="EH8">
        <f>外轮廓!EH8-内轮廓!EH8</f>
        <v>2.377345585756772</v>
      </c>
      <c r="EI8">
        <f>外轮廓!EI8-内轮廓!EI8</f>
        <v>2.3878200205664157</v>
      </c>
      <c r="EJ8">
        <f>外轮廓!EJ8-内轮廓!EJ8</f>
        <v>2.3969190619925955</v>
      </c>
      <c r="EK8">
        <f>外轮廓!EK8-内轮廓!EK8</f>
        <v>2.3974567741308563</v>
      </c>
      <c r="EL8">
        <f>外轮廓!EL8-内轮廓!EL8</f>
        <v>2.3957062856289806</v>
      </c>
      <c r="EM8">
        <f>外轮廓!EM8-内轮廓!EM8</f>
        <v>2.3953267656197053</v>
      </c>
      <c r="EN8">
        <f>外轮廓!EN8-内轮廓!EN8</f>
        <v>2.3960781895570467</v>
      </c>
      <c r="EO8">
        <f>外轮廓!EO8-内轮廓!EO8</f>
        <v>2.3970264401598831</v>
      </c>
      <c r="EP8">
        <f>外轮廓!EP8-内轮廓!EP8</f>
        <v>2.3993249186248224</v>
      </c>
      <c r="EQ8">
        <f>外轮廓!EQ8-内轮廓!EQ8</f>
        <v>2.398927666779362</v>
      </c>
      <c r="ER8">
        <f>外轮廓!ER8-内轮廓!ER8</f>
        <v>2.3962263074403465</v>
      </c>
      <c r="ES8">
        <f>外轮廓!ES8-内轮廓!ES8</f>
        <v>2.3870431409075614</v>
      </c>
      <c r="ET8">
        <f>外轮廓!ET8-内轮廓!ET8</f>
        <v>2.369226990924413</v>
      </c>
      <c r="EU8">
        <f>外轮廓!EU8-内轮廓!EU8</f>
        <v>2.3289803415325325</v>
      </c>
      <c r="EV8">
        <f>外轮廓!EV8-内轮廓!EV8</f>
        <v>2.3027043710878807</v>
      </c>
      <c r="EW8">
        <f>外轮廓!EW8-内轮廓!EW8</f>
        <v>2.2211551537376133</v>
      </c>
      <c r="EX8">
        <f>外轮廓!EX8-内轮廓!EX8</f>
        <v>2.3222501113323162</v>
      </c>
      <c r="EY8">
        <f>外轮廓!EY8-内轮廓!EY8</f>
        <v>2.3785008424349137</v>
      </c>
      <c r="EZ8">
        <f>外轮廓!EZ8-内轮廓!EZ8</f>
        <v>2.3891239827724728</v>
      </c>
      <c r="FA8">
        <f>外轮廓!FA8-内轮廓!FA8</f>
        <v>2.3968264909493024</v>
      </c>
      <c r="FB8">
        <f>外轮廓!FB8-内轮廓!FB8</f>
        <v>2.3972166968910136</v>
      </c>
      <c r="FC8">
        <f>外轮廓!FC8-内轮廓!FC8</f>
        <v>2.3970395320400781</v>
      </c>
      <c r="FD8">
        <f>外轮廓!FD8-内轮廓!FD8</f>
        <v>2.395663541619216</v>
      </c>
      <c r="FE8">
        <f>外轮廓!FE8-内轮廓!FE8</f>
        <v>2.3945995684637067</v>
      </c>
      <c r="FF8">
        <f>外轮廓!FF8-内轮廓!FF8</f>
        <v>2.3961870681060073</v>
      </c>
      <c r="FG8">
        <f>外轮廓!FG8-内轮廓!FG8</f>
        <v>2.3970187122065303</v>
      </c>
      <c r="FH8">
        <f>外轮廓!FH8-内轮廓!FH8</f>
        <v>2.3988188198808373</v>
      </c>
      <c r="FI8">
        <f>外轮廓!FI8-内轮廓!FI8</f>
        <v>2.3994606188675247</v>
      </c>
      <c r="FJ8">
        <f>外轮廓!FJ8-内轮廓!FJ8</f>
        <v>2.3965784677055577</v>
      </c>
      <c r="FK8">
        <f>外轮廓!FK8-内轮廓!FK8</f>
        <v>2.3857730668384729</v>
      </c>
      <c r="FL8">
        <f>外轮廓!FL8-内轮廓!FL8</f>
        <v>2.3680670123378409</v>
      </c>
      <c r="FM8">
        <f>外轮廓!FM8-内轮廓!FM8</f>
        <v>2.3313497138835269</v>
      </c>
      <c r="FN8">
        <f>外轮廓!FN8-内轮廓!FN8</f>
        <v>2.301704059942991</v>
      </c>
      <c r="FO8">
        <f>外轮廓!FO8-内轮廓!FO8</f>
        <v>2.2243087626976434</v>
      </c>
      <c r="FP8">
        <f>外轮廓!FP8-内轮廓!FP8</f>
        <v>2.3195038859434707</v>
      </c>
      <c r="FQ8">
        <f>外轮廓!FQ8-内轮廓!FQ8</f>
        <v>2.3785850143304472</v>
      </c>
      <c r="FR8">
        <f>外轮廓!FR8-内轮廓!FR8</f>
        <v>2.3897577649216606</v>
      </c>
      <c r="FS8">
        <f>外轮廓!FS8-内轮廓!FS8</f>
        <v>2.3990151800791937</v>
      </c>
      <c r="FT8">
        <f>外轮廓!FT8-内轮廓!FT8</f>
        <v>2.3973928228493548</v>
      </c>
      <c r="FU8">
        <f>外轮廓!FU8-内轮廓!FU8</f>
        <v>2.3969550755506059</v>
      </c>
      <c r="FV8">
        <f>外轮廓!FV8-内轮廓!FV8</f>
        <v>2.3967248375359151</v>
      </c>
      <c r="FW8">
        <f>外轮廓!FW8-内轮廓!FW8</f>
        <v>2.3958243893459326</v>
      </c>
      <c r="FX8">
        <f>外轮廓!FX8-内轮廓!FX8</f>
        <v>2.3946849367572698</v>
      </c>
      <c r="FY8">
        <f>外轮廓!FY8-内轮廓!FY8</f>
        <v>2.3962783259790035</v>
      </c>
      <c r="FZ8">
        <f>外轮廓!FZ8-内轮廓!FZ8</f>
        <v>2.3969601405538077</v>
      </c>
      <c r="GA8">
        <f>外轮廓!GA8-内轮廓!GA8</f>
        <v>2.3981754725315838</v>
      </c>
      <c r="GB8">
        <f>外轮廓!GB8-内轮廓!GB8</f>
        <v>2.3989695800195143</v>
      </c>
      <c r="GC8">
        <f>外轮廓!GC8-内轮廓!GC8</f>
        <v>2.3969989469245929</v>
      </c>
      <c r="GD8">
        <f>外轮廓!GD8-内轮廓!GD8</f>
        <v>2.3865070265761963</v>
      </c>
      <c r="GE8">
        <f>外轮廓!GE8-内轮廓!GE8</f>
        <v>2.3683043689528178</v>
      </c>
      <c r="GF8">
        <f>外轮廓!GF8-内轮廓!GF8</f>
        <v>2.3268714049592862</v>
      </c>
      <c r="GG8">
        <f>外轮廓!GG8-内轮廓!GG8</f>
        <v>2.3030933170742331</v>
      </c>
      <c r="GH8">
        <f>外轮廓!GH8-内轮廓!GH8</f>
        <v>2.2187597972209847</v>
      </c>
    </row>
    <row r="9" spans="1:190" x14ac:dyDescent="0.2">
      <c r="A9" s="1">
        <v>8</v>
      </c>
      <c r="B9">
        <f>外轮廓!B9-内轮廓!B9</f>
        <v>2.2116194874723654</v>
      </c>
      <c r="C9">
        <f>外轮廓!C9-内轮廓!C9</f>
        <v>2.1994456793045432</v>
      </c>
      <c r="D9">
        <f>外轮廓!D9-内轮廓!D9</f>
        <v>2.2516636274123263</v>
      </c>
      <c r="E9">
        <f>外轮廓!E9-内轮廓!E9</f>
        <v>2.2718467802739513</v>
      </c>
      <c r="F9">
        <f>外轮廓!F9-内轮廓!F9</f>
        <v>2.2053091766602462</v>
      </c>
      <c r="G9">
        <f>外轮廓!G9-内轮廓!G9</f>
        <v>2.2894308568676802</v>
      </c>
      <c r="H9">
        <f>外轮廓!H9-内轮廓!H9</f>
        <v>2.292112229655114</v>
      </c>
      <c r="I9">
        <f>外轮廓!I9-内轮廓!I9</f>
        <v>2.2824184261523461</v>
      </c>
      <c r="J9">
        <f>外轮廓!J9-内轮廓!J9</f>
        <v>2.2137835428194466</v>
      </c>
      <c r="K9">
        <f>外轮廓!K9-内轮廓!K9</f>
        <v>2.3011450209737205</v>
      </c>
      <c r="L9">
        <f>外轮廓!L9-内轮廓!L9</f>
        <v>2.3360973272367342</v>
      </c>
      <c r="M9">
        <f>外轮廓!M9-内轮廓!M9</f>
        <v>2.3126190506144031</v>
      </c>
      <c r="N9">
        <f>外轮廓!N9-内轮廓!N9</f>
        <v>2.2878265537263553</v>
      </c>
      <c r="O9">
        <f>外轮廓!O9-内轮廓!O9</f>
        <v>2.2159458573703938</v>
      </c>
      <c r="P9">
        <f>外轮廓!P9-内轮廓!P9</f>
        <v>2.3119090247817278</v>
      </c>
      <c r="Q9">
        <f>外轮廓!Q9-内轮廓!Q9</f>
        <v>2.3504664891653269</v>
      </c>
      <c r="R9">
        <f>外轮廓!R9-内轮廓!R9</f>
        <v>2.3485141760134161</v>
      </c>
      <c r="S9">
        <f>外轮廓!S9-内轮廓!S9</f>
        <v>2.3181248433876886</v>
      </c>
      <c r="T9">
        <f>外轮廓!T9-内轮廓!T9</f>
        <v>2.2888010158842462</v>
      </c>
      <c r="U9">
        <f>外轮廓!U9-内轮廓!U9</f>
        <v>2.2162628230220403</v>
      </c>
      <c r="V9">
        <f>外轮廓!V9-内轮廓!V9</f>
        <v>2.3115648521030376</v>
      </c>
      <c r="W9">
        <f>外轮廓!W9-内轮廓!W9</f>
        <v>2.3590617095470083</v>
      </c>
      <c r="X9">
        <f>外轮廓!X9-内轮廓!X9</f>
        <v>2.3634336551872686</v>
      </c>
      <c r="Y9">
        <f>外轮廓!Y9-内轮廓!Y9</f>
        <v>2.3539114288626708</v>
      </c>
      <c r="Z9">
        <f>外轮廓!Z9-内轮廓!Z9</f>
        <v>2.3184171280911743</v>
      </c>
      <c r="AA9">
        <f>外轮廓!AA9-内轮廓!AA9</f>
        <v>2.2878375625902905</v>
      </c>
      <c r="AB9">
        <f>外轮廓!AB9-内轮廓!AB9</f>
        <v>2.2157661138209388</v>
      </c>
      <c r="AC9">
        <f>外轮廓!AC9-内轮廓!AC9</f>
        <v>2.313976425815369</v>
      </c>
      <c r="AD9">
        <f>外轮廓!AD9-内轮廓!AD9</f>
        <v>2.3601297572677247</v>
      </c>
      <c r="AE9">
        <f>外轮廓!AE9-内轮廓!AE9</f>
        <v>2.3726533062937802</v>
      </c>
      <c r="AF9">
        <f>外轮廓!AF9-内轮廓!AF9</f>
        <v>2.3694466745896312</v>
      </c>
      <c r="AG9">
        <f>外轮廓!AG9-内轮廓!AG9</f>
        <v>2.3541038521687776</v>
      </c>
      <c r="AH9">
        <f>外轮廓!AH9-内轮廓!AH9</f>
        <v>2.3184821087592482</v>
      </c>
      <c r="AI9">
        <f>外轮廓!AI9-内轮廓!AI9</f>
        <v>2.2872829956888028</v>
      </c>
      <c r="AJ9">
        <f>外轮廓!AJ9-内轮廓!AJ9</f>
        <v>2.2151582619444481</v>
      </c>
      <c r="AK9">
        <f>外轮廓!AK9-内轮廓!AK9</f>
        <v>2.3115628408506357</v>
      </c>
      <c r="AL9">
        <f>外轮廓!AL9-内轮廓!AL9</f>
        <v>2.3607073324427539</v>
      </c>
      <c r="AM9">
        <f>外轮廓!AM9-内轮廓!AM9</f>
        <v>2.3741547688514677</v>
      </c>
      <c r="AN9">
        <f>外轮廓!AN9-内轮廓!AN9</f>
        <v>2.378317426327178</v>
      </c>
      <c r="AO9">
        <f>外轮廓!AO9-内轮廓!AO9</f>
        <v>2.3698137935482908</v>
      </c>
      <c r="AP9">
        <f>外轮廓!AP9-内轮廓!AP9</f>
        <v>2.3537145449453138</v>
      </c>
      <c r="AQ9">
        <f>外轮廓!AQ9-内轮廓!AQ9</f>
        <v>2.3180170967384655</v>
      </c>
      <c r="AR9">
        <f>外轮廓!AR9-内轮廓!AR9</f>
        <v>2.2881774985327255</v>
      </c>
      <c r="AS9">
        <f>外轮廓!AS9-内轮廓!AS9</f>
        <v>2.2150232940243377</v>
      </c>
      <c r="AT9">
        <f>外轮廓!AT9-内轮廓!AT9</f>
        <v>2.3083873698776083</v>
      </c>
      <c r="AU9">
        <f>外轮廓!AU9-内轮廓!AU9</f>
        <v>2.3589058644914394</v>
      </c>
      <c r="AV9">
        <f>外轮廓!AV9-内轮廓!AV9</f>
        <v>2.3734632207235578</v>
      </c>
      <c r="AW9">
        <f>外轮廓!AW9-内轮廓!AW9</f>
        <v>2.3804615099952278</v>
      </c>
      <c r="AX9">
        <f>外轮廓!AX9-内轮廓!AX9</f>
        <v>2.3792192028960484</v>
      </c>
      <c r="AY9">
        <f>外轮廓!AY9-内轮廓!AY9</f>
        <v>2.3695748744412528</v>
      </c>
      <c r="AZ9">
        <f>外轮廓!AZ9-内轮廓!AZ9</f>
        <v>2.3537298221589102</v>
      </c>
      <c r="BA9">
        <f>外轮廓!BA9-内轮廓!BA9</f>
        <v>2.3173187367810133</v>
      </c>
      <c r="BB9">
        <f>外轮廓!BB9-内轮廓!BB9</f>
        <v>2.2874052260809181</v>
      </c>
      <c r="BC9">
        <f>外轮廓!BC9-内轮廓!BC9</f>
        <v>2.2142518028798808</v>
      </c>
      <c r="BD9">
        <f>外轮廓!BD9-内轮廓!BD9</f>
        <v>2.3119415884693097</v>
      </c>
      <c r="BE9">
        <f>外轮廓!BE9-内轮廓!BE9</f>
        <v>2.3589175450889757</v>
      </c>
      <c r="BF9">
        <f>外轮廓!BF9-内轮廓!BF9</f>
        <v>2.3719036973647647</v>
      </c>
      <c r="BG9">
        <f>外轮廓!BG9-内轮廓!BG9</f>
        <v>2.3800548808227715</v>
      </c>
      <c r="BH9">
        <f>外轮廓!BH9-内轮廓!BH9</f>
        <v>2.3810457075235325</v>
      </c>
      <c r="BI9">
        <f>外轮廓!BI9-内轮廓!BI9</f>
        <v>2.3787893019718158</v>
      </c>
      <c r="BJ9">
        <f>外轮廓!BJ9-内轮廓!BJ9</f>
        <v>2.3695634505331542</v>
      </c>
      <c r="BK9">
        <f>外轮廓!BK9-内轮廓!BK9</f>
        <v>2.3533414593475621</v>
      </c>
      <c r="BL9">
        <f>外轮廓!BL9-内轮廓!BL9</f>
        <v>2.317823959849779</v>
      </c>
      <c r="BM9">
        <f>外轮廓!BM9-内轮廓!BM9</f>
        <v>2.2874482238599905</v>
      </c>
      <c r="BN9">
        <f>外轮廓!BN9-内轮廓!BN9</f>
        <v>2.214566841341342</v>
      </c>
      <c r="BO9">
        <f>外轮廓!BO9-内轮廓!BO9</f>
        <v>2.3080020377168635</v>
      </c>
      <c r="BP9">
        <f>外轮廓!BP9-内轮廓!BP9</f>
        <v>2.3572616194732534</v>
      </c>
      <c r="BQ9">
        <f>外轮廓!BQ9-内轮廓!BQ9</f>
        <v>2.3711642141000517</v>
      </c>
      <c r="BR9">
        <f>外轮廓!BR9-内轮廓!BR9</f>
        <v>2.3790606413465403</v>
      </c>
      <c r="BS9">
        <f>外轮廓!BS9-内轮廓!BS9</f>
        <v>2.3806045831924374</v>
      </c>
      <c r="BT9">
        <f>外轮廓!BT9-内轮廓!BT9</f>
        <v>2.3810841773821583</v>
      </c>
      <c r="BU9">
        <f>外轮廓!BU9-内轮廓!BU9</f>
        <v>2.3785308331653168</v>
      </c>
      <c r="BV9">
        <f>外轮廓!BV9-内轮廓!BV9</f>
        <v>2.3688915490041751</v>
      </c>
      <c r="BW9">
        <f>外轮廓!BW9-内轮廓!BW9</f>
        <v>2.3532772920403051</v>
      </c>
      <c r="BX9">
        <f>外轮廓!BX9-内轮廓!BX9</f>
        <v>2.3166453109416896</v>
      </c>
      <c r="BY9">
        <f>外轮廓!BY9-内轮廓!BY9</f>
        <v>2.286896226461379</v>
      </c>
      <c r="BZ9">
        <f>外轮廓!BZ9-内轮廓!BZ9</f>
        <v>2.2138451704630651</v>
      </c>
      <c r="CA9">
        <f>外轮廓!CA9-内轮廓!CA9</f>
        <v>2.3125937838635737</v>
      </c>
      <c r="CB9">
        <f>外轮廓!CB9-内轮廓!CB9</f>
        <v>2.3577805155707514</v>
      </c>
      <c r="CC9">
        <f>外轮廓!CC9-内轮廓!CC9</f>
        <v>2.3708159409364731</v>
      </c>
      <c r="CD9">
        <f>外轮廓!CD9-内轮廓!CD9</f>
        <v>2.3782485391944839</v>
      </c>
      <c r="CE9">
        <f>外轮廓!CE9-内轮廓!CE9</f>
        <v>2.379826042036334</v>
      </c>
      <c r="CF9">
        <f>外轮廓!CF9-内轮廓!CF9</f>
        <v>2.3804101447706545</v>
      </c>
      <c r="CG9">
        <f>外轮廓!CG9-内轮廓!CG9</f>
        <v>2.3809374433679737</v>
      </c>
      <c r="CH9">
        <f>外轮廓!CH9-内轮廓!CH9</f>
        <v>2.3788716807060597</v>
      </c>
      <c r="CI9">
        <f>外轮廓!CI9-内轮廓!CI9</f>
        <v>2.3689871436216245</v>
      </c>
      <c r="CJ9">
        <f>外轮廓!CJ9-内轮廓!CJ9</f>
        <v>2.3528628535595359</v>
      </c>
      <c r="CK9">
        <f>外轮廓!CK9-内轮廓!CK9</f>
        <v>2.3167941708839814</v>
      </c>
      <c r="CL9">
        <f>外轮廓!CL9-内轮廓!CL9</f>
        <v>2.2868969164051407</v>
      </c>
      <c r="CM9">
        <f>外轮廓!CM9-内轮廓!CM9</f>
        <v>2.2139555960354205</v>
      </c>
      <c r="CN9">
        <f>外轮廓!CN9-内轮廓!CN9</f>
        <v>2.3095131960481172</v>
      </c>
      <c r="CO9">
        <f>外轮廓!CO9-内轮廓!CO9</f>
        <v>2.3583245905665189</v>
      </c>
      <c r="CP9">
        <f>外轮廓!CP9-内轮廓!CP9</f>
        <v>2.3712631202996191</v>
      </c>
      <c r="CQ9">
        <f>外轮廓!CQ9-内轮廓!CQ9</f>
        <v>2.3784229795487679</v>
      </c>
      <c r="CR9">
        <f>外轮廓!CR9-内轮廓!CR9</f>
        <v>2.3785284026697493</v>
      </c>
      <c r="CS9">
        <f>外轮廓!CS9-内轮廓!CS9</f>
        <v>2.3799956454422002</v>
      </c>
      <c r="CT9">
        <f>外轮廓!CT9-内轮廓!CT9</f>
        <v>2.38001551787392</v>
      </c>
      <c r="CU9">
        <f>外轮廓!CU9-内轮廓!CU9</f>
        <v>2.3805276991372066</v>
      </c>
      <c r="CV9">
        <f>外轮廓!CV9-内轮廓!CV9</f>
        <v>2.3787371509933806</v>
      </c>
      <c r="CW9">
        <f>外轮廓!CW9-内轮廓!CW9</f>
        <v>2.3688279415127393</v>
      </c>
      <c r="CX9">
        <f>外轮廓!CX9-内轮廓!CX9</f>
        <v>2.3530139166602391</v>
      </c>
      <c r="CY9">
        <f>外轮廓!CY9-内轮廓!CY9</f>
        <v>2.3176489450640378</v>
      </c>
      <c r="CZ9">
        <f>外轮廓!CZ9-内轮廓!CZ9</f>
        <v>2.2866235615558361</v>
      </c>
      <c r="DA9">
        <f>外轮廓!DA9-内轮廓!DA9</f>
        <v>2.2137722687128534</v>
      </c>
      <c r="DB9">
        <f>外轮廓!DB9-内轮廓!DB9</f>
        <v>2.3132505102354344</v>
      </c>
      <c r="DC9">
        <f>外轮廓!DC9-内轮廓!DC9</f>
        <v>2.358230071518185</v>
      </c>
      <c r="DD9">
        <f>外轮廓!DD9-内轮廓!DD9</f>
        <v>2.3714339314692072</v>
      </c>
      <c r="DE9">
        <f>外轮廓!DE9-内轮廓!DE9</f>
        <v>2.3786345161717444</v>
      </c>
      <c r="DF9">
        <f>外轮廓!DF9-内轮廓!DF9</f>
        <v>2.3786625808447885</v>
      </c>
      <c r="DG9">
        <f>外轮廓!DG9-内轮廓!DG9</f>
        <v>2.378473216011896</v>
      </c>
      <c r="DH9">
        <f>外轮廓!DH9-内轮廓!DH9</f>
        <v>2.3795887114412642</v>
      </c>
      <c r="DI9">
        <f>外轮廓!DI9-内轮廓!DI9</f>
        <v>2.3802921134627342</v>
      </c>
      <c r="DJ9">
        <f>外轮廓!DJ9-内轮廓!DJ9</f>
        <v>2.3804126578825304</v>
      </c>
      <c r="DK9">
        <f>外轮廓!DK9-内轮廓!DK9</f>
        <v>2.3783005886727544</v>
      </c>
      <c r="DL9">
        <f>外轮廓!DL9-内轮廓!DL9</f>
        <v>2.3687489846571816</v>
      </c>
      <c r="DM9">
        <f>外轮廓!DM9-内轮廓!DM9</f>
        <v>2.3528157567913972</v>
      </c>
      <c r="DN9">
        <f>外轮廓!DN9-内轮廓!DN9</f>
        <v>2.3165985570890548</v>
      </c>
      <c r="DO9">
        <f>外轮廓!DO9-内轮廓!DO9</f>
        <v>2.2867984795785326</v>
      </c>
      <c r="DP9">
        <f>外轮廓!DP9-内轮廓!DP9</f>
        <v>2.214018470039008</v>
      </c>
      <c r="DQ9">
        <f>外轮廓!DQ9-内轮廓!DQ9</f>
        <v>2.310753789537519</v>
      </c>
      <c r="DR9">
        <f>外轮廓!DR9-内轮廓!DR9</f>
        <v>2.359147519462506</v>
      </c>
      <c r="DS9">
        <f>外轮廓!DS9-内轮廓!DS9</f>
        <v>2.3715288178271097</v>
      </c>
      <c r="DT9">
        <f>外轮廓!DT9-内轮廓!DT9</f>
        <v>2.3789781706640785</v>
      </c>
      <c r="DU9">
        <f>外轮廓!DU9-内轮廓!DU9</f>
        <v>2.3795726129691808</v>
      </c>
      <c r="DV9">
        <f>外轮廓!DV9-内轮廓!DV9</f>
        <v>2.3787451561908135</v>
      </c>
      <c r="DW9">
        <f>外轮廓!DW9-内轮廓!DW9</f>
        <v>2.3782512534140618</v>
      </c>
      <c r="DX9">
        <f>外轮廓!DX9-内轮廓!DX9</f>
        <v>2.3788693278087285</v>
      </c>
      <c r="DY9">
        <f>外轮廓!DY9-内轮廓!DY9</f>
        <v>2.3799118308556704</v>
      </c>
      <c r="DZ9">
        <f>外轮廓!DZ9-内轮廓!DZ9</f>
        <v>2.379949897577406</v>
      </c>
      <c r="EA9">
        <f>外轮廓!EA9-内轮廓!EA9</f>
        <v>2.3779701472492558</v>
      </c>
      <c r="EB9">
        <f>外轮廓!EB9-内轮廓!EB9</f>
        <v>2.3683412600690188</v>
      </c>
      <c r="EC9">
        <f>外轮廓!EC9-内轮廓!EC9</f>
        <v>2.3526303530891193</v>
      </c>
      <c r="ED9">
        <f>外轮廓!ED9-内轮廓!ED9</f>
        <v>2.3162393972508433</v>
      </c>
      <c r="EE9">
        <f>外轮廓!EE9-内轮廓!EE9</f>
        <v>2.2865288750150183</v>
      </c>
      <c r="EF9">
        <f>外轮廓!EF9-内轮廓!EF9</f>
        <v>2.2121733050287427</v>
      </c>
      <c r="EG9">
        <f>外轮廓!EG9-内轮廓!EG9</f>
        <v>2.3143033764085494</v>
      </c>
      <c r="EH9">
        <f>外轮廓!EH9-内轮廓!EH9</f>
        <v>2.3587378158070589</v>
      </c>
      <c r="EI9">
        <f>外轮廓!EI9-内轮廓!EI9</f>
        <v>2.3717916469262414</v>
      </c>
      <c r="EJ9">
        <f>外轮廓!EJ9-内轮廓!EJ9</f>
        <v>2.3791729657815619</v>
      </c>
      <c r="EK9">
        <f>外轮廓!EK9-内轮廓!EK9</f>
        <v>2.3798529801670822</v>
      </c>
      <c r="EL9">
        <f>外轮廓!EL9-内轮廓!EL9</f>
        <v>2.3797512061721173</v>
      </c>
      <c r="EM9">
        <f>外轮廓!EM9-内轮廓!EM9</f>
        <v>2.3783103092734734</v>
      </c>
      <c r="EN9">
        <f>外轮廓!EN9-内轮廓!EN9</f>
        <v>2.3781158964343057</v>
      </c>
      <c r="EO9">
        <f>外轮廓!EO9-内轮廓!EO9</f>
        <v>2.378602671351369</v>
      </c>
      <c r="EP9">
        <f>外轮廓!EP9-内轮廓!EP9</f>
        <v>2.3801842203927999</v>
      </c>
      <c r="EQ9">
        <f>外轮廓!EQ9-内轮廓!EQ9</f>
        <v>2.3801108849282047</v>
      </c>
      <c r="ER9">
        <f>外轮廓!ER9-内轮廓!ER9</f>
        <v>2.3775250834211699</v>
      </c>
      <c r="ES9">
        <f>外轮廓!ES9-内轮廓!ES9</f>
        <v>2.3688378039124087</v>
      </c>
      <c r="ET9">
        <f>外轮廓!ET9-内轮廓!ET9</f>
        <v>2.3537115506227275</v>
      </c>
      <c r="EU9">
        <f>外轮廓!EU9-内轮廓!EU9</f>
        <v>2.3158801904937354</v>
      </c>
      <c r="EV9">
        <f>外轮廓!EV9-内轮廓!EV9</f>
        <v>2.2861335129337892</v>
      </c>
      <c r="EW9">
        <f>外轮廓!EW9-内轮廓!EW9</f>
        <v>2.215136754529941</v>
      </c>
      <c r="EX9">
        <f>外轮廓!EX9-内轮廓!EX9</f>
        <v>2.3123291829625625</v>
      </c>
      <c r="EY9">
        <f>外轮廓!EY9-内轮廓!EY9</f>
        <v>2.3604942481535671</v>
      </c>
      <c r="EZ9">
        <f>外轮廓!EZ9-内轮廓!EZ9</f>
        <v>2.372698585410955</v>
      </c>
      <c r="FA9">
        <f>外轮廓!FA9-内轮廓!FA9</f>
        <v>2.3795799632415608</v>
      </c>
      <c r="FB9">
        <f>外轮廓!FB9-内轮廓!FB9</f>
        <v>2.3800925764149792</v>
      </c>
      <c r="FC9">
        <f>外轮廓!FC9-内轮廓!FC9</f>
        <v>2.3796034751199846</v>
      </c>
      <c r="FD9">
        <f>外轮廓!FD9-内轮廓!FD9</f>
        <v>2.3789364969837212</v>
      </c>
      <c r="FE9">
        <f>外轮廓!FE9-内轮廓!FE9</f>
        <v>2.3788585436546352</v>
      </c>
      <c r="FF9">
        <f>外轮廓!FF9-内轮廓!FF9</f>
        <v>2.3784727866727255</v>
      </c>
      <c r="FG9">
        <f>外轮廓!FG9-内轮廓!FG9</f>
        <v>2.3788733569753635</v>
      </c>
      <c r="FH9">
        <f>外轮廓!FH9-内轮廓!FH9</f>
        <v>2.3794660752457997</v>
      </c>
      <c r="FI9">
        <f>外轮廓!FI9-内轮廓!FI9</f>
        <v>2.380433351996766</v>
      </c>
      <c r="FJ9">
        <f>外轮廓!FJ9-内轮廓!FJ9</f>
        <v>2.3780050547333129</v>
      </c>
      <c r="FK9">
        <f>外轮廓!FK9-内轮廓!FK9</f>
        <v>2.3687836496372512</v>
      </c>
      <c r="FL9">
        <f>外轮廓!FL9-内轮廓!FL9</f>
        <v>2.3522988687190507</v>
      </c>
      <c r="FM9">
        <f>外轮廓!FM9-内轮廓!FM9</f>
        <v>2.3175514618190629</v>
      </c>
      <c r="FN9">
        <f>外轮廓!FN9-内轮廓!FN9</f>
        <v>2.2880199727115773</v>
      </c>
      <c r="FO9">
        <f>外轮廓!FO9-内轮廓!FO9</f>
        <v>2.2182389611987361</v>
      </c>
      <c r="FP9">
        <f>外轮廓!FP9-内轮廓!FP9</f>
        <v>2.3152838594610161</v>
      </c>
      <c r="FQ9">
        <f>外轮廓!FQ9-内轮廓!FQ9</f>
        <v>2.359979235460421</v>
      </c>
      <c r="FR9">
        <f>外轮廓!FR9-内轮廓!FR9</f>
        <v>2.3732520545013056</v>
      </c>
      <c r="FS9">
        <f>外轮廓!FS9-内轮廓!FS9</f>
        <v>2.3802387145377493</v>
      </c>
      <c r="FT9">
        <f>外轮廓!FT9-内轮廓!FT9</f>
        <v>2.3803785400929556</v>
      </c>
      <c r="FU9">
        <f>外轮廓!FU9-内轮廓!FU9</f>
        <v>2.3799668428733378</v>
      </c>
      <c r="FV9">
        <f>外轮廓!FV9-内轮廓!FV9</f>
        <v>2.3800354910053674</v>
      </c>
      <c r="FW9">
        <f>外轮廓!FW9-内轮廓!FW9</f>
        <v>2.3792405644541494</v>
      </c>
      <c r="FX9">
        <f>外轮廓!FX9-内轮廓!FX9</f>
        <v>2.3781710315343858</v>
      </c>
      <c r="FY9">
        <f>外轮廓!FY9-内轮廓!FY9</f>
        <v>2.3776814823849053</v>
      </c>
      <c r="FZ9">
        <f>外轮廓!FZ9-内轮廓!FZ9</f>
        <v>2.3778920558217918</v>
      </c>
      <c r="GA9">
        <f>外轮廓!GA9-内轮廓!GA9</f>
        <v>2.379003875737582</v>
      </c>
      <c r="GB9">
        <f>外轮廓!GB9-内轮廓!GB9</f>
        <v>2.3793979214317886</v>
      </c>
      <c r="GC9">
        <f>外轮廓!GC9-内轮廓!GC9</f>
        <v>2.3777317653245413</v>
      </c>
      <c r="GD9">
        <f>外轮廓!GD9-内轮廓!GD9</f>
        <v>2.3680583457134352</v>
      </c>
      <c r="GE9">
        <f>外轮廓!GE9-内轮廓!GE9</f>
        <v>2.3530718521573313</v>
      </c>
      <c r="GF9">
        <f>外轮廓!GF9-内轮廓!GF9</f>
        <v>2.3159430253623245</v>
      </c>
      <c r="GG9">
        <f>外轮廓!GG9-内轮廓!GG9</f>
        <v>2.2863901921905443</v>
      </c>
      <c r="GH9">
        <f>外轮廓!GH9-内轮廓!GH9</f>
        <v>2.213307610657524</v>
      </c>
    </row>
    <row r="10" spans="1:190" x14ac:dyDescent="0.2">
      <c r="A10" s="1">
        <v>9</v>
      </c>
      <c r="B10">
        <f>外轮廓!B10-内轮廓!B10</f>
        <v>2.2090925122545029</v>
      </c>
      <c r="C10">
        <f>外轮廓!C10-内轮廓!C10</f>
        <v>2.1947510553521807</v>
      </c>
      <c r="D10">
        <f>外轮廓!D10-内轮廓!D10</f>
        <v>2.2416288272458091</v>
      </c>
      <c r="E10">
        <f>外轮廓!E10-内轮廓!E10</f>
        <v>2.2585487219274469</v>
      </c>
      <c r="F10">
        <f>外轮廓!F10-内轮廓!F10</f>
        <v>2.1991165168376341</v>
      </c>
      <c r="G10">
        <f>外轮廓!G10-内轮廓!G10</f>
        <v>2.2740886324250509</v>
      </c>
      <c r="H10">
        <f>外轮廓!H10-内轮廓!H10</f>
        <v>2.2760325275608473</v>
      </c>
      <c r="I10">
        <f>外轮廓!I10-内轮廓!I10</f>
        <v>2.2674183003571651</v>
      </c>
      <c r="J10">
        <f>外轮廓!J10-内轮廓!J10</f>
        <v>2.2060126309834622</v>
      </c>
      <c r="K10">
        <f>外轮廓!K10-内轮廓!K10</f>
        <v>2.2840515447408345</v>
      </c>
      <c r="L10">
        <f>外轮廓!L10-内轮廓!L10</f>
        <v>2.3133869509401874</v>
      </c>
      <c r="M10">
        <f>外轮廓!M10-内轮廓!M10</f>
        <v>2.2920083877338735</v>
      </c>
      <c r="N10">
        <f>外轮廓!N10-内轮廓!N10</f>
        <v>2.2714851199743045</v>
      </c>
      <c r="O10">
        <f>外轮廓!O10-内轮廓!O10</f>
        <v>2.2080750968078258</v>
      </c>
      <c r="P10">
        <f>外轮廓!P10-内轮廓!P10</f>
        <v>2.2949349847473721</v>
      </c>
      <c r="Q10">
        <f>外轮廓!Q10-内轮廓!Q10</f>
        <v>2.3255772967116641</v>
      </c>
      <c r="R10">
        <f>外轮廓!R10-内轮廓!R10</f>
        <v>2.3238183595065607</v>
      </c>
      <c r="S10">
        <f>外轮廓!S10-内轮廓!S10</f>
        <v>2.2957162228203325</v>
      </c>
      <c r="T10">
        <f>外轮廓!T10-内轮廓!T10</f>
        <v>2.272220596132132</v>
      </c>
      <c r="U10">
        <f>外轮廓!U10-内轮廓!U10</f>
        <v>2.2078719929428621</v>
      </c>
      <c r="V10">
        <f>外轮廓!V10-内轮廓!V10</f>
        <v>2.2938648519959344</v>
      </c>
      <c r="W10">
        <f>外轮廓!W10-内轮廓!W10</f>
        <v>2.3329890496635715</v>
      </c>
      <c r="X10">
        <f>外轮廓!X10-内轮廓!X10</f>
        <v>2.3366798148184165</v>
      </c>
      <c r="Y10">
        <f>外轮廓!Y10-内轮廓!Y10</f>
        <v>2.3274770024226479</v>
      </c>
      <c r="Z10">
        <f>外轮廓!Z10-内轮廓!Z10</f>
        <v>2.2968395410923188</v>
      </c>
      <c r="AA10">
        <f>外轮廓!AA10-内轮廓!AA10</f>
        <v>2.2724331199312573</v>
      </c>
      <c r="AB10">
        <f>外轮廓!AB10-内轮廓!AB10</f>
        <v>2.2078684897891128</v>
      </c>
      <c r="AC10">
        <f>外轮廓!AC10-内轮廓!AC10</f>
        <v>2.2971611900486151</v>
      </c>
      <c r="AD10">
        <f>外轮廓!AD10-内轮廓!AD10</f>
        <v>2.3336549497067667</v>
      </c>
      <c r="AE10">
        <f>外轮廓!AE10-内轮廓!AE10</f>
        <v>2.344067670554268</v>
      </c>
      <c r="AF10">
        <f>外轮廓!AF10-内轮廓!AF10</f>
        <v>2.3413512299441877</v>
      </c>
      <c r="AG10">
        <f>外轮廓!AG10-内轮廓!AG10</f>
        <v>2.328870051046116</v>
      </c>
      <c r="AH10">
        <f>外轮廓!AH10-内轮廓!AH10</f>
        <v>2.2970489950653805</v>
      </c>
      <c r="AI10">
        <f>外轮廓!AI10-内轮廓!AI10</f>
        <v>2.2718689632675995</v>
      </c>
      <c r="AJ10">
        <f>外轮廓!AJ10-内轮廓!AJ10</f>
        <v>2.2067654490297715</v>
      </c>
      <c r="AK10">
        <f>外轮廓!AK10-内轮廓!AK10</f>
        <v>2.2940807775379257</v>
      </c>
      <c r="AL10">
        <f>外轮廓!AL10-内轮廓!AL10</f>
        <v>2.3340676978942678</v>
      </c>
      <c r="AM10">
        <f>外轮廓!AM10-内轮廓!AM10</f>
        <v>2.3456233010418064</v>
      </c>
      <c r="AN10">
        <f>外轮廓!AN10-内轮廓!AN10</f>
        <v>2.3490455038005935</v>
      </c>
      <c r="AO10">
        <f>外轮廓!AO10-内轮廓!AO10</f>
        <v>2.3422931806662897</v>
      </c>
      <c r="AP10">
        <f>外轮廓!AP10-内轮廓!AP10</f>
        <v>2.3291840007672731</v>
      </c>
      <c r="AQ10">
        <f>外轮廓!AQ10-内轮廓!AQ10</f>
        <v>2.2969466630823252</v>
      </c>
      <c r="AR10">
        <f>外轮廓!AR10-内轮廓!AR10</f>
        <v>2.2721400540118388</v>
      </c>
      <c r="AS10">
        <f>外轮廓!AS10-内轮廓!AS10</f>
        <v>2.2065752971048109</v>
      </c>
      <c r="AT10">
        <f>外轮廓!AT10-内轮廓!AT10</f>
        <v>2.2963231176672805</v>
      </c>
      <c r="AU10">
        <f>外轮廓!AU10-内轮廓!AU10</f>
        <v>2.3323576249914231</v>
      </c>
      <c r="AV10">
        <f>外轮廓!AV10-内轮廓!AV10</f>
        <v>2.3449337928212062</v>
      </c>
      <c r="AW10">
        <f>外轮廓!AW10-内轮廓!AW10</f>
        <v>2.350862344011138</v>
      </c>
      <c r="AX10">
        <f>外轮廓!AX10-内轮廓!AX10</f>
        <v>2.3502195437617797</v>
      </c>
      <c r="AY10">
        <f>外轮廓!AY10-内轮廓!AY10</f>
        <v>2.3423351859683814</v>
      </c>
      <c r="AZ10">
        <f>外轮廓!AZ10-内轮廓!AZ10</f>
        <v>2.328430673424748</v>
      </c>
      <c r="BA10">
        <f>外轮廓!BA10-内轮廓!BA10</f>
        <v>2.2967779308981235</v>
      </c>
      <c r="BB10">
        <f>外轮廓!BB10-内轮廓!BB10</f>
        <v>2.2712425347891116</v>
      </c>
      <c r="BC10">
        <f>外轮廓!BC10-内轮廓!BC10</f>
        <v>2.2066108837862091</v>
      </c>
      <c r="BD10">
        <f>外轮廓!BD10-内轮廓!BD10</f>
        <v>2.2945603156181562</v>
      </c>
      <c r="BE10">
        <f>外轮廓!BE10-内轮廓!BE10</f>
        <v>2.3323166179191315</v>
      </c>
      <c r="BF10">
        <f>外轮廓!BF10-内轮廓!BF10</f>
        <v>2.3439856611488752</v>
      </c>
      <c r="BG10">
        <f>外轮廓!BG10-内轮廓!BG10</f>
        <v>2.3503886056154695</v>
      </c>
      <c r="BH10">
        <f>外轮廓!BH10-内轮廓!BH10</f>
        <v>2.3525142178509535</v>
      </c>
      <c r="BI10">
        <f>外轮廓!BI10-内轮廓!BI10</f>
        <v>2.3502145652392477</v>
      </c>
      <c r="BJ10">
        <f>外轮廓!BJ10-内轮廓!BJ10</f>
        <v>2.342543662046519</v>
      </c>
      <c r="BK10">
        <f>外轮廓!BK10-内轮廓!BK10</f>
        <v>2.3283200364548557</v>
      </c>
      <c r="BL10">
        <f>外轮廓!BL10-内轮廓!BL10</f>
        <v>2.2973018839312678</v>
      </c>
      <c r="BM10">
        <f>外轮廓!BM10-内轮廓!BM10</f>
        <v>2.2715986344470824</v>
      </c>
      <c r="BN10">
        <f>外轮廓!BN10-内轮廓!BN10</f>
        <v>2.2066531181846161</v>
      </c>
      <c r="BO10">
        <f>外轮廓!BO10-内轮廓!BO10</f>
        <v>2.2963387877878363</v>
      </c>
      <c r="BP10">
        <f>外轮廓!BP10-内轮廓!BP10</f>
        <v>2.331681266001115</v>
      </c>
      <c r="BQ10">
        <f>外轮廓!BQ10-内轮廓!BQ10</f>
        <v>2.3424707163428486</v>
      </c>
      <c r="BR10">
        <f>外轮廓!BR10-内轮廓!BR10</f>
        <v>2.3491782072826473</v>
      </c>
      <c r="BS10">
        <f>外轮廓!BS10-内轮廓!BS10</f>
        <v>2.3515841201350529</v>
      </c>
      <c r="BT10">
        <f>外轮廓!BT10-内轮廓!BT10</f>
        <v>2.3525437024562885</v>
      </c>
      <c r="BU10">
        <f>外轮廓!BU10-内轮廓!BU10</f>
        <v>2.3497538654502632</v>
      </c>
      <c r="BV10">
        <f>外轮廓!BV10-内轮廓!BV10</f>
        <v>2.3420549997092968</v>
      </c>
      <c r="BW10">
        <f>外轮廓!BW10-内轮廓!BW10</f>
        <v>2.3281198647285057</v>
      </c>
      <c r="BX10">
        <f>外轮廓!BX10-内轮廓!BX10</f>
        <v>2.2956662697131627</v>
      </c>
      <c r="BY10">
        <f>外轮廓!BY10-内轮廓!BY10</f>
        <v>2.2717616251324975</v>
      </c>
      <c r="BZ10">
        <f>外轮廓!BZ10-内轮廓!BZ10</f>
        <v>2.2067348412684318</v>
      </c>
      <c r="CA10">
        <f>外轮廓!CA10-内轮廓!CA10</f>
        <v>2.2953558841844117</v>
      </c>
      <c r="CB10">
        <f>外轮廓!CB10-内轮廓!CB10</f>
        <v>2.3323418407227745</v>
      </c>
      <c r="CC10">
        <f>外轮廓!CC10-内轮廓!CC10</f>
        <v>2.3418909133354973</v>
      </c>
      <c r="CD10">
        <f>外轮廓!CD10-内轮廓!CD10</f>
        <v>2.3489480488335834</v>
      </c>
      <c r="CE10">
        <f>外轮廓!CE10-内轮廓!CE10</f>
        <v>2.3506446698600927</v>
      </c>
      <c r="CF10">
        <f>外轮廓!CF10-内轮廓!CF10</f>
        <v>2.3517941712079917</v>
      </c>
      <c r="CG10">
        <f>外轮廓!CG10-内轮廓!CG10</f>
        <v>2.3518266062842912</v>
      </c>
      <c r="CH10">
        <f>外轮廓!CH10-内轮廓!CH10</f>
        <v>2.3496680592534744</v>
      </c>
      <c r="CI10">
        <f>外轮廓!CI10-内轮廓!CI10</f>
        <v>2.3418234233584316</v>
      </c>
      <c r="CJ10">
        <f>外轮廓!CJ10-内轮廓!CJ10</f>
        <v>2.3280362337965341</v>
      </c>
      <c r="CK10">
        <f>外轮廓!CK10-内轮廓!CK10</f>
        <v>2.2961943102924076</v>
      </c>
      <c r="CL10">
        <f>外轮廓!CL10-内轮廓!CL10</f>
        <v>2.2721386475497392</v>
      </c>
      <c r="CM10">
        <f>外轮廓!CM10-内轮廓!CM10</f>
        <v>2.2061557518207255</v>
      </c>
      <c r="CN10">
        <f>外轮廓!CN10-内轮廓!CN10</f>
        <v>2.2913014781967744</v>
      </c>
      <c r="CO10">
        <f>外轮廓!CO10-内轮廓!CO10</f>
        <v>2.3328106818910754</v>
      </c>
      <c r="CP10">
        <f>外轮廓!CP10-内轮廓!CP10</f>
        <v>2.3429230175469948</v>
      </c>
      <c r="CQ10">
        <f>外轮廓!CQ10-内轮廓!CQ10</f>
        <v>2.3482200548718568</v>
      </c>
      <c r="CR10">
        <f>外轮廓!CR10-内轮廓!CR10</f>
        <v>2.3497138258402845</v>
      </c>
      <c r="CS10">
        <f>外轮廓!CS10-内轮廓!CS10</f>
        <v>2.35064184419904</v>
      </c>
      <c r="CT10">
        <f>外轮廓!CT10-内轮廓!CT10</f>
        <v>2.3512662619008093</v>
      </c>
      <c r="CU10">
        <f>外轮廓!CU10-内轮廓!CU10</f>
        <v>2.3517351792725885</v>
      </c>
      <c r="CV10">
        <f>外轮廓!CV10-内轮廓!CV10</f>
        <v>2.3499883964629849</v>
      </c>
      <c r="CW10">
        <f>外轮廓!CW10-内轮廓!CW10</f>
        <v>2.3418583517328484</v>
      </c>
      <c r="CX10">
        <f>外轮廓!CX10-内轮廓!CX10</f>
        <v>2.328013306045988</v>
      </c>
      <c r="CY10">
        <f>外轮廓!CY10-内轮廓!CY10</f>
        <v>2.2963376199584715</v>
      </c>
      <c r="CZ10">
        <f>外轮廓!CZ10-内轮廓!CZ10</f>
        <v>2.2704729987368468</v>
      </c>
      <c r="DA10">
        <f>外轮廓!DA10-内轮廓!DA10</f>
        <v>2.2063975081880152</v>
      </c>
      <c r="DB10">
        <f>外轮廓!DB10-内轮廓!DB10</f>
        <v>2.2962404871591664</v>
      </c>
      <c r="DC10">
        <f>外轮廓!DC10-内轮廓!DC10</f>
        <v>2.3321568472231951</v>
      </c>
      <c r="DD10">
        <f>外轮廓!DD10-内轮廓!DD10</f>
        <v>2.3427952152508169</v>
      </c>
      <c r="DE10">
        <f>外轮廓!DE10-内轮廓!DE10</f>
        <v>2.3491847844995801</v>
      </c>
      <c r="DF10">
        <f>外轮廓!DF10-内轮廓!DF10</f>
        <v>2.3493272634467859</v>
      </c>
      <c r="DG10">
        <f>外轮廓!DG10-内轮廓!DG10</f>
        <v>2.3495131071758051</v>
      </c>
      <c r="DH10">
        <f>外轮廓!DH10-内轮廓!DH10</f>
        <v>2.3506577179931512</v>
      </c>
      <c r="DI10">
        <f>外轮廓!DI10-内轮廓!DI10</f>
        <v>2.3514241467644021</v>
      </c>
      <c r="DJ10">
        <f>外轮廓!DJ10-内轮廓!DJ10</f>
        <v>2.3516814834802533</v>
      </c>
      <c r="DK10">
        <f>外轮廓!DK10-内轮廓!DK10</f>
        <v>2.3498403620469688</v>
      </c>
      <c r="DL10">
        <f>外轮廓!DL10-内轮廓!DL10</f>
        <v>2.3412632726404823</v>
      </c>
      <c r="DM10">
        <f>外轮廓!DM10-内轮廓!DM10</f>
        <v>2.3275170076356746</v>
      </c>
      <c r="DN10">
        <f>外轮廓!DN10-内轮廓!DN10</f>
        <v>2.2960984507705282</v>
      </c>
      <c r="DO10">
        <f>外轮廓!DO10-内轮廓!DO10</f>
        <v>2.2713682861522049</v>
      </c>
      <c r="DP10">
        <f>外轮廓!DP10-内轮廓!DP10</f>
        <v>2.2062090378824326</v>
      </c>
      <c r="DQ10">
        <f>外轮廓!DQ10-内轮廓!DQ10</f>
        <v>2.2931979949110355</v>
      </c>
      <c r="DR10">
        <f>外轮廓!DR10-内轮廓!DR10</f>
        <v>2.3337973911633414</v>
      </c>
      <c r="DS10">
        <f>外轮廓!DS10-内轮廓!DS10</f>
        <v>2.3420949116917935</v>
      </c>
      <c r="DT10">
        <f>外轮廓!DT10-内轮廓!DT10</f>
        <v>2.3490197679131724</v>
      </c>
      <c r="DU10">
        <f>外轮廓!DU10-内轮廓!DU10</f>
        <v>2.350391757580228</v>
      </c>
      <c r="DV10">
        <f>外轮廓!DV10-内轮廓!DV10</f>
        <v>2.3497474389763653</v>
      </c>
      <c r="DW10">
        <f>外轮廓!DW10-内轮廓!DW10</f>
        <v>2.3496534940549498</v>
      </c>
      <c r="DX10">
        <f>外轮廓!DX10-内轮廓!DX10</f>
        <v>2.3504169936536723</v>
      </c>
      <c r="DY10">
        <f>外轮廓!DY10-内轮廓!DY10</f>
        <v>2.3509557348041836</v>
      </c>
      <c r="DZ10">
        <f>外轮廓!DZ10-内轮廓!DZ10</f>
        <v>2.351226732379823</v>
      </c>
      <c r="EA10">
        <f>外轮廓!EA10-内轮廓!EA10</f>
        <v>2.3489381211834752</v>
      </c>
      <c r="EB10">
        <f>外轮廓!EB10-内轮廓!EB10</f>
        <v>2.3415869445356705</v>
      </c>
      <c r="EC10">
        <f>外轮廓!EC10-内轮廓!EC10</f>
        <v>2.3282183790763904</v>
      </c>
      <c r="ED10">
        <f>外轮廓!ED10-内轮廓!ED10</f>
        <v>2.2959350975260939</v>
      </c>
      <c r="EE10">
        <f>外轮廓!EE10-内轮廓!EE10</f>
        <v>2.271054588070835</v>
      </c>
      <c r="EF10">
        <f>外轮廓!EF10-内轮廓!EF10</f>
        <v>2.2060755609428666</v>
      </c>
      <c r="EG10">
        <f>外轮廓!EG10-内轮廓!EG10</f>
        <v>2.2974219845410717</v>
      </c>
      <c r="EH10">
        <f>外轮廓!EH10-内轮廓!EH10</f>
        <v>2.3335476654873215</v>
      </c>
      <c r="EI10">
        <f>外轮廓!EI10-内轮廓!EI10</f>
        <v>2.3434349241424917</v>
      </c>
      <c r="EJ10">
        <f>外轮廓!EJ10-内轮廓!EJ10</f>
        <v>2.3485242838442044</v>
      </c>
      <c r="EK10">
        <f>外轮廓!EK10-内轮廓!EK10</f>
        <v>2.3500992541587271</v>
      </c>
      <c r="EL10">
        <f>外轮廓!EL10-内轮廓!EL10</f>
        <v>2.3504548286802862</v>
      </c>
      <c r="EM10">
        <f>外轮廓!EM10-内轮廓!EM10</f>
        <v>2.3493463607431782</v>
      </c>
      <c r="EN10">
        <f>外轮廓!EN10-内轮廓!EN10</f>
        <v>2.3495000405582731</v>
      </c>
      <c r="EO10">
        <f>外轮廓!EO10-内轮廓!EO10</f>
        <v>2.350109516329618</v>
      </c>
      <c r="EP10">
        <f>外轮廓!EP10-内轮廓!EP10</f>
        <v>2.3513443222940182</v>
      </c>
      <c r="EQ10">
        <f>外轮廓!EQ10-内轮廓!EQ10</f>
        <v>2.3515243499652412</v>
      </c>
      <c r="ER10">
        <f>外轮廓!ER10-内轮廓!ER10</f>
        <v>2.3487011055400409</v>
      </c>
      <c r="ES10">
        <f>外轮廓!ES10-内轮廓!ES10</f>
        <v>2.3414106922266829</v>
      </c>
      <c r="ET10">
        <f>外轮廓!ET10-内轮廓!ET10</f>
        <v>2.3273808838654384</v>
      </c>
      <c r="EU10">
        <f>外轮廓!EU10-内轮廓!EU10</f>
        <v>2.2952341222530332</v>
      </c>
      <c r="EV10">
        <f>外轮廓!EV10-内轮廓!EV10</f>
        <v>2.2721592951730543</v>
      </c>
      <c r="EW10">
        <f>外轮廓!EW10-内轮廓!EW10</f>
        <v>2.2045607268151723</v>
      </c>
      <c r="EX10">
        <f>外轮廓!EX10-内轮廓!EX10</f>
        <v>2.2948582042407235</v>
      </c>
      <c r="EY10">
        <f>外轮廓!EY10-内轮廓!EY10</f>
        <v>2.3342913307946009</v>
      </c>
      <c r="EZ10">
        <f>外轮廓!EZ10-内轮廓!EZ10</f>
        <v>2.3447326918573461</v>
      </c>
      <c r="FA10">
        <f>外轮廓!FA10-内轮廓!FA10</f>
        <v>2.3501008537504351</v>
      </c>
      <c r="FB10">
        <f>外轮廓!FB10-内轮廓!FB10</f>
        <v>2.34976408141506</v>
      </c>
      <c r="FC10">
        <f>外轮廓!FC10-内轮廓!FC10</f>
        <v>2.3498119169726861</v>
      </c>
      <c r="FD10">
        <f>外轮廓!FD10-内轮廓!FD10</f>
        <v>2.3499683171995018</v>
      </c>
      <c r="FE10">
        <f>外轮廓!FE10-内轮廓!FE10</f>
        <v>2.3496688536390549</v>
      </c>
      <c r="FF10">
        <f>外轮廓!FF10-内轮廓!FF10</f>
        <v>2.3499070017982548</v>
      </c>
      <c r="FG10">
        <f>外轮廓!FG10-内轮廓!FG10</f>
        <v>2.349880081323362</v>
      </c>
      <c r="FH10">
        <f>外轮廓!FH10-内轮廓!FH10</f>
        <v>2.3508381145998269</v>
      </c>
      <c r="FI10">
        <f>外轮廓!FI10-内轮廓!FI10</f>
        <v>2.3520368610732918</v>
      </c>
      <c r="FJ10">
        <f>外轮廓!FJ10-内轮廓!FJ10</f>
        <v>2.3497031092804548</v>
      </c>
      <c r="FK10">
        <f>外轮廓!FK10-内轮廓!FK10</f>
        <v>2.3414106478154881</v>
      </c>
      <c r="FL10">
        <f>外轮廓!FL10-内轮廓!FL10</f>
        <v>2.3285687948955243</v>
      </c>
      <c r="FM10">
        <f>外轮廓!FM10-内轮廓!FM10</f>
        <v>2.2969136694232484</v>
      </c>
      <c r="FN10">
        <f>外轮廓!FN10-内轮廓!FN10</f>
        <v>2.2709880459419471</v>
      </c>
      <c r="FO10">
        <f>外轮廓!FO10-内轮廓!FO10</f>
        <v>2.2113443524368641</v>
      </c>
      <c r="FP10">
        <f>外轮廓!FP10-内轮廓!FP10</f>
        <v>2.2981605292627076</v>
      </c>
      <c r="FQ10">
        <f>外轮廓!FQ10-内轮廓!FQ10</f>
        <v>2.3345226769438465</v>
      </c>
      <c r="FR10">
        <f>外轮廓!FR10-内轮廓!FR10</f>
        <v>2.3454600796135825</v>
      </c>
      <c r="FS10">
        <f>外轮廓!FS10-内轮廓!FS10</f>
        <v>2.3511170280120171</v>
      </c>
      <c r="FT10">
        <f>外轮廓!FT10-内轮廓!FT10</f>
        <v>2.3509555870615424</v>
      </c>
      <c r="FU10">
        <f>外轮廓!FU10-内轮廓!FU10</f>
        <v>2.3497727540629354</v>
      </c>
      <c r="FV10">
        <f>外轮廓!FV10-内轮廓!FV10</f>
        <v>2.3500820294403155</v>
      </c>
      <c r="FW10">
        <f>外轮廓!FW10-内轮廓!FW10</f>
        <v>2.3494292413044322</v>
      </c>
      <c r="FX10">
        <f>外轮廓!FX10-内轮廓!FX10</f>
        <v>2.3492009013319013</v>
      </c>
      <c r="FY10">
        <f>外轮廓!FY10-内轮廓!FY10</f>
        <v>2.3497783253078257</v>
      </c>
      <c r="FZ10">
        <f>外轮廓!FZ10-内轮廓!FZ10</f>
        <v>2.3492414544247939</v>
      </c>
      <c r="GA10">
        <f>外轮廓!GA10-内轮廓!GA10</f>
        <v>2.3502000848527187</v>
      </c>
      <c r="GB10">
        <f>外轮廓!GB10-内轮廓!GB10</f>
        <v>2.3508202523360255</v>
      </c>
      <c r="GC10">
        <f>外轮廓!GC10-内轮廓!GC10</f>
        <v>2.3482615993457268</v>
      </c>
      <c r="GD10">
        <f>外轮廓!GD10-内轮廓!GD10</f>
        <v>2.3406771908677948</v>
      </c>
      <c r="GE10">
        <f>外轮廓!GE10-内轮廓!GE10</f>
        <v>2.3273275836098248</v>
      </c>
      <c r="GF10">
        <f>外轮廓!GF10-内轮廓!GF10</f>
        <v>2.2958080652585826</v>
      </c>
      <c r="GG10">
        <f>外轮廓!GG10-内轮廓!GG10</f>
        <v>2.2743318807228317</v>
      </c>
      <c r="GH10">
        <f>外轮廓!GH10-内轮廓!GH10</f>
        <v>2.2057989716985658</v>
      </c>
    </row>
    <row r="11" spans="1:190" x14ac:dyDescent="0.2">
      <c r="A11" s="1">
        <v>10</v>
      </c>
      <c r="B11">
        <f>外轮廓!B11-内轮廓!B11</f>
        <v>2.1993212548192602</v>
      </c>
      <c r="C11">
        <f>外轮廓!C11-内轮廓!C11</f>
        <v>2.1931816885711912</v>
      </c>
      <c r="D11">
        <f>外轮廓!D11-内轮廓!D11</f>
        <v>2.2278844258919346</v>
      </c>
      <c r="E11">
        <f>外轮廓!E11-内轮廓!E11</f>
        <v>2.2369720220891267</v>
      </c>
      <c r="F11">
        <f>外轮廓!F11-内轮廓!F11</f>
        <v>2.1964652276754029</v>
      </c>
      <c r="G11">
        <f>外轮廓!G11-内轮廓!G11</f>
        <v>2.2640172158130012</v>
      </c>
      <c r="H11">
        <f>外轮廓!H11-内轮廓!H11</f>
        <v>2.2545110088144709</v>
      </c>
      <c r="I11">
        <f>外轮廓!I11-内轮廓!I11</f>
        <v>2.2449757846261926</v>
      </c>
      <c r="J11">
        <f>外轮廓!J11-内轮廓!J11</f>
        <v>2.2017659711558881</v>
      </c>
      <c r="K11">
        <f>外轮廓!K11-内轮廓!K11</f>
        <v>2.2739243573123282</v>
      </c>
      <c r="L11">
        <f>外轮廓!L11-内轮廓!L11</f>
        <v>2.2953859097864573</v>
      </c>
      <c r="M11">
        <f>外轮廓!M11-内轮廓!M11</f>
        <v>2.2790635099614951</v>
      </c>
      <c r="N11">
        <f>外轮廓!N11-内轮廓!N11</f>
        <v>2.2488009169610494</v>
      </c>
      <c r="O11">
        <f>外轮廓!O11-内轮廓!O11</f>
        <v>2.2040234489775878</v>
      </c>
      <c r="P11">
        <f>外轮廓!P11-内轮廓!P11</f>
        <v>2.2834802466025756</v>
      </c>
      <c r="Q11">
        <f>外轮廓!Q11-内轮廓!Q11</f>
        <v>2.3071374607403277</v>
      </c>
      <c r="R11">
        <f>外轮廓!R11-内轮廓!R11</f>
        <v>2.3064536440819143</v>
      </c>
      <c r="S11">
        <f>外轮廓!S11-内轮廓!S11</f>
        <v>2.2825053788997387</v>
      </c>
      <c r="T11">
        <f>外轮廓!T11-内轮廓!T11</f>
        <v>2.2493990449739893</v>
      </c>
      <c r="U11">
        <f>外轮廓!U11-内轮廓!U11</f>
        <v>2.203609522499808</v>
      </c>
      <c r="V11">
        <f>外轮廓!V11-内轮廓!V11</f>
        <v>2.2807368276058257</v>
      </c>
      <c r="W11">
        <f>外轮廓!W11-内轮廓!W11</f>
        <v>2.3125718623115059</v>
      </c>
      <c r="X11">
        <f>外轮廓!X11-内轮廓!X11</f>
        <v>2.3178395199731128</v>
      </c>
      <c r="Y11">
        <f>外轮廓!Y11-内轮廓!Y11</f>
        <v>2.3096036828937025</v>
      </c>
      <c r="Z11">
        <f>外轮廓!Z11-内轮廓!Z11</f>
        <v>2.2833205567541484</v>
      </c>
      <c r="AA11">
        <f>外轮廓!AA11-内轮廓!AA11</f>
        <v>2.249378055983196</v>
      </c>
      <c r="AB11">
        <f>外轮廓!AB11-内轮廓!AB11</f>
        <v>2.2034469968794577</v>
      </c>
      <c r="AC11">
        <f>外轮廓!AC11-内轮廓!AC11</f>
        <v>2.2856340322080761</v>
      </c>
      <c r="AD11">
        <f>外轮廓!AD11-内轮廓!AD11</f>
        <v>2.3141742145519677</v>
      </c>
      <c r="AE11">
        <f>外轮廓!AE11-内轮廓!AE11</f>
        <v>2.3232088142395462</v>
      </c>
      <c r="AF11">
        <f>外轮廓!AF11-内轮廓!AF11</f>
        <v>2.3209118285224566</v>
      </c>
      <c r="AG11">
        <f>外轮廓!AG11-内轮廓!AG11</f>
        <v>2.3100302921498024</v>
      </c>
      <c r="AH11">
        <f>外轮廓!AH11-内轮廓!AH11</f>
        <v>2.283064724571263</v>
      </c>
      <c r="AI11">
        <f>外轮廓!AI11-内轮廓!AI11</f>
        <v>2.2486947640724013</v>
      </c>
      <c r="AJ11">
        <f>外轮廓!AJ11-内轮廓!AJ11</f>
        <v>2.2033650111184766</v>
      </c>
      <c r="AK11">
        <f>外轮廓!AK11-内轮廓!AK11</f>
        <v>2.2812380521841016</v>
      </c>
      <c r="AL11">
        <f>外轮廓!AL11-内轮廓!AL11</f>
        <v>2.3137543564650542</v>
      </c>
      <c r="AM11">
        <f>外轮廓!AM11-内轮廓!AM11</f>
        <v>2.3244204539409008</v>
      </c>
      <c r="AN11">
        <f>外轮廓!AN11-内轮廓!AN11</f>
        <v>2.3272410718892287</v>
      </c>
      <c r="AO11">
        <f>外轮廓!AO11-内轮廓!AO11</f>
        <v>2.321467840454809</v>
      </c>
      <c r="AP11">
        <f>外轮廓!AP11-内轮廓!AP11</f>
        <v>2.3104419387537147</v>
      </c>
      <c r="AQ11">
        <f>外轮廓!AQ11-内轮廓!AQ11</f>
        <v>2.2828170073429295</v>
      </c>
      <c r="AR11">
        <f>外轮廓!AR11-内轮廓!AR11</f>
        <v>2.249320571305546</v>
      </c>
      <c r="AS11">
        <f>外轮廓!AS11-内轮廓!AS11</f>
        <v>2.2027864805185979</v>
      </c>
      <c r="AT11">
        <f>外轮廓!AT11-内轮廓!AT11</f>
        <v>2.2854447624837793</v>
      </c>
      <c r="AU11">
        <f>外轮廓!AU11-内轮廓!AU11</f>
        <v>2.3126979934305307</v>
      </c>
      <c r="AV11">
        <f>外轮廓!AV11-内轮廓!AV11</f>
        <v>2.3240184899957921</v>
      </c>
      <c r="AW11">
        <f>外轮廓!AW11-内轮廓!AW11</f>
        <v>2.3284156581368736</v>
      </c>
      <c r="AX11">
        <f>外轮廓!AX11-内轮廓!AX11</f>
        <v>2.3276737387549478</v>
      </c>
      <c r="AY11">
        <f>外轮廓!AY11-内轮廓!AY11</f>
        <v>2.3216867677357991</v>
      </c>
      <c r="AZ11">
        <f>外轮廓!AZ11-内轮廓!AZ11</f>
        <v>2.3098257697494136</v>
      </c>
      <c r="BA11">
        <f>外轮廓!BA11-内轮廓!BA11</f>
        <v>2.2827433690429153</v>
      </c>
      <c r="BB11">
        <f>外轮廓!BB11-内轮廓!BB11</f>
        <v>2.2491044101371136</v>
      </c>
      <c r="BC11">
        <f>外轮廓!BC11-内轮廓!BC11</f>
        <v>2.2031455335085726</v>
      </c>
      <c r="BD11">
        <f>外轮廓!BD11-内轮廓!BD11</f>
        <v>2.2823562150659944</v>
      </c>
      <c r="BE11">
        <f>外轮廓!BE11-内轮廓!BE11</f>
        <v>2.3131785339165285</v>
      </c>
      <c r="BF11">
        <f>外轮廓!BF11-内轮廓!BF11</f>
        <v>2.3235093127243287</v>
      </c>
      <c r="BG11">
        <f>外轮廓!BG11-内轮廓!BG11</f>
        <v>2.3279909710779148</v>
      </c>
      <c r="BH11">
        <f>外轮廓!BH11-内轮廓!BH11</f>
        <v>2.3297292445458115</v>
      </c>
      <c r="BI11">
        <f>外轮廓!BI11-内轮廓!BI11</f>
        <v>2.3281097001949638</v>
      </c>
      <c r="BJ11">
        <f>外轮廓!BJ11-内轮廓!BJ11</f>
        <v>2.3216165251490022</v>
      </c>
      <c r="BK11">
        <f>外轮廓!BK11-内轮廓!BK11</f>
        <v>2.3094492319496274</v>
      </c>
      <c r="BL11">
        <f>外轮廓!BL11-内轮廓!BL11</f>
        <v>2.2828925886647244</v>
      </c>
      <c r="BM11">
        <f>外轮廓!BM11-内轮廓!BM11</f>
        <v>2.2489017457916241</v>
      </c>
      <c r="BN11">
        <f>外轮廓!BN11-内轮廓!BN11</f>
        <v>2.2029946441127715</v>
      </c>
      <c r="BO11">
        <f>外轮廓!BO11-内轮廓!BO11</f>
        <v>2.2857665369929521</v>
      </c>
      <c r="BP11">
        <f>外轮廓!BP11-内轮廓!BP11</f>
        <v>2.3123426136686529</v>
      </c>
      <c r="BQ11">
        <f>外轮廓!BQ11-内轮廓!BQ11</f>
        <v>2.3223769809546058</v>
      </c>
      <c r="BR11">
        <f>外轮廓!BR11-内轮廓!BR11</f>
        <v>2.327161313610401</v>
      </c>
      <c r="BS11">
        <f>外轮廓!BS11-内轮廓!BS11</f>
        <v>2.3288168068768522</v>
      </c>
      <c r="BT11">
        <f>外轮廓!BT11-内轮廓!BT11</f>
        <v>2.3290334206448993</v>
      </c>
      <c r="BU11">
        <f>外轮廓!BU11-内轮廓!BU11</f>
        <v>2.3277659768567078</v>
      </c>
      <c r="BV11">
        <f>外轮廓!BV11-内轮廓!BV11</f>
        <v>2.3214685454248638</v>
      </c>
      <c r="BW11">
        <f>外轮廓!BW11-内轮廓!BW11</f>
        <v>2.3097935057492887</v>
      </c>
      <c r="BX11">
        <f>外轮廓!BX11-内轮廓!BX11</f>
        <v>2.2823492475055547</v>
      </c>
      <c r="BY11">
        <f>外轮廓!BY11-内轮廓!BY11</f>
        <v>2.2485138713955068</v>
      </c>
      <c r="BZ11">
        <f>外轮廓!BZ11-内轮廓!BZ11</f>
        <v>2.2027904262596554</v>
      </c>
      <c r="CA11">
        <f>外轮廓!CA11-内轮廓!CA11</f>
        <v>2.2834508607211754</v>
      </c>
      <c r="CB11">
        <f>外轮廓!CB11-内轮廓!CB11</f>
        <v>2.3126865493257425</v>
      </c>
      <c r="CC11">
        <f>外轮廓!CC11-内轮廓!CC11</f>
        <v>2.3226442164822751</v>
      </c>
      <c r="CD11">
        <f>外轮廓!CD11-内轮廓!CD11</f>
        <v>2.3272722983754113</v>
      </c>
      <c r="CE11">
        <f>外轮廓!CE11-内轮廓!CE11</f>
        <v>2.3280106228608943</v>
      </c>
      <c r="CF11">
        <f>外轮廓!CF11-内轮廓!CF11</f>
        <v>2.3289012043004753</v>
      </c>
      <c r="CG11">
        <f>外轮廓!CG11-内轮廓!CG11</f>
        <v>2.3293888751311256</v>
      </c>
      <c r="CH11">
        <f>外轮廓!CH11-内轮廓!CH11</f>
        <v>2.3280560685384302</v>
      </c>
      <c r="CI11">
        <f>外轮廓!CI11-内轮廓!CI11</f>
        <v>2.321461519873024</v>
      </c>
      <c r="CJ11">
        <f>外轮廓!CJ11-内轮廓!CJ11</f>
        <v>2.3096779150733822</v>
      </c>
      <c r="CK11">
        <f>外轮廓!CK11-内轮廓!CK11</f>
        <v>2.2822227908769639</v>
      </c>
      <c r="CL11">
        <f>外轮廓!CL11-内轮廓!CL11</f>
        <v>2.2489708905695123</v>
      </c>
      <c r="CM11">
        <f>外轮廓!CM11-内轮廓!CM11</f>
        <v>2.2025726747980325</v>
      </c>
      <c r="CN11">
        <f>外轮廓!CN11-内轮廓!CN11</f>
        <v>2.2873098670166536</v>
      </c>
      <c r="CO11">
        <f>外轮廓!CO11-内轮廓!CO11</f>
        <v>2.3131063744314355</v>
      </c>
      <c r="CP11">
        <f>外轮廓!CP11-内轮廓!CP11</f>
        <v>2.323329506221854</v>
      </c>
      <c r="CQ11">
        <f>外轮廓!CQ11-内轮廓!CQ11</f>
        <v>2.327225676342751</v>
      </c>
      <c r="CR11">
        <f>外轮廓!CR11-内轮廓!CR11</f>
        <v>2.328102476160268</v>
      </c>
      <c r="CS11">
        <f>外轮廓!CS11-内轮廓!CS11</f>
        <v>2.3281567725102095</v>
      </c>
      <c r="CT11">
        <f>外轮廓!CT11-内轮廓!CT11</f>
        <v>2.3287670181925542</v>
      </c>
      <c r="CU11">
        <f>外轮廓!CU11-内轮廓!CU11</f>
        <v>2.3292160336004741</v>
      </c>
      <c r="CV11">
        <f>外轮廓!CV11-内轮廓!CV11</f>
        <v>2.327998052002159</v>
      </c>
      <c r="CW11">
        <f>外轮廓!CW11-内轮廓!CW11</f>
        <v>2.3218250191622802</v>
      </c>
      <c r="CX11">
        <f>外轮廓!CX11-内轮廓!CX11</f>
        <v>2.3098486061793384</v>
      </c>
      <c r="CY11">
        <f>外轮廓!CY11-内轮廓!CY11</f>
        <v>2.2823724876371152</v>
      </c>
      <c r="CZ11">
        <f>外轮廓!CZ11-内轮廓!CZ11</f>
        <v>2.2482849311944646</v>
      </c>
      <c r="DA11">
        <f>外轮廓!DA11-内轮廓!DA11</f>
        <v>2.2022879279119172</v>
      </c>
      <c r="DB11">
        <f>外轮廓!DB11-内轮廓!DB11</f>
        <v>2.2845297650077825</v>
      </c>
      <c r="DC11">
        <f>外轮廓!DC11-内轮廓!DC11</f>
        <v>2.3128591988545679</v>
      </c>
      <c r="DD11">
        <f>外轮廓!DD11-内轮廓!DD11</f>
        <v>2.3234187465250873</v>
      </c>
      <c r="DE11">
        <f>外轮廓!DE11-内轮廓!DE11</f>
        <v>2.3279475577805391</v>
      </c>
      <c r="DF11">
        <f>外轮廓!DF11-内轮廓!DF11</f>
        <v>2.3278434934091345</v>
      </c>
      <c r="DG11">
        <f>外轮廓!DG11-内轮廓!DG11</f>
        <v>2.3284544219390702</v>
      </c>
      <c r="DH11">
        <f>外轮廓!DH11-内轮廓!DH11</f>
        <v>2.3285237156192631</v>
      </c>
      <c r="DI11">
        <f>外轮廓!DI11-内轮廓!DI11</f>
        <v>2.3293675477751163</v>
      </c>
      <c r="DJ11">
        <f>外轮廓!DJ11-内轮廓!DJ11</f>
        <v>2.3288607904870569</v>
      </c>
      <c r="DK11">
        <f>外轮廓!DK11-内轮廓!DK11</f>
        <v>2.3273514096899968</v>
      </c>
      <c r="DL11">
        <f>外轮廓!DL11-内轮廓!DL11</f>
        <v>2.3202501228942278</v>
      </c>
      <c r="DM11">
        <f>外轮廓!DM11-内轮廓!DM11</f>
        <v>2.3086416165196244</v>
      </c>
      <c r="DN11">
        <f>外轮廓!DN11-内轮廓!DN11</f>
        <v>2.2816343665691372</v>
      </c>
      <c r="DO11">
        <f>外轮廓!DO11-内轮廓!DO11</f>
        <v>2.2483605665198194</v>
      </c>
      <c r="DP11">
        <f>外轮廓!DP11-内轮廓!DP11</f>
        <v>2.2020896111690966</v>
      </c>
      <c r="DQ11">
        <f>外轮廓!DQ11-内轮廓!DQ11</f>
        <v>2.2809799436842493</v>
      </c>
      <c r="DR11">
        <f>外轮廓!DR11-内轮廓!DR11</f>
        <v>2.3141095871806394</v>
      </c>
      <c r="DS11">
        <f>外轮廓!DS11-内轮廓!DS11</f>
        <v>2.3235179406640567</v>
      </c>
      <c r="DT11">
        <f>外轮廓!DT11-内轮廓!DT11</f>
        <v>2.3278188349302598</v>
      </c>
      <c r="DU11">
        <f>外轮廓!DU11-内轮廓!DU11</f>
        <v>2.3288923697145272</v>
      </c>
      <c r="DV11">
        <f>外轮廓!DV11-内轮廓!DV11</f>
        <v>2.3288639780982985</v>
      </c>
      <c r="DW11">
        <f>外轮廓!DW11-内轮廓!DW11</f>
        <v>2.3277806284069502</v>
      </c>
      <c r="DX11">
        <f>外轮廓!DX11-内轮廓!DX11</f>
        <v>2.3281645992008064</v>
      </c>
      <c r="DY11">
        <f>外轮廓!DY11-内轮廓!DY11</f>
        <v>2.3290134390531367</v>
      </c>
      <c r="DZ11">
        <f>外轮廓!DZ11-内轮廓!DZ11</f>
        <v>2.3286712104049876</v>
      </c>
      <c r="EA11">
        <f>外轮廓!EA11-内轮廓!EA11</f>
        <v>2.327714333159518</v>
      </c>
      <c r="EB11">
        <f>外轮廓!EB11-内轮廓!EB11</f>
        <v>2.3212247155898043</v>
      </c>
      <c r="EC11">
        <f>外轮廓!EC11-内轮廓!EC11</f>
        <v>2.3099965264573346</v>
      </c>
      <c r="ED11">
        <f>外轮廓!ED11-内轮廓!ED11</f>
        <v>2.2828752097432314</v>
      </c>
      <c r="EE11">
        <f>外轮廓!EE11-内轮廓!EE11</f>
        <v>2.2485201670919377</v>
      </c>
      <c r="EF11">
        <f>外轮廓!EF11-内轮廓!EF11</f>
        <v>2.2025245049548188</v>
      </c>
      <c r="EG11">
        <f>外轮廓!EG11-内轮廓!EG11</f>
        <v>2.2858919171329166</v>
      </c>
      <c r="EH11">
        <f>外轮廓!EH11-内轮廓!EH11</f>
        <v>2.3138566021069478</v>
      </c>
      <c r="EI11">
        <f>外轮廓!EI11-内轮廓!EI11</f>
        <v>2.3236517448371075</v>
      </c>
      <c r="EJ11">
        <f>外轮廓!EJ11-内轮廓!EJ11</f>
        <v>2.3280832218645031</v>
      </c>
      <c r="EK11">
        <f>外轮廓!EK11-内轮廓!EK11</f>
        <v>2.3285549465133588</v>
      </c>
      <c r="EL11">
        <f>外轮廓!EL11-内轮廓!EL11</f>
        <v>2.3286020903785483</v>
      </c>
      <c r="EM11">
        <f>外轮廓!EM11-内轮廓!EM11</f>
        <v>2.3282434714693183</v>
      </c>
      <c r="EN11">
        <f>外轮廓!EN11-内轮廓!EN11</f>
        <v>2.3276811376466506</v>
      </c>
      <c r="EO11">
        <f>外轮廓!EO11-内轮廓!EO11</f>
        <v>2.3280763063176231</v>
      </c>
      <c r="EP11">
        <f>外轮廓!EP11-内轮廓!EP11</f>
        <v>2.3283428673011866</v>
      </c>
      <c r="EQ11">
        <f>外轮廓!EQ11-内轮廓!EQ11</f>
        <v>2.3293040263291793</v>
      </c>
      <c r="ER11">
        <f>外轮廓!ER11-内轮廓!ER11</f>
        <v>2.3277939280029925</v>
      </c>
      <c r="ES11">
        <f>外轮廓!ES11-内轮廓!ES11</f>
        <v>2.3206118718359541</v>
      </c>
      <c r="ET11">
        <f>外轮廓!ET11-内轮廓!ET11</f>
        <v>2.3090226608214044</v>
      </c>
      <c r="EU11">
        <f>外轮廓!EU11-内轮廓!EU11</f>
        <v>2.2831792392843262</v>
      </c>
      <c r="EV11">
        <f>外轮廓!EV11-内轮廓!EV11</f>
        <v>2.2482013848603284</v>
      </c>
      <c r="EW11">
        <f>外轮廓!EW11-内轮廓!EW11</f>
        <v>2.2017026151702996</v>
      </c>
      <c r="EX11">
        <f>外轮廓!EX11-内轮廓!EX11</f>
        <v>2.2820960235534224</v>
      </c>
      <c r="EY11">
        <f>外轮廓!EY11-内轮廓!EY11</f>
        <v>2.314388775154324</v>
      </c>
      <c r="EZ11">
        <f>外轮廓!EZ11-内轮廓!EZ11</f>
        <v>2.3243822260248583</v>
      </c>
      <c r="FA11">
        <f>外轮廓!FA11-内轮廓!FA11</f>
        <v>2.3289554335385567</v>
      </c>
      <c r="FB11">
        <f>外轮廓!FB11-内轮廓!FB11</f>
        <v>2.3291890383655875</v>
      </c>
      <c r="FC11">
        <f>外轮廓!FC11-内轮廓!FC11</f>
        <v>2.3290260805035921</v>
      </c>
      <c r="FD11">
        <f>外轮廓!FD11-内轮廓!FD11</f>
        <v>2.3288369769862776</v>
      </c>
      <c r="FE11">
        <f>外轮廓!FE11-内轮廓!FE11</f>
        <v>2.3283644665377805</v>
      </c>
      <c r="FF11">
        <f>外轮廓!FF11-内轮廓!FF11</f>
        <v>2.3274077148829653</v>
      </c>
      <c r="FG11">
        <f>外轮廓!FG11-内轮廓!FG11</f>
        <v>2.3275953520744883</v>
      </c>
      <c r="FH11">
        <f>外轮廓!FH11-内轮廓!FH11</f>
        <v>2.3287854829915755</v>
      </c>
      <c r="FI11">
        <f>外轮廓!FI11-内轮廓!FI11</f>
        <v>2.3295342667237469</v>
      </c>
      <c r="FJ11">
        <f>外轮廓!FJ11-内轮廓!FJ11</f>
        <v>2.3273174645187282</v>
      </c>
      <c r="FK11">
        <f>外轮廓!FK11-内轮廓!FK11</f>
        <v>2.3214614129869213</v>
      </c>
      <c r="FL11">
        <f>外轮廓!FL11-内轮廓!FL11</f>
        <v>2.3099175447156046</v>
      </c>
      <c r="FM11">
        <f>外轮廓!FM11-内轮廓!FM11</f>
        <v>2.2806686005104053</v>
      </c>
      <c r="FN11">
        <f>外轮廓!FN11-内轮廓!FN11</f>
        <v>2.2475230566904179</v>
      </c>
      <c r="FO11">
        <f>外轮廓!FO11-内轮廓!FO11</f>
        <v>2.2040447258009674</v>
      </c>
      <c r="FP11">
        <f>外轮廓!FP11-内轮廓!FP11</f>
        <v>2.2864975135330896</v>
      </c>
      <c r="FQ11">
        <f>外轮廓!FQ11-内轮廓!FQ11</f>
        <v>2.3148197837904929</v>
      </c>
      <c r="FR11">
        <f>外轮廓!FR11-内轮廓!FR11</f>
        <v>2.3247888760674851</v>
      </c>
      <c r="FS11">
        <f>外轮廓!FS11-内轮廓!FS11</f>
        <v>2.3292943071009544</v>
      </c>
      <c r="FT11">
        <f>外轮廓!FT11-内轮廓!FT11</f>
        <v>2.329976277582456</v>
      </c>
      <c r="FU11">
        <f>外轮廓!FU11-内轮廓!FU11</f>
        <v>2.329079836990366</v>
      </c>
      <c r="FV11">
        <f>外轮廓!FV11-内轮廓!FV11</f>
        <v>2.328928284839491</v>
      </c>
      <c r="FW11">
        <f>外轮廓!FW11-内轮廓!FW11</f>
        <v>2.3292125865906215</v>
      </c>
      <c r="FX11">
        <f>外轮廓!FX11-内轮廓!FX11</f>
        <v>2.328521291298232</v>
      </c>
      <c r="FY11">
        <f>外轮廓!FY11-内轮廓!FY11</f>
        <v>2.3276554665076397</v>
      </c>
      <c r="FZ11">
        <f>外轮廓!FZ11-内轮廓!FZ11</f>
        <v>2.3274118708182785</v>
      </c>
      <c r="GA11">
        <f>外轮廓!GA11-内轮廓!GA11</f>
        <v>2.3279750648347006</v>
      </c>
      <c r="GB11">
        <f>外轮廓!GB11-内轮廓!GB11</f>
        <v>2.3276412442464931</v>
      </c>
      <c r="GC11">
        <f>外轮廓!GC11-内轮廓!GC11</f>
        <v>2.3274898240590343</v>
      </c>
      <c r="GD11">
        <f>外轮廓!GD11-内轮廓!GD11</f>
        <v>2.3209676042141654</v>
      </c>
      <c r="GE11">
        <f>外轮廓!GE11-内轮廓!GE11</f>
        <v>2.3104541088627872</v>
      </c>
      <c r="GF11">
        <f>外轮廓!GF11-内轮廓!GF11</f>
        <v>2.2805130586273714</v>
      </c>
      <c r="GG11">
        <f>外轮廓!GG11-内轮廓!GG11</f>
        <v>2.2452825321843726</v>
      </c>
      <c r="GH11">
        <f>外轮廓!GH11-内轮廓!GH11</f>
        <v>2.2021290070940269</v>
      </c>
    </row>
    <row r="12" spans="1:190" x14ac:dyDescent="0.2">
      <c r="A12" s="1">
        <v>11</v>
      </c>
      <c r="B12">
        <f>外轮廓!B12-内轮廓!B12</f>
        <v>2.1954380916559995</v>
      </c>
      <c r="C12">
        <f>外轮廓!C12-内轮廓!C12</f>
        <v>2.1844281079035648</v>
      </c>
      <c r="D12">
        <f>外轮廓!D12-内轮廓!D12</f>
        <v>2.2179861636842055</v>
      </c>
      <c r="E12">
        <f>外轮廓!E12-内轮廓!E12</f>
        <v>2.2233206392613534</v>
      </c>
      <c r="F12">
        <f>外轮廓!F12-内轮廓!F12</f>
        <v>2.1859313687931339</v>
      </c>
      <c r="G12">
        <f>外轮廓!G12-内轮廓!G12</f>
        <v>2.2461025967199015</v>
      </c>
      <c r="H12">
        <f>外轮廓!H12-内轮廓!H12</f>
        <v>2.2376334317721707</v>
      </c>
      <c r="I12">
        <f>外轮廓!I12-内轮廓!I12</f>
        <v>2.2290245117930176</v>
      </c>
      <c r="J12">
        <f>外轮廓!J12-内轮廓!J12</f>
        <v>2.1897410533356378</v>
      </c>
      <c r="K12">
        <f>外轮廓!K12-内轮廓!K12</f>
        <v>2.2626411030135376</v>
      </c>
      <c r="L12">
        <f>外轮廓!L12-内轮廓!L12</f>
        <v>2.2720879982426911</v>
      </c>
      <c r="M12">
        <f>外轮廓!M12-内轮廓!M12</f>
        <v>2.2561010550053382</v>
      </c>
      <c r="N12">
        <f>外轮廓!N12-内轮廓!N12</f>
        <v>2.2314296980569255</v>
      </c>
      <c r="O12">
        <f>外轮廓!O12-内轮廓!O12</f>
        <v>2.1909693283317901</v>
      </c>
      <c r="P12">
        <f>外轮廓!P12-内轮廓!P12</f>
        <v>2.2642467971387088</v>
      </c>
      <c r="Q12">
        <f>外轮廓!Q12-内轮廓!Q12</f>
        <v>2.2821047381783135</v>
      </c>
      <c r="R12">
        <f>外轮廓!R12-内轮廓!R12</f>
        <v>2.2798228933962061</v>
      </c>
      <c r="S12">
        <f>外轮廓!S12-内轮廓!S12</f>
        <v>2.2580138699212302</v>
      </c>
      <c r="T12">
        <f>外轮廓!T12-内轮廓!T12</f>
        <v>2.2317539852266863</v>
      </c>
      <c r="U12">
        <f>外轮廓!U12-内轮廓!U12</f>
        <v>2.1905983672563911</v>
      </c>
      <c r="V12">
        <f>外轮廓!V12-内轮廓!V12</f>
        <v>2.2659344739352649</v>
      </c>
      <c r="W12">
        <f>外轮廓!W12-内轮廓!W12</f>
        <v>2.2867288451902006</v>
      </c>
      <c r="X12">
        <f>外轮廓!X12-内轮廓!X12</f>
        <v>2.2893965597733166</v>
      </c>
      <c r="Y12">
        <f>外轮廓!Y12-内轮廓!Y12</f>
        <v>2.2814430233464691</v>
      </c>
      <c r="Z12">
        <f>外轮廓!Z12-内轮廓!Z12</f>
        <v>2.2582526173769955</v>
      </c>
      <c r="AA12">
        <f>外轮廓!AA12-内轮廓!AA12</f>
        <v>2.2316603693784147</v>
      </c>
      <c r="AB12">
        <f>外轮廓!AB12-内轮廓!AB12</f>
        <v>2.1904961031569625</v>
      </c>
      <c r="AC12">
        <f>外轮廓!AC12-内轮廓!AC12</f>
        <v>2.2665372609089731</v>
      </c>
      <c r="AD12">
        <f>外轮廓!AD12-内轮廓!AD12</f>
        <v>2.2876532854512419</v>
      </c>
      <c r="AE12">
        <f>外轮廓!AE12-内轮廓!AE12</f>
        <v>2.2944114057371694</v>
      </c>
      <c r="AF12">
        <f>外轮廓!AF12-内轮廓!AF12</f>
        <v>2.2914460043522924</v>
      </c>
      <c r="AG12">
        <f>外轮廓!AG12-内轮廓!AG12</f>
        <v>2.2822384779215019</v>
      </c>
      <c r="AH12">
        <f>外轮廓!AH12-内轮廓!AH12</f>
        <v>2.2584031009926724</v>
      </c>
      <c r="AI12">
        <f>外轮廓!AI12-内轮廓!AI12</f>
        <v>2.2315579594525312</v>
      </c>
      <c r="AJ12">
        <f>外轮廓!AJ12-内轮廓!AJ12</f>
        <v>2.1905801646598952</v>
      </c>
      <c r="AK12">
        <f>外轮廓!AK12-内轮廓!AK12</f>
        <v>2.2611545138760469</v>
      </c>
      <c r="AL12">
        <f>外轮廓!AL12-内轮廓!AL12</f>
        <v>2.2876921645855006</v>
      </c>
      <c r="AM12">
        <f>外轮廓!AM12-内轮廓!AM12</f>
        <v>2.295774229222503</v>
      </c>
      <c r="AN12">
        <f>外轮廓!AN12-内轮廓!AN12</f>
        <v>2.2963380345769862</v>
      </c>
      <c r="AO12">
        <f>外轮廓!AO12-内轮廓!AO12</f>
        <v>2.2919266973007844</v>
      </c>
      <c r="AP12">
        <f>外轮廓!AP12-内轮廓!AP12</f>
        <v>2.282472260056057</v>
      </c>
      <c r="AQ12">
        <f>外轮廓!AQ12-内轮廓!AQ12</f>
        <v>2.2583389068967437</v>
      </c>
      <c r="AR12">
        <f>外轮廓!AR12-内轮廓!AR12</f>
        <v>2.2315788360942461</v>
      </c>
      <c r="AS12">
        <f>外轮廓!AS12-内轮廓!AS12</f>
        <v>2.1904135204239914</v>
      </c>
      <c r="AT12">
        <f>外轮廓!AT12-内轮廓!AT12</f>
        <v>2.266701688383054</v>
      </c>
      <c r="AU12">
        <f>外轮廓!AU12-内轮廓!AU12</f>
        <v>2.2865586483396383</v>
      </c>
      <c r="AV12">
        <f>外轮廓!AV12-内轮廓!AV12</f>
        <v>2.2946568534701823</v>
      </c>
      <c r="AW12">
        <f>外轮廓!AW12-内轮廓!AW12</f>
        <v>2.2976292560120077</v>
      </c>
      <c r="AX12">
        <f>外轮廓!AX12-内轮廓!AX12</f>
        <v>2.2974820460327932</v>
      </c>
      <c r="AY12">
        <f>外轮廓!AY12-内轮廓!AY12</f>
        <v>2.2920259773218934</v>
      </c>
      <c r="AZ12">
        <f>外轮廓!AZ12-内轮廓!AZ12</f>
        <v>2.2822323812287841</v>
      </c>
      <c r="BA12">
        <f>外轮廓!BA12-内轮廓!BA12</f>
        <v>2.2584436400830574</v>
      </c>
      <c r="BB12">
        <f>外轮廓!BB12-内轮廓!BB12</f>
        <v>2.231293596868837</v>
      </c>
      <c r="BC12">
        <f>外轮廓!BC12-内轮廓!BC12</f>
        <v>2.1909531310369639</v>
      </c>
      <c r="BD12">
        <f>外轮廓!BD12-内轮廓!BD12</f>
        <v>2.2623443357185717</v>
      </c>
      <c r="BE12">
        <f>外轮廓!BE12-内轮廓!BE12</f>
        <v>2.2867109268639165</v>
      </c>
      <c r="BF12">
        <f>外轮廓!BF12-内轮廓!BF12</f>
        <v>2.2939670702941202</v>
      </c>
      <c r="BG12">
        <f>外轮廓!BG12-内轮廓!BG12</f>
        <v>2.2968209454985447</v>
      </c>
      <c r="BH12">
        <f>外轮廓!BH12-内轮廓!BH12</f>
        <v>2.2988641315309497</v>
      </c>
      <c r="BI12">
        <f>外轮廓!BI12-内轮廓!BI12</f>
        <v>2.2976825572126343</v>
      </c>
      <c r="BJ12">
        <f>外轮廓!BJ12-内轮廓!BJ12</f>
        <v>2.2922822325112353</v>
      </c>
      <c r="BK12">
        <f>外轮廓!BK12-内轮廓!BK12</f>
        <v>2.282388324140638</v>
      </c>
      <c r="BL12">
        <f>外轮廓!BL12-内轮廓!BL12</f>
        <v>2.2582888823823621</v>
      </c>
      <c r="BM12">
        <f>外轮廓!BM12-内轮廓!BM12</f>
        <v>2.2316080129222309</v>
      </c>
      <c r="BN12">
        <f>外轮廓!BN12-内轮廓!BN12</f>
        <v>2.1905699836700636</v>
      </c>
      <c r="BO12">
        <f>外轮廓!BO12-内轮廓!BO12</f>
        <v>2.2674821434856636</v>
      </c>
      <c r="BP12">
        <f>外轮廓!BP12-内轮廓!BP12</f>
        <v>2.2864579677572463</v>
      </c>
      <c r="BQ12">
        <f>外轮廓!BQ12-内轮廓!BQ12</f>
        <v>2.2933793785063576</v>
      </c>
      <c r="BR12">
        <f>外轮廓!BR12-内轮廓!BR12</f>
        <v>2.2963118255825501</v>
      </c>
      <c r="BS12">
        <f>外轮廓!BS12-内轮廓!BS12</f>
        <v>2.2982183373900922</v>
      </c>
      <c r="BT12">
        <f>外轮廓!BT12-内轮廓!BT12</f>
        <v>2.2987047883197613</v>
      </c>
      <c r="BU12">
        <f>外轮廓!BU12-内轮廓!BU12</f>
        <v>2.29762245770572</v>
      </c>
      <c r="BV12">
        <f>外轮廓!BV12-内轮廓!BV12</f>
        <v>2.2919753512443402</v>
      </c>
      <c r="BW12">
        <f>外轮廓!BW12-内轮廓!BW12</f>
        <v>2.2822951173982089</v>
      </c>
      <c r="BX12">
        <f>外轮廓!BX12-内轮廓!BX12</f>
        <v>2.2583542161537355</v>
      </c>
      <c r="BY12">
        <f>外轮廓!BY12-内轮廓!BY12</f>
        <v>2.2311206092527396</v>
      </c>
      <c r="BZ12">
        <f>外轮廓!BZ12-内轮廓!BZ12</f>
        <v>2.1899790437770221</v>
      </c>
      <c r="CA12">
        <f>外轮廓!CA12-内轮廓!CA12</f>
        <v>2.2636679680757394</v>
      </c>
      <c r="CB12">
        <f>外轮廓!CB12-内轮廓!CB12</f>
        <v>2.2866029049859069</v>
      </c>
      <c r="CC12">
        <f>外轮廓!CC12-内轮廓!CC12</f>
        <v>2.2936137862053103</v>
      </c>
      <c r="CD12">
        <f>外轮廓!CD12-内轮廓!CD12</f>
        <v>2.2956626183974578</v>
      </c>
      <c r="CE12">
        <f>外轮廓!CE12-内轮廓!CE12</f>
        <v>2.2979279404385675</v>
      </c>
      <c r="CF12">
        <f>外轮廓!CF12-内轮廓!CF12</f>
        <v>2.2986669360713581</v>
      </c>
      <c r="CG12">
        <f>外轮廓!CG12-内轮廓!CG12</f>
        <v>2.2991797891035466</v>
      </c>
      <c r="CH12">
        <f>外轮廓!CH12-内轮廓!CH12</f>
        <v>2.2978148438329269</v>
      </c>
      <c r="CI12">
        <f>外轮廓!CI12-内轮廓!CI12</f>
        <v>2.2921855880856432</v>
      </c>
      <c r="CJ12">
        <f>外轮廓!CJ12-内轮廓!CJ12</f>
        <v>2.2823858019235441</v>
      </c>
      <c r="CK12">
        <f>外轮廓!CK12-内轮廓!CK12</f>
        <v>2.258122038117901</v>
      </c>
      <c r="CL12">
        <f>外轮廓!CL12-内轮廓!CL12</f>
        <v>2.2315871559739975</v>
      </c>
      <c r="CM12">
        <f>外轮廓!CM12-内轮廓!CM12</f>
        <v>2.1904503449564343</v>
      </c>
      <c r="CN12">
        <f>外轮廓!CN12-内轮廓!CN12</f>
        <v>2.2682563441229746</v>
      </c>
      <c r="CO12">
        <f>外轮廓!CO12-内轮廓!CO12</f>
        <v>2.2865335413617425</v>
      </c>
      <c r="CP12">
        <f>外轮廓!CP12-内轮廓!CP12</f>
        <v>2.2939154265385371</v>
      </c>
      <c r="CQ12">
        <f>外轮廓!CQ12-内轮廓!CQ12</f>
        <v>2.2958619214952911</v>
      </c>
      <c r="CR12">
        <f>外轮廓!CR12-内轮廓!CR12</f>
        <v>2.2968805887882606</v>
      </c>
      <c r="CS12">
        <f>外轮廓!CS12-内轮廓!CS12</f>
        <v>2.2977824896032217</v>
      </c>
      <c r="CT12">
        <f>外轮廓!CT12-内轮廓!CT12</f>
        <v>2.2980846903963421</v>
      </c>
      <c r="CU12">
        <f>外轮廓!CU12-内轮廓!CU12</f>
        <v>2.2993060140984838</v>
      </c>
      <c r="CV12">
        <f>外轮廓!CV12-内轮廓!CV12</f>
        <v>2.2973250322953556</v>
      </c>
      <c r="CW12">
        <f>外轮廓!CW12-内轮廓!CW12</f>
        <v>2.2924069076147404</v>
      </c>
      <c r="CX12">
        <f>外轮廓!CX12-内轮廓!CX12</f>
        <v>2.2827410610305527</v>
      </c>
      <c r="CY12">
        <f>外轮廓!CY12-内轮廓!CY12</f>
        <v>2.2579009213049801</v>
      </c>
      <c r="CZ12">
        <f>外轮廓!CZ12-内轮廓!CZ12</f>
        <v>2.2316904306236403</v>
      </c>
      <c r="DA12">
        <f>外轮廓!DA12-内轮廓!DA12</f>
        <v>2.1896950240622797</v>
      </c>
      <c r="DB12">
        <f>外轮廓!DB12-内轮廓!DB12</f>
        <v>2.2651544752956863</v>
      </c>
      <c r="DC12">
        <f>外轮廓!DC12-内轮廓!DC12</f>
        <v>2.2870224758195334</v>
      </c>
      <c r="DD12">
        <f>外轮廓!DD12-内轮廓!DD12</f>
        <v>2.2935676089682087</v>
      </c>
      <c r="DE12">
        <f>外轮廓!DE12-内轮廓!DE12</f>
        <v>2.2964047881995651</v>
      </c>
      <c r="DF12">
        <f>外轮廓!DF12-内轮廓!DF12</f>
        <v>2.2971770149936575</v>
      </c>
      <c r="DG12">
        <f>外轮廓!DG12-内轮廓!DG12</f>
        <v>2.2972692344601278</v>
      </c>
      <c r="DH12">
        <f>外轮廓!DH12-内轮廓!DH12</f>
        <v>2.2981012243290841</v>
      </c>
      <c r="DI12">
        <f>外轮廓!DI12-内轮廓!DI12</f>
        <v>2.2985113524895899</v>
      </c>
      <c r="DJ12">
        <f>外轮廓!DJ12-内轮廓!DJ12</f>
        <v>2.2989495093122292</v>
      </c>
      <c r="DK12">
        <f>外轮廓!DK12-内轮廓!DK12</f>
        <v>2.2974466295877978</v>
      </c>
      <c r="DL12">
        <f>外轮廓!DL12-内轮廓!DL12</f>
        <v>2.292019185942987</v>
      </c>
      <c r="DM12">
        <f>外轮廓!DM12-内轮廓!DM12</f>
        <v>2.2820164948238801</v>
      </c>
      <c r="DN12">
        <f>外轮廓!DN12-内轮廓!DN12</f>
        <v>2.2575665474898265</v>
      </c>
      <c r="DO12">
        <f>外轮廓!DO12-内轮廓!DO12</f>
        <v>2.2304455499756592</v>
      </c>
      <c r="DP12">
        <f>外轮廓!DP12-内轮廓!DP12</f>
        <v>2.1892649950796601</v>
      </c>
      <c r="DQ12">
        <f>外轮廓!DQ12-内轮廓!DQ12</f>
        <v>2.2692301980940739</v>
      </c>
      <c r="DR12">
        <f>外轮廓!DR12-内轮廓!DR12</f>
        <v>2.2877504774143391</v>
      </c>
      <c r="DS12">
        <f>外轮廓!DS12-内轮廓!DS12</f>
        <v>2.2937619631222006</v>
      </c>
      <c r="DT12">
        <f>外轮廓!DT12-内轮廓!DT12</f>
        <v>2.2959924064121049</v>
      </c>
      <c r="DU12">
        <f>外轮廓!DU12-内轮廓!DU12</f>
        <v>2.2974202802349604</v>
      </c>
      <c r="DV12">
        <f>外轮廓!DV12-内轮廓!DV12</f>
        <v>2.2976218013358611</v>
      </c>
      <c r="DW12">
        <f>外轮廓!DW12-内轮廓!DW12</f>
        <v>2.2972202552848309</v>
      </c>
      <c r="DX12">
        <f>外轮廓!DX12-内轮廓!DX12</f>
        <v>2.2977526479167212</v>
      </c>
      <c r="DY12">
        <f>外轮廓!DY12-内轮廓!DY12</f>
        <v>2.2980987744342505</v>
      </c>
      <c r="DZ12">
        <f>外轮廓!DZ12-内轮廓!DZ12</f>
        <v>2.2989314049423806</v>
      </c>
      <c r="EA12">
        <f>外轮廓!EA12-内轮廓!EA12</f>
        <v>2.2976851669154064</v>
      </c>
      <c r="EB12">
        <f>外轮廓!EB12-内轮廓!EB12</f>
        <v>2.2917358292066679</v>
      </c>
      <c r="EC12">
        <f>外轮廓!EC12-内轮廓!EC12</f>
        <v>2.281944241223588</v>
      </c>
      <c r="ED12">
        <f>外轮廓!ED12-内轮廓!ED12</f>
        <v>2.2579619556076906</v>
      </c>
      <c r="EE12">
        <f>外轮廓!EE12-内轮廓!EE12</f>
        <v>2.2315334005255272</v>
      </c>
      <c r="EF12">
        <f>外轮廓!EF12-内轮廓!EF12</f>
        <v>2.1894637513337463</v>
      </c>
      <c r="EG12">
        <f>外轮廓!EG12-内轮廓!EG12</f>
        <v>2.2668089375427867</v>
      </c>
      <c r="EH12">
        <f>外轮廓!EH12-内轮廓!EH12</f>
        <v>2.2879446285736655</v>
      </c>
      <c r="EI12">
        <f>外轮廓!EI12-内轮廓!EI12</f>
        <v>2.2945076690885342</v>
      </c>
      <c r="EJ12">
        <f>外轮廓!EJ12-内轮廓!EJ12</f>
        <v>2.2964398769607151</v>
      </c>
      <c r="EK12">
        <f>外轮廓!EK12-内轮廓!EK12</f>
        <v>2.2969694463229651</v>
      </c>
      <c r="EL12">
        <f>外轮廓!EL12-内轮廓!EL12</f>
        <v>2.2978918709845582</v>
      </c>
      <c r="EM12">
        <f>外轮廓!EM12-内轮廓!EM12</f>
        <v>2.2974589886718952</v>
      </c>
      <c r="EN12">
        <f>外轮廓!EN12-内轮廓!EN12</f>
        <v>2.297282492206099</v>
      </c>
      <c r="EO12">
        <f>外轮廓!EO12-内轮廓!EO12</f>
        <v>2.2979296360966597</v>
      </c>
      <c r="EP12">
        <f>外轮廓!EP12-内轮廓!EP12</f>
        <v>2.2979692925269246</v>
      </c>
      <c r="EQ12">
        <f>外轮廓!EQ12-内轮廓!EQ12</f>
        <v>2.2987001948179566</v>
      </c>
      <c r="ER12">
        <f>外轮廓!ER12-内轮廓!ER12</f>
        <v>2.2975963908371551</v>
      </c>
      <c r="ES12">
        <f>外轮廓!ES12-内轮廓!ES12</f>
        <v>2.2920257371532466</v>
      </c>
      <c r="ET12">
        <f>外轮廓!ET12-内轮廓!ET12</f>
        <v>2.2819241782555277</v>
      </c>
      <c r="EU12">
        <f>外轮廓!EU12-内轮廓!EU12</f>
        <v>2.2575216935794096</v>
      </c>
      <c r="EV12">
        <f>外轮廓!EV12-内轮廓!EV12</f>
        <v>2.2308817344173741</v>
      </c>
      <c r="EW12">
        <f>外轮廓!EW12-内轮廓!EW12</f>
        <v>2.1901069864139666</v>
      </c>
      <c r="EX12">
        <f>外轮廓!EX12-内轮廓!EX12</f>
        <v>2.2673427973725317</v>
      </c>
      <c r="EY12">
        <f>外轮廓!EY12-内轮廓!EY12</f>
        <v>2.2886626223261812</v>
      </c>
      <c r="EZ12">
        <f>外轮廓!EZ12-内轮廓!EZ12</f>
        <v>2.2956205507005834</v>
      </c>
      <c r="FA12">
        <f>外轮廓!FA12-内轮廓!FA12</f>
        <v>2.2977398022332327</v>
      </c>
      <c r="FB12">
        <f>外轮廓!FB12-内轮廓!FB12</f>
        <v>2.2976950041228408</v>
      </c>
      <c r="FC12">
        <f>外轮廓!FC12-内轮廓!FC12</f>
        <v>2.2972781028222915</v>
      </c>
      <c r="FD12">
        <f>外轮廓!FD12-内轮廓!FD12</f>
        <v>2.297476345546797</v>
      </c>
      <c r="FE12">
        <f>外轮廓!FE12-内轮廓!FE12</f>
        <v>2.2973378742360238</v>
      </c>
      <c r="FF12">
        <f>外轮廓!FF12-内轮廓!FF12</f>
        <v>2.2969657538297481</v>
      </c>
      <c r="FG12">
        <f>外轮廓!FG12-内轮廓!FG12</f>
        <v>2.2975067995700122</v>
      </c>
      <c r="FH12">
        <f>外轮廓!FH12-内轮廓!FH12</f>
        <v>2.2979773706676561</v>
      </c>
      <c r="FI12">
        <f>外轮廓!FI12-内轮廓!FI12</f>
        <v>2.2986346023897068</v>
      </c>
      <c r="FJ12">
        <f>外轮廓!FJ12-内轮廓!FJ12</f>
        <v>2.296822466505489</v>
      </c>
      <c r="FK12">
        <f>外轮廓!FK12-内轮廓!FK12</f>
        <v>2.2920415166542343</v>
      </c>
      <c r="FL12">
        <f>外轮廓!FL12-内轮廓!FL12</f>
        <v>2.2823600875891836</v>
      </c>
      <c r="FM12">
        <f>外轮廓!FM12-内轮廓!FM12</f>
        <v>2.2558672410294465</v>
      </c>
      <c r="FN12">
        <f>外轮廓!FN12-内轮廓!FN12</f>
        <v>2.2302099969936666</v>
      </c>
      <c r="FO12">
        <f>外轮廓!FO12-内轮廓!FO12</f>
        <v>2.187617602306001</v>
      </c>
      <c r="FP12">
        <f>外轮廓!FP12-内轮廓!FP12</f>
        <v>2.2671172292226451</v>
      </c>
      <c r="FQ12">
        <f>外轮廓!FQ12-内轮廓!FQ12</f>
        <v>2.2889154440036581</v>
      </c>
      <c r="FR12">
        <f>外轮廓!FR12-内轮廓!FR12</f>
        <v>2.2957109843258721</v>
      </c>
      <c r="FS12">
        <f>外轮廓!FS12-内轮廓!FS12</f>
        <v>2.2976469902459309</v>
      </c>
      <c r="FT12">
        <f>外轮廓!FT12-内轮廓!FT12</f>
        <v>2.2992348081870357</v>
      </c>
      <c r="FU12">
        <f>外轮廓!FU12-内轮廓!FU12</f>
        <v>2.2978902943656667</v>
      </c>
      <c r="FV12">
        <f>外轮廓!FV12-内轮廓!FV12</f>
        <v>2.2974222413927041</v>
      </c>
      <c r="FW12">
        <f>外轮廓!FW12-内轮廓!FW12</f>
        <v>2.298206985731591</v>
      </c>
      <c r="FX12">
        <f>外轮廓!FX12-内轮廓!FX12</f>
        <v>2.2974277789419375</v>
      </c>
      <c r="FY12">
        <f>外轮廓!FY12-内轮廓!FY12</f>
        <v>2.2969008410364573</v>
      </c>
      <c r="FZ12">
        <f>外轮廓!FZ12-内轮廓!FZ12</f>
        <v>2.2975972437397436</v>
      </c>
      <c r="GA12">
        <f>外轮廓!GA12-内轮廓!GA12</f>
        <v>2.2974151393027595</v>
      </c>
      <c r="GB12">
        <f>外轮廓!GB12-内轮廓!GB12</f>
        <v>2.2978485358760041</v>
      </c>
      <c r="GC12">
        <f>外轮廓!GC12-内轮廓!GC12</f>
        <v>2.2973608743392635</v>
      </c>
      <c r="GD12">
        <f>外轮廓!GD12-内轮廓!GD12</f>
        <v>2.2914676929512101</v>
      </c>
      <c r="GE12">
        <f>外轮廓!GE12-内轮廓!GE12</f>
        <v>2.2829035645147178</v>
      </c>
      <c r="GF12">
        <f>外轮廓!GF12-内轮廓!GF12</f>
        <v>2.2560663000716543</v>
      </c>
      <c r="GG12">
        <f>外轮廓!GG12-内轮廓!GG12</f>
        <v>2.2344726590642683</v>
      </c>
      <c r="GH12">
        <f>外轮廓!GH12-内轮廓!GH12</f>
        <v>2.189991450237275</v>
      </c>
    </row>
    <row r="13" spans="1:190" x14ac:dyDescent="0.2">
      <c r="A13" s="1">
        <v>12</v>
      </c>
      <c r="B13">
        <f>外轮廓!B13-内轮廓!B13</f>
        <v>2.1845638466256325</v>
      </c>
      <c r="C13">
        <f>外轮廓!C13-内轮廓!C13</f>
        <v>2.1848765961169079</v>
      </c>
      <c r="D13">
        <f>外轮廓!D13-内轮廓!D13</f>
        <v>2.2031475700933933</v>
      </c>
      <c r="E13">
        <f>外轮廓!E13-内轮廓!E13</f>
        <v>2.2034228932304174</v>
      </c>
      <c r="F13">
        <f>外轮廓!F13-内轮廓!F13</f>
        <v>2.1856739347313905</v>
      </c>
      <c r="G13">
        <f>外轮廓!G13-内轮廓!G13</f>
        <v>2.2351427501885341</v>
      </c>
      <c r="H13">
        <f>外轮廓!H13-内轮廓!H13</f>
        <v>2.2175083295651064</v>
      </c>
      <c r="I13">
        <f>外轮廓!I13-内轮廓!I13</f>
        <v>2.206333272834244</v>
      </c>
      <c r="J13">
        <f>外轮廓!J13-内轮廓!J13</f>
        <v>2.1874668034232627</v>
      </c>
      <c r="K13">
        <f>外轮廓!K13-内轮廓!K13</f>
        <v>2.2466935856508652</v>
      </c>
      <c r="L13">
        <f>外轮廓!L13-内轮廓!L13</f>
        <v>2.2526786291586864</v>
      </c>
      <c r="M13">
        <f>外轮廓!M13-内轮廓!M13</f>
        <v>2.2392100347673498</v>
      </c>
      <c r="N13">
        <f>外轮廓!N13-内轮廓!N13</f>
        <v>2.2086953251165111</v>
      </c>
      <c r="O13">
        <f>外轮廓!O13-内轮廓!O13</f>
        <v>2.1880026106008019</v>
      </c>
      <c r="P13">
        <f>外轮廓!P13-内轮廓!P13</f>
        <v>2.2493714324244767</v>
      </c>
      <c r="Q13">
        <f>外轮廓!Q13-内轮廓!Q13</f>
        <v>2.260804516342942</v>
      </c>
      <c r="R13">
        <f>外轮廓!R13-内轮廓!R13</f>
        <v>2.2575080683560618</v>
      </c>
      <c r="S13">
        <f>外轮廓!S13-内轮廓!S13</f>
        <v>2.240594310092928</v>
      </c>
      <c r="T13">
        <f>外轮廓!T13-内轮廓!T13</f>
        <v>2.2090024610899421</v>
      </c>
      <c r="U13">
        <f>外轮廓!U13-内轮廓!U13</f>
        <v>2.1878972771444172</v>
      </c>
      <c r="V13">
        <f>外轮廓!V13-内轮廓!V13</f>
        <v>2.2520500248801687</v>
      </c>
      <c r="W13">
        <f>外轮廓!W13-内轮廓!W13</f>
        <v>2.2643175060098875</v>
      </c>
      <c r="X13">
        <f>外轮廓!X13-内轮廓!X13</f>
        <v>2.2651484020363748</v>
      </c>
      <c r="Y13">
        <f>外轮廓!Y13-内轮廓!Y13</f>
        <v>2.259481864717289</v>
      </c>
      <c r="Z13">
        <f>外轮廓!Z13-内轮廓!Z13</f>
        <v>2.2410356949963504</v>
      </c>
      <c r="AA13">
        <f>外轮廓!AA13-内轮廓!AA13</f>
        <v>2.2091362655739033</v>
      </c>
      <c r="AB13">
        <f>外轮廓!AB13-内轮廓!AB13</f>
        <v>2.188217940229749</v>
      </c>
      <c r="AC13">
        <f>外轮廓!AC13-内轮廓!AC13</f>
        <v>2.2509432295820435</v>
      </c>
      <c r="AD13">
        <f>外轮廓!AD13-内轮廓!AD13</f>
        <v>2.2652558654036978</v>
      </c>
      <c r="AE13">
        <f>外轮廓!AE13-内轮廓!AE13</f>
        <v>2.2688088725317455</v>
      </c>
      <c r="AF13">
        <f>外轮廓!AF13-内轮廓!AF13</f>
        <v>2.2668039857750761</v>
      </c>
      <c r="AG13">
        <f>外轮廓!AG13-内轮廓!AG13</f>
        <v>2.2597284477756254</v>
      </c>
      <c r="AH13">
        <f>外轮廓!AH13-内轮廓!AH13</f>
        <v>2.2408216391877422</v>
      </c>
      <c r="AI13">
        <f>外轮廓!AI13-内轮廓!AI13</f>
        <v>2.2089261305211325</v>
      </c>
      <c r="AJ13">
        <f>外轮廓!AJ13-内轮廓!AJ13</f>
        <v>2.1878975503248475</v>
      </c>
      <c r="AK13">
        <f>外轮廓!AK13-内轮廓!AK13</f>
        <v>2.250099906768269</v>
      </c>
      <c r="AL13">
        <f>外轮廓!AL13-内轮廓!AL13</f>
        <v>2.264930060491432</v>
      </c>
      <c r="AM13">
        <f>外轮廓!AM13-内轮廓!AM13</f>
        <v>2.2695252469225569</v>
      </c>
      <c r="AN13">
        <f>外轮廓!AN13-内轮廓!AN13</f>
        <v>2.2697174866772212</v>
      </c>
      <c r="AO13">
        <f>外轮廓!AO13-内轮廓!AO13</f>
        <v>2.2668971852504791</v>
      </c>
      <c r="AP13">
        <f>外轮廓!AP13-内轮廓!AP13</f>
        <v>2.2600651594031538</v>
      </c>
      <c r="AQ13">
        <f>外轮廓!AQ13-内轮廓!AQ13</f>
        <v>2.2410611940371519</v>
      </c>
      <c r="AR13">
        <f>外轮廓!AR13-内轮廓!AR13</f>
        <v>2.2089865116526681</v>
      </c>
      <c r="AS13">
        <f>外轮廓!AS13-内轮廓!AS13</f>
        <v>2.1876634764016663</v>
      </c>
      <c r="AT13">
        <f>外轮廓!AT13-内轮廓!AT13</f>
        <v>2.2510133543900546</v>
      </c>
      <c r="AU13">
        <f>外轮廓!AU13-内轮廓!AU13</f>
        <v>2.264722313086339</v>
      </c>
      <c r="AV13">
        <f>外轮廓!AV13-内轮廓!AV13</f>
        <v>2.2688017144850479</v>
      </c>
      <c r="AW13">
        <f>外轮廓!AW13-内轮廓!AW13</f>
        <v>2.2706795053353872</v>
      </c>
      <c r="AX13">
        <f>外轮廓!AX13-内轮廓!AX13</f>
        <v>2.2708669832143791</v>
      </c>
      <c r="AY13">
        <f>外轮廓!AY13-内轮廓!AY13</f>
        <v>2.2673418559299616</v>
      </c>
      <c r="AZ13">
        <f>外轮廓!AZ13-内轮廓!AZ13</f>
        <v>2.259838334429177</v>
      </c>
      <c r="BA13">
        <f>外轮廓!BA13-内轮廓!BA13</f>
        <v>2.2407246105653149</v>
      </c>
      <c r="BB13">
        <f>外轮廓!BB13-内轮廓!BB13</f>
        <v>2.208514369184007</v>
      </c>
      <c r="BC13">
        <f>外轮廓!BC13-内轮廓!BC13</f>
        <v>2.188068832413026</v>
      </c>
      <c r="BD13">
        <f>外轮廓!BD13-内轮廓!BD13</f>
        <v>2.2480122564155831</v>
      </c>
      <c r="BE13">
        <f>外轮廓!BE13-内轮廓!BE13</f>
        <v>2.2646443980454807</v>
      </c>
      <c r="BF13">
        <f>外轮廓!BF13-内轮廓!BF13</f>
        <v>2.2687507400138927</v>
      </c>
      <c r="BG13">
        <f>外轮廓!BG13-内轮廓!BG13</f>
        <v>2.2701946661757662</v>
      </c>
      <c r="BH13">
        <f>外轮廓!BH13-内轮廓!BH13</f>
        <v>2.2714036973118272</v>
      </c>
      <c r="BI13">
        <f>外轮廓!BI13-内轮廓!BI13</f>
        <v>2.2708142711313668</v>
      </c>
      <c r="BJ13">
        <f>外轮廓!BJ13-内轮廓!BJ13</f>
        <v>2.2672716230901075</v>
      </c>
      <c r="BK13">
        <f>外轮廓!BK13-内轮廓!BK13</f>
        <v>2.2603751899639919</v>
      </c>
      <c r="BL13">
        <f>外轮廓!BL13-内轮廓!BL13</f>
        <v>2.2410033685462611</v>
      </c>
      <c r="BM13">
        <f>外轮廓!BM13-内轮廓!BM13</f>
        <v>2.2085427805419044</v>
      </c>
      <c r="BN13">
        <f>外轮廓!BN13-内轮廓!BN13</f>
        <v>2.188042709368144</v>
      </c>
      <c r="BO13">
        <f>外轮廓!BO13-内轮廓!BO13</f>
        <v>2.2513830317509296</v>
      </c>
      <c r="BP13">
        <f>外轮廓!BP13-内轮廓!BP13</f>
        <v>2.2644438730470284</v>
      </c>
      <c r="BQ13">
        <f>外轮廓!BQ13-内轮廓!BQ13</f>
        <v>2.2683951493673939</v>
      </c>
      <c r="BR13">
        <f>外轮廓!BR13-内轮廓!BR13</f>
        <v>2.2701141819926578</v>
      </c>
      <c r="BS13">
        <f>外轮廓!BS13-内轮廓!BS13</f>
        <v>2.2709107126775292</v>
      </c>
      <c r="BT13">
        <f>外轮廓!BT13-内轮廓!BT13</f>
        <v>2.2716469221902464</v>
      </c>
      <c r="BU13">
        <f>外轮廓!BU13-内轮廓!BU13</f>
        <v>2.2709001791835126</v>
      </c>
      <c r="BV13">
        <f>外轮廓!BV13-内轮廓!BV13</f>
        <v>2.2671523675616498</v>
      </c>
      <c r="BW13">
        <f>外轮廓!BW13-内轮廓!BW13</f>
        <v>2.2600245925098266</v>
      </c>
      <c r="BX13">
        <f>外轮廓!BX13-内轮廓!BX13</f>
        <v>2.2410887200579204</v>
      </c>
      <c r="BY13">
        <f>外轮廓!BY13-内轮廓!BY13</f>
        <v>2.2083142023090945</v>
      </c>
      <c r="BZ13">
        <f>外轮廓!BZ13-内轮廓!BZ13</f>
        <v>2.1879068465821589</v>
      </c>
      <c r="CA13">
        <f>外轮廓!CA13-内轮廓!CA13</f>
        <v>2.2493529767992841</v>
      </c>
      <c r="CB13">
        <f>外轮廓!CB13-内轮廓!CB13</f>
        <v>2.2648003393494784</v>
      </c>
      <c r="CC13">
        <f>外轮廓!CC13-内轮廓!CC13</f>
        <v>2.2685511059204027</v>
      </c>
      <c r="CD13">
        <f>外轮廓!CD13-内轮廓!CD13</f>
        <v>2.2697399973201575</v>
      </c>
      <c r="CE13">
        <f>外轮廓!CE13-内轮廓!CE13</f>
        <v>2.2707378037535317</v>
      </c>
      <c r="CF13">
        <f>外轮廓!CF13-内轮廓!CF13</f>
        <v>2.2715547227463855</v>
      </c>
      <c r="CG13">
        <f>外轮廓!CG13-内轮廓!CG13</f>
        <v>2.2713729418529383</v>
      </c>
      <c r="CH13">
        <f>外轮廓!CH13-内轮廓!CH13</f>
        <v>2.2710501097511191</v>
      </c>
      <c r="CI13">
        <f>外轮廓!CI13-内轮廓!CI13</f>
        <v>2.2674577497693384</v>
      </c>
      <c r="CJ13">
        <f>外轮廓!CJ13-内轮廓!CJ13</f>
        <v>2.259710343725434</v>
      </c>
      <c r="CK13">
        <f>外轮廓!CK13-内轮廓!CK13</f>
        <v>2.2403483950449372</v>
      </c>
      <c r="CL13">
        <f>外轮廓!CL13-内轮廓!CL13</f>
        <v>2.2090083247561259</v>
      </c>
      <c r="CM13">
        <f>外轮廓!CM13-内轮廓!CM13</f>
        <v>2.1881652865269263</v>
      </c>
      <c r="CN13">
        <f>外轮廓!CN13-内轮廓!CN13</f>
        <v>2.2518422223353678</v>
      </c>
      <c r="CO13">
        <f>外轮廓!CO13-内轮廓!CO13</f>
        <v>2.264480987094581</v>
      </c>
      <c r="CP13">
        <f>外轮廓!CP13-内轮廓!CP13</f>
        <v>2.2690898372664217</v>
      </c>
      <c r="CQ13">
        <f>外轮廓!CQ13-内轮廓!CQ13</f>
        <v>2.2700670594817369</v>
      </c>
      <c r="CR13">
        <f>外轮廓!CR13-内轮廓!CR13</f>
        <v>2.2706145217966327</v>
      </c>
      <c r="CS13">
        <f>外轮廓!CS13-内轮廓!CS13</f>
        <v>2.2710174083983254</v>
      </c>
      <c r="CT13">
        <f>外轮廓!CT13-内轮廓!CT13</f>
        <v>2.2715802908594283</v>
      </c>
      <c r="CU13">
        <f>外轮廓!CU13-内轮廓!CU13</f>
        <v>2.2717921299338153</v>
      </c>
      <c r="CV13">
        <f>外轮廓!CV13-内轮廓!CV13</f>
        <v>2.2709590341608079</v>
      </c>
      <c r="CW13">
        <f>外轮廓!CW13-内轮廓!CW13</f>
        <v>2.2673470619959391</v>
      </c>
      <c r="CX13">
        <f>外轮廓!CX13-内轮廓!CX13</f>
        <v>2.2597614821399929</v>
      </c>
      <c r="CY13">
        <f>外轮廓!CY13-内轮廓!CY13</f>
        <v>2.240307025462819</v>
      </c>
      <c r="CZ13">
        <f>外轮廓!CZ13-内轮廓!CZ13</f>
        <v>2.2085064034863269</v>
      </c>
      <c r="DA13">
        <f>外轮廓!DA13-内轮廓!DA13</f>
        <v>2.187801676834372</v>
      </c>
      <c r="DB13">
        <f>外轮廓!DB13-内轮廓!DB13</f>
        <v>2.2504641801395353</v>
      </c>
      <c r="DC13">
        <f>外轮廓!DC13-内轮廓!DC13</f>
        <v>2.2650266135793204</v>
      </c>
      <c r="DD13">
        <f>外轮廓!DD13-内轮廓!DD13</f>
        <v>2.2687801113976986</v>
      </c>
      <c r="DE13">
        <f>外轮廓!DE13-内轮廓!DE13</f>
        <v>2.2703852535135738</v>
      </c>
      <c r="DF13">
        <f>外轮廓!DF13-内轮廓!DF13</f>
        <v>2.2707876659830326</v>
      </c>
      <c r="DG13">
        <f>外轮廓!DG13-内轮廓!DG13</f>
        <v>2.2709656640110296</v>
      </c>
      <c r="DH13">
        <f>外轮廓!DH13-内轮廓!DH13</f>
        <v>2.270862603127827</v>
      </c>
      <c r="DI13">
        <f>外轮廓!DI13-内轮廓!DI13</f>
        <v>2.2716095776627974</v>
      </c>
      <c r="DJ13">
        <f>外轮廓!DJ13-内轮廓!DJ13</f>
        <v>2.2717088529810514</v>
      </c>
      <c r="DK13">
        <f>外轮廓!DK13-内轮廓!DK13</f>
        <v>2.270454436730442</v>
      </c>
      <c r="DL13">
        <f>外轮廓!DL13-内轮廓!DL13</f>
        <v>2.2674949008181517</v>
      </c>
      <c r="DM13">
        <f>外轮廓!DM13-内轮廓!DM13</f>
        <v>2.2602921565766403</v>
      </c>
      <c r="DN13">
        <f>外轮廓!DN13-内轮廓!DN13</f>
        <v>2.2402215143497521</v>
      </c>
      <c r="DO13">
        <f>外轮廓!DO13-内轮廓!DO13</f>
        <v>2.2076599703411537</v>
      </c>
      <c r="DP13">
        <f>外轮廓!DP13-内轮廓!DP13</f>
        <v>2.1870446810917121</v>
      </c>
      <c r="DQ13">
        <f>外轮廓!DQ13-内轮廓!DQ13</f>
        <v>2.2523277586155581</v>
      </c>
      <c r="DR13">
        <f>外轮廓!DR13-内轮廓!DR13</f>
        <v>2.26555640224624</v>
      </c>
      <c r="DS13">
        <f>外轮廓!DS13-内轮廓!DS13</f>
        <v>2.2693819637573389</v>
      </c>
      <c r="DT13">
        <f>外轮廓!DT13-内轮廓!DT13</f>
        <v>2.2706681233839339</v>
      </c>
      <c r="DU13">
        <f>外轮廓!DU13-内轮廓!DU13</f>
        <v>2.2709221512364062</v>
      </c>
      <c r="DV13">
        <f>外轮廓!DV13-内轮廓!DV13</f>
        <v>2.2712781553486616</v>
      </c>
      <c r="DW13">
        <f>外轮廓!DW13-内轮廓!DW13</f>
        <v>2.2712778705385874</v>
      </c>
      <c r="DX13">
        <f>外轮廓!DX13-内轮廓!DX13</f>
        <v>2.2707971704477936</v>
      </c>
      <c r="DY13">
        <f>外轮廓!DY13-内轮廓!DY13</f>
        <v>2.2713315926343576</v>
      </c>
      <c r="DZ13">
        <f>外轮廓!DZ13-内轮廓!DZ13</f>
        <v>2.2720654238001297</v>
      </c>
      <c r="EA13">
        <f>外轮廓!EA13-内轮廓!EA13</f>
        <v>2.2708351962509283</v>
      </c>
      <c r="EB13">
        <f>外轮廓!EB13-内轮廓!EB13</f>
        <v>2.2674751608372743</v>
      </c>
      <c r="EC13">
        <f>外轮廓!EC13-内轮廓!EC13</f>
        <v>2.2594694054179527</v>
      </c>
      <c r="ED13">
        <f>外轮廓!ED13-内轮廓!ED13</f>
        <v>2.2399041183997941</v>
      </c>
      <c r="EE13">
        <f>外轮廓!EE13-内轮廓!EE13</f>
        <v>2.208652918430265</v>
      </c>
      <c r="EF13">
        <f>外轮廓!EF13-内轮廓!EF13</f>
        <v>2.1866853870846663</v>
      </c>
      <c r="EG13">
        <f>外轮廓!EG13-内轮廓!EG13</f>
        <v>2.2515779982257076</v>
      </c>
      <c r="EH13">
        <f>外轮廓!EH13-内轮廓!EH13</f>
        <v>2.2659557811798159</v>
      </c>
      <c r="EI13">
        <f>外轮廓!EI13-内轮廓!EI13</f>
        <v>2.269611830572642</v>
      </c>
      <c r="EJ13">
        <f>外轮廓!EJ13-内轮廓!EJ13</f>
        <v>2.2709728079731226</v>
      </c>
      <c r="EK13">
        <f>外轮廓!EK13-内轮廓!EK13</f>
        <v>2.2710082343836806</v>
      </c>
      <c r="EL13">
        <f>外轮廓!EL13-内轮廓!EL13</f>
        <v>2.2715811607560363</v>
      </c>
      <c r="EM13">
        <f>外轮廓!EM13-内轮廓!EM13</f>
        <v>2.2713652537503668</v>
      </c>
      <c r="EN13">
        <f>外轮廓!EN13-内轮廓!EN13</f>
        <v>2.2711379905759026</v>
      </c>
      <c r="EO13">
        <f>外轮廓!EO13-内轮廓!EO13</f>
        <v>2.2712164792647425</v>
      </c>
      <c r="EP13">
        <f>外轮廓!EP13-内轮廓!EP13</f>
        <v>2.2712781151254946</v>
      </c>
      <c r="EQ13">
        <f>外轮廓!EQ13-内轮廓!EQ13</f>
        <v>2.2711381970914495</v>
      </c>
      <c r="ER13">
        <f>外轮廓!ER13-内轮廓!ER13</f>
        <v>2.2707084921269605</v>
      </c>
      <c r="ES13">
        <f>外轮廓!ES13-内轮廓!ES13</f>
        <v>2.2674332866074547</v>
      </c>
      <c r="ET13">
        <f>外轮廓!ET13-内轮廓!ET13</f>
        <v>2.2598414637959126</v>
      </c>
      <c r="EU13">
        <f>外轮廓!EU13-内轮廓!EU13</f>
        <v>2.2391127114181213</v>
      </c>
      <c r="EV13">
        <f>外轮廓!EV13-内轮廓!EV13</f>
        <v>2.2073802893345098</v>
      </c>
      <c r="EW13">
        <f>外轮廓!EW13-内轮廓!EW13</f>
        <v>2.1872769266275647</v>
      </c>
      <c r="EX13">
        <f>外轮廓!EX13-内轮廓!EX13</f>
        <v>2.2529337511554308</v>
      </c>
      <c r="EY13">
        <f>外轮廓!EY13-内轮廓!EY13</f>
        <v>2.2663256340517606</v>
      </c>
      <c r="EZ13">
        <f>外轮廓!EZ13-内轮廓!EZ13</f>
        <v>2.2703799287416828</v>
      </c>
      <c r="FA13">
        <f>外轮廓!FA13-内轮廓!FA13</f>
        <v>2.2715049354773464</v>
      </c>
      <c r="FB13">
        <f>外轮廓!FB13-内轮廓!FB13</f>
        <v>2.2713949012946433</v>
      </c>
      <c r="FC13">
        <f>外轮廓!FC13-内轮廓!FC13</f>
        <v>2.2716274816800697</v>
      </c>
      <c r="FD13">
        <f>外轮廓!FD13-内轮廓!FD13</f>
        <v>2.2712291911448252</v>
      </c>
      <c r="FE13">
        <f>外轮廓!FE13-内轮廓!FE13</f>
        <v>2.2712127225801249</v>
      </c>
      <c r="FF13">
        <f>外轮廓!FF13-内轮廓!FF13</f>
        <v>2.2711974581243988</v>
      </c>
      <c r="FG13">
        <f>外轮廓!FG13-内轮廓!FG13</f>
        <v>2.2708516395216201</v>
      </c>
      <c r="FH13">
        <f>外轮廓!FH13-内轮廓!FH13</f>
        <v>2.2705368943052973</v>
      </c>
      <c r="FI13">
        <f>外轮廓!FI13-内轮廓!FI13</f>
        <v>2.2714374605193335</v>
      </c>
      <c r="FJ13">
        <f>外轮廓!FJ13-内轮廓!FJ13</f>
        <v>2.2697907831614605</v>
      </c>
      <c r="FK13">
        <f>外轮廓!FK13-内轮廓!FK13</f>
        <v>2.2672765038317886</v>
      </c>
      <c r="FL13">
        <f>外轮廓!FL13-内轮廓!FL13</f>
        <v>2.2584035931783841</v>
      </c>
      <c r="FM13">
        <f>外轮廓!FM13-内轮廓!FM13</f>
        <v>2.2396356185369086</v>
      </c>
      <c r="FN13">
        <f>外轮廓!FN13-内轮廓!FN13</f>
        <v>2.2083922184221789</v>
      </c>
      <c r="FO13">
        <f>外轮廓!FO13-内轮廓!FO13</f>
        <v>2.1880037243153092</v>
      </c>
      <c r="FP13">
        <f>外轮廓!FP13-内轮廓!FP13</f>
        <v>2.2512176024026589</v>
      </c>
      <c r="FQ13">
        <f>外轮廓!FQ13-内轮廓!FQ13</f>
        <v>2.2667431366372668</v>
      </c>
      <c r="FR13">
        <f>外轮廓!FR13-内轮廓!FR13</f>
        <v>2.2706855103842498</v>
      </c>
      <c r="FS13">
        <f>外轮廓!FS13-内轮廓!FS13</f>
        <v>2.2719235739250294</v>
      </c>
      <c r="FT13">
        <f>外轮廓!FT13-内轮廓!FT13</f>
        <v>2.2724782527459313</v>
      </c>
      <c r="FU13">
        <f>外轮廓!FU13-内轮廓!FU13</f>
        <v>2.2721294283720361</v>
      </c>
      <c r="FV13">
        <f>外轮廓!FV13-内轮廓!FV13</f>
        <v>2.2716232747415903</v>
      </c>
      <c r="FW13">
        <f>外轮廓!FW13-内轮廓!FW13</f>
        <v>2.2719479919727883</v>
      </c>
      <c r="FX13">
        <f>外轮廓!FX13-内轮廓!FX13</f>
        <v>2.2709751731585595</v>
      </c>
      <c r="FY13">
        <f>外轮廓!FY13-内轮廓!FY13</f>
        <v>2.2712454065759387</v>
      </c>
      <c r="FZ13">
        <f>外轮廓!FZ13-内轮廓!FZ13</f>
        <v>2.2704262823898729</v>
      </c>
      <c r="GA13">
        <f>外轮廓!GA13-内轮廓!GA13</f>
        <v>2.270765503287195</v>
      </c>
      <c r="GB13">
        <f>外轮廓!GB13-内轮廓!GB13</f>
        <v>2.271036186619372</v>
      </c>
      <c r="GC13">
        <f>外轮廓!GC13-内轮廓!GC13</f>
        <v>2.2709307438465807</v>
      </c>
      <c r="GD13">
        <f>外轮廓!GD13-内轮廓!GD13</f>
        <v>2.2666321626735293</v>
      </c>
      <c r="GE13">
        <f>外轮廓!GE13-内轮廓!GE13</f>
        <v>2.2604698053848757</v>
      </c>
      <c r="GF13">
        <f>外轮廓!GF13-内轮廓!GF13</f>
        <v>2.2398977843857386</v>
      </c>
      <c r="GG13">
        <f>外轮廓!GG13-内轮廓!GG13</f>
        <v>2.2064732164967342</v>
      </c>
      <c r="GH13">
        <f>外轮廓!GH13-内轮廓!GH13</f>
        <v>2.1874408587493006</v>
      </c>
    </row>
    <row r="14" spans="1:190" x14ac:dyDescent="0.2">
      <c r="A14" s="1">
        <v>13</v>
      </c>
      <c r="B14">
        <f>外轮廓!B14-内轮廓!B14</f>
        <v>2.1811130275570472</v>
      </c>
      <c r="C14">
        <f>外轮廓!C14-内轮廓!C14</f>
        <v>2.1764686150670434</v>
      </c>
      <c r="D14">
        <f>外轮廓!D14-内轮廓!D14</f>
        <v>2.1954140346471887</v>
      </c>
      <c r="E14">
        <f>外轮廓!E14-内轮廓!E14</f>
        <v>2.1921786344705714</v>
      </c>
      <c r="F14">
        <f>外轮廓!F14-内轮廓!F14</f>
        <v>2.1766403605869673</v>
      </c>
      <c r="G14">
        <f>外轮廓!G14-内轮廓!G14</f>
        <v>2.214647288305807</v>
      </c>
      <c r="H14">
        <f>外轮廓!H14-内轮廓!H14</f>
        <v>2.2038313864365966</v>
      </c>
      <c r="I14">
        <f>外轮廓!I14-内轮廓!I14</f>
        <v>2.1934324063766981</v>
      </c>
      <c r="J14">
        <f>外轮廓!J14-内轮廓!J14</f>
        <v>2.1767420831169453</v>
      </c>
      <c r="K14">
        <f>外轮廓!K14-内轮廓!K14</f>
        <v>2.2271192734664078</v>
      </c>
      <c r="L14">
        <f>外轮廓!L14-内轮廓!L14</f>
        <v>2.2282572055683083</v>
      </c>
      <c r="M14">
        <f>外轮廓!M14-内轮廓!M14</f>
        <v>2.2160052389230076</v>
      </c>
      <c r="N14">
        <f>外轮廓!N14-内轮廓!N14</f>
        <v>2.194432002136768</v>
      </c>
      <c r="O14">
        <f>外轮廓!O14-内轮廓!O14</f>
        <v>2.1771649724560067</v>
      </c>
      <c r="P14">
        <f>外轮廓!P14-内轮廓!P14</f>
        <v>2.2261959684363788</v>
      </c>
      <c r="Q14">
        <f>外轮廓!Q14-内轮廓!Q14</f>
        <v>2.2351267707889573</v>
      </c>
      <c r="R14">
        <f>外轮廓!R14-内轮廓!R14</f>
        <v>2.2297884408750859</v>
      </c>
      <c r="S14">
        <f>外轮廓!S14-内轮廓!S14</f>
        <v>2.2170504495383865</v>
      </c>
      <c r="T14">
        <f>外轮廓!T14-内轮廓!T14</f>
        <v>2.1948725172096353</v>
      </c>
      <c r="U14">
        <f>外轮廓!U14-内轮廓!U14</f>
        <v>2.1774453761327432</v>
      </c>
      <c r="V14">
        <f>外轮廓!V14-内轮廓!V14</f>
        <v>2.2324071910206076</v>
      </c>
      <c r="W14">
        <f>外轮廓!W14-内轮廓!W14</f>
        <v>2.2383198163414768</v>
      </c>
      <c r="X14">
        <f>外轮廓!X14-内轮廓!X14</f>
        <v>2.2365223488466315</v>
      </c>
      <c r="Y14">
        <f>外轮廓!Y14-内轮廓!Y14</f>
        <v>2.231288187288893</v>
      </c>
      <c r="Z14">
        <f>外轮廓!Z14-内轮廓!Z14</f>
        <v>2.2172590618658807</v>
      </c>
      <c r="AA14">
        <f>外轮廓!AA14-内轮廓!AA14</f>
        <v>2.1950827554034262</v>
      </c>
      <c r="AB14">
        <f>外轮廓!AB14-内轮廓!AB14</f>
        <v>2.1775223521271077</v>
      </c>
      <c r="AC14">
        <f>外轮廓!AC14-内轮廓!AC14</f>
        <v>2.2281162587005001</v>
      </c>
      <c r="AD14">
        <f>外轮廓!AD14-内轮廓!AD14</f>
        <v>2.2387310730679078</v>
      </c>
      <c r="AE14">
        <f>外轮廓!AE14-内轮廓!AE14</f>
        <v>2.2394355356573312</v>
      </c>
      <c r="AF14">
        <f>外轮廓!AF14-内轮廓!AF14</f>
        <v>2.2370304702975945</v>
      </c>
      <c r="AG14">
        <f>外轮廓!AG14-内轮廓!AG14</f>
        <v>2.2310484893388711</v>
      </c>
      <c r="AH14">
        <f>外轮廓!AH14-内轮廓!AH14</f>
        <v>2.2167035718172032</v>
      </c>
      <c r="AI14">
        <f>外轮廓!AI14-内轮廓!AI14</f>
        <v>2.1948206554127347</v>
      </c>
      <c r="AJ14">
        <f>外轮廓!AJ14-内轮廓!AJ14</f>
        <v>2.1774674237595413</v>
      </c>
      <c r="AK14">
        <f>外轮廓!AK14-内轮廓!AK14</f>
        <v>2.2320973983807333</v>
      </c>
      <c r="AL14">
        <f>外轮廓!AL14-内轮廓!AL14</f>
        <v>2.2386716722288149</v>
      </c>
      <c r="AM14">
        <f>外轮廓!AM14-内轮廓!AM14</f>
        <v>2.2401792145237271</v>
      </c>
      <c r="AN14">
        <f>外轮廓!AN14-内轮廓!AN14</f>
        <v>2.2391995041001618</v>
      </c>
      <c r="AO14">
        <f>外轮廓!AO14-内轮廓!AO14</f>
        <v>2.2365105712759723</v>
      </c>
      <c r="AP14">
        <f>外轮廓!AP14-内轮廓!AP14</f>
        <v>2.2309254163261683</v>
      </c>
      <c r="AQ14">
        <f>外轮廓!AQ14-内轮廓!AQ14</f>
        <v>2.2172007600107984</v>
      </c>
      <c r="AR14">
        <f>外轮廓!AR14-内轮廓!AR14</f>
        <v>2.19440352574067</v>
      </c>
      <c r="AS14">
        <f>外轮廓!AS14-内轮廓!AS14</f>
        <v>2.1774656752879302</v>
      </c>
      <c r="AT14">
        <f>外轮廓!AT14-内轮廓!AT14</f>
        <v>2.2286597855499561</v>
      </c>
      <c r="AU14">
        <f>外轮廓!AU14-内轮廓!AU14</f>
        <v>2.238638086773113</v>
      </c>
      <c r="AV14">
        <f>外轮廓!AV14-内轮廓!AV14</f>
        <v>2.2394068387583719</v>
      </c>
      <c r="AW14">
        <f>外轮廓!AW14-内轮廓!AW14</f>
        <v>2.2392550275281167</v>
      </c>
      <c r="AX14">
        <f>外轮廓!AX14-内轮廓!AX14</f>
        <v>2.2394222637144479</v>
      </c>
      <c r="AY14">
        <f>外轮廓!AY14-内轮廓!AY14</f>
        <v>2.2370002091924075</v>
      </c>
      <c r="AZ14">
        <f>外轮廓!AZ14-内轮廓!AZ14</f>
        <v>2.2307927740683997</v>
      </c>
      <c r="BA14">
        <f>外轮廓!BA14-内轮廓!BA14</f>
        <v>2.2166962483445207</v>
      </c>
      <c r="BB14">
        <f>外轮廓!BB14-内轮廓!BB14</f>
        <v>2.1943212567669317</v>
      </c>
      <c r="BC14">
        <f>外轮廓!BC14-内轮廓!BC14</f>
        <v>2.177417219808726</v>
      </c>
      <c r="BD14">
        <f>外轮廓!BD14-内轮廓!BD14</f>
        <v>2.2323730103027399</v>
      </c>
      <c r="BE14">
        <f>外轮廓!BE14-内轮廓!BE14</f>
        <v>2.2383210482708495</v>
      </c>
      <c r="BF14">
        <f>外轮廓!BF14-内轮廓!BF14</f>
        <v>2.239395871307539</v>
      </c>
      <c r="BG14">
        <f>外轮廓!BG14-内轮廓!BG14</f>
        <v>2.2387120340509643</v>
      </c>
      <c r="BH14">
        <f>外轮廓!BH14-内轮廓!BH14</f>
        <v>2.2394796188064356</v>
      </c>
      <c r="BI14">
        <f>外轮廓!BI14-内轮廓!BI14</f>
        <v>2.2393256920581281</v>
      </c>
      <c r="BJ14">
        <f>外轮廓!BJ14-内轮廓!BJ14</f>
        <v>2.2365449854694379</v>
      </c>
      <c r="BK14">
        <f>外轮廓!BK14-内轮廓!BK14</f>
        <v>2.2313238844093162</v>
      </c>
      <c r="BL14">
        <f>外轮廓!BL14-内轮廓!BL14</f>
        <v>2.2168473921006111</v>
      </c>
      <c r="BM14">
        <f>外轮廓!BM14-内轮廓!BM14</f>
        <v>2.1944482991998875</v>
      </c>
      <c r="BN14">
        <f>外轮廓!BN14-内轮廓!BN14</f>
        <v>2.1776592361114675</v>
      </c>
      <c r="BO14">
        <f>外轮廓!BO14-内轮廓!BO14</f>
        <v>2.2297436226813634</v>
      </c>
      <c r="BP14">
        <f>外轮廓!BP14-内轮廓!BP14</f>
        <v>2.2383142668781613</v>
      </c>
      <c r="BQ14">
        <f>外轮廓!BQ14-内轮廓!BQ14</f>
        <v>2.2393609467819893</v>
      </c>
      <c r="BR14">
        <f>外轮廓!BR14-内轮廓!BR14</f>
        <v>2.2386486141148119</v>
      </c>
      <c r="BS14">
        <f>外轮廓!BS14-内轮廓!BS14</f>
        <v>2.2391135145420913</v>
      </c>
      <c r="BT14">
        <f>外轮廓!BT14-内轮廓!BT14</f>
        <v>2.239757453164362</v>
      </c>
      <c r="BU14">
        <f>外轮廓!BU14-内轮廓!BU14</f>
        <v>2.2392601418148033</v>
      </c>
      <c r="BV14">
        <f>外轮廓!BV14-内轮廓!BV14</f>
        <v>2.2370084293308601</v>
      </c>
      <c r="BW14">
        <f>外轮廓!BW14-内轮廓!BW14</f>
        <v>2.2314388370489828</v>
      </c>
      <c r="BX14">
        <f>外轮廓!BX14-内轮廓!BX14</f>
        <v>2.2168275159417918</v>
      </c>
      <c r="BY14">
        <f>外轮廓!BY14-内轮廓!BY14</f>
        <v>2.1942759628633359</v>
      </c>
      <c r="BZ14">
        <f>外轮廓!BZ14-内轮廓!BZ14</f>
        <v>2.1772227642039788</v>
      </c>
      <c r="CA14">
        <f>外轮廓!CA14-内轮廓!CA14</f>
        <v>2.2263268991629515</v>
      </c>
      <c r="CB14">
        <f>外轮廓!CB14-内轮廓!CB14</f>
        <v>2.2385598060952736</v>
      </c>
      <c r="CC14">
        <f>外轮廓!CC14-内轮廓!CC14</f>
        <v>2.239118672420898</v>
      </c>
      <c r="CD14">
        <f>外轮廓!CD14-内轮廓!CD14</f>
        <v>2.2384298912448406</v>
      </c>
      <c r="CE14">
        <f>外轮廓!CE14-内轮廓!CE14</f>
        <v>2.238754711133609</v>
      </c>
      <c r="CF14">
        <f>外轮廓!CF14-内轮廓!CF14</f>
        <v>2.2393063451726531</v>
      </c>
      <c r="CG14">
        <f>外轮廓!CG14-内轮廓!CG14</f>
        <v>2.2400412227113291</v>
      </c>
      <c r="CH14">
        <f>外轮廓!CH14-内轮廓!CH14</f>
        <v>2.2396435768623251</v>
      </c>
      <c r="CI14">
        <f>外轮廓!CI14-内轮廓!CI14</f>
        <v>2.2366872857579096</v>
      </c>
      <c r="CJ14">
        <f>外轮廓!CJ14-内轮廓!CJ14</f>
        <v>2.2311946157440836</v>
      </c>
      <c r="CK14">
        <f>外轮廓!CK14-内轮廓!CK14</f>
        <v>2.2165601015181187</v>
      </c>
      <c r="CL14">
        <f>外轮廓!CL14-内轮廓!CL14</f>
        <v>2.1943658733537195</v>
      </c>
      <c r="CM14">
        <f>外轮廓!CM14-内轮廓!CM14</f>
        <v>2.1775015815849104</v>
      </c>
      <c r="CN14">
        <f>外轮廓!CN14-内轮廓!CN14</f>
        <v>2.2310475994040733</v>
      </c>
      <c r="CO14">
        <f>外轮廓!CO14-内轮廓!CO14</f>
        <v>2.2383957359140974</v>
      </c>
      <c r="CP14">
        <f>外轮廓!CP14-内轮廓!CP14</f>
        <v>2.23984398640662</v>
      </c>
      <c r="CQ14">
        <f>外轮廓!CQ14-内轮廓!CQ14</f>
        <v>2.2388136286592584</v>
      </c>
      <c r="CR14">
        <f>外轮廓!CR14-内轮廓!CR14</f>
        <v>2.2385851552666978</v>
      </c>
      <c r="CS14">
        <f>外轮廓!CS14-内轮廓!CS14</f>
        <v>2.2390691964465779</v>
      </c>
      <c r="CT14">
        <f>外轮廓!CT14-内轮廓!CT14</f>
        <v>2.2397346844594699</v>
      </c>
      <c r="CU14">
        <f>外轮廓!CU14-内轮廓!CU14</f>
        <v>2.2402363537513441</v>
      </c>
      <c r="CV14">
        <f>外轮廓!CV14-内轮廓!CV14</f>
        <v>2.2399344376247852</v>
      </c>
      <c r="CW14">
        <f>外轮廓!CW14-内轮廓!CW14</f>
        <v>2.2365972485055936</v>
      </c>
      <c r="CX14">
        <f>外轮廓!CX14-内轮廓!CX14</f>
        <v>2.2311933576497305</v>
      </c>
      <c r="CY14">
        <f>外轮廓!CY14-内轮廓!CY14</f>
        <v>2.2171744323671962</v>
      </c>
      <c r="CZ14">
        <f>外轮廓!CZ14-内轮廓!CZ14</f>
        <v>2.1938555590254927</v>
      </c>
      <c r="DA14">
        <f>外轮廓!DA14-内轮廓!DA14</f>
        <v>2.1776941911043552</v>
      </c>
      <c r="DB14">
        <f>外轮廓!DB14-内轮廓!DB14</f>
        <v>2.226803516034999</v>
      </c>
      <c r="DC14">
        <f>外轮廓!DC14-内轮廓!DC14</f>
        <v>2.2385593207562069</v>
      </c>
      <c r="DD14">
        <f>外轮廓!DD14-内轮廓!DD14</f>
        <v>2.2395764615989728</v>
      </c>
      <c r="DE14">
        <f>外轮廓!DE14-内轮廓!DE14</f>
        <v>2.2387725570008792</v>
      </c>
      <c r="DF14">
        <f>外轮廓!DF14-内轮廓!DF14</f>
        <v>2.2388048195536978</v>
      </c>
      <c r="DG14">
        <f>外轮廓!DG14-内轮廓!DG14</f>
        <v>2.23863016992666</v>
      </c>
      <c r="DH14">
        <f>外轮廓!DH14-内轮廓!DH14</f>
        <v>2.2393332778079111</v>
      </c>
      <c r="DI14">
        <f>外轮廓!DI14-内轮廓!DI14</f>
        <v>2.2398430873024298</v>
      </c>
      <c r="DJ14">
        <f>外轮廓!DJ14-内轮廓!DJ14</f>
        <v>2.2404166860446573</v>
      </c>
      <c r="DK14">
        <f>外轮廓!DK14-内轮廓!DK14</f>
        <v>2.2401363160830314</v>
      </c>
      <c r="DL14">
        <f>外轮廓!DL14-内轮廓!DL14</f>
        <v>2.2367120460587948</v>
      </c>
      <c r="DM14">
        <f>外轮廓!DM14-内轮廓!DM14</f>
        <v>2.2310778724109745</v>
      </c>
      <c r="DN14">
        <f>外轮廓!DN14-内轮廓!DN14</f>
        <v>2.2165826569830767</v>
      </c>
      <c r="DO14">
        <f>外轮廓!DO14-内轮廓!DO14</f>
        <v>2.1939026544653348</v>
      </c>
      <c r="DP14">
        <f>外轮廓!DP14-内轮廓!DP14</f>
        <v>2.17747439051608</v>
      </c>
      <c r="DQ14">
        <f>外轮廓!DQ14-内轮廓!DQ14</f>
        <v>2.2322709952056208</v>
      </c>
      <c r="DR14">
        <f>外轮廓!DR14-内轮廓!DR14</f>
        <v>2.2395629070096446</v>
      </c>
      <c r="DS14">
        <f>外轮廓!DS14-内轮廓!DS14</f>
        <v>2.2400230084435115</v>
      </c>
      <c r="DT14">
        <f>外轮廓!DT14-内轮廓!DT14</f>
        <v>2.2384924431787585</v>
      </c>
      <c r="DU14">
        <f>外轮廓!DU14-内轮廓!DU14</f>
        <v>2.2389150841119081</v>
      </c>
      <c r="DV14">
        <f>外轮廓!DV14-内轮廓!DV14</f>
        <v>2.2393344192177072</v>
      </c>
      <c r="DW14">
        <f>外轮廓!DW14-内轮廓!DW14</f>
        <v>2.2393833062683619</v>
      </c>
      <c r="DX14">
        <f>外轮廓!DX14-内轮廓!DX14</f>
        <v>2.2397430045869777</v>
      </c>
      <c r="DY14">
        <f>外轮廓!DY14-内轮廓!DY14</f>
        <v>2.2400468332088135</v>
      </c>
      <c r="DZ14">
        <f>外轮廓!DZ14-内轮廓!DZ14</f>
        <v>2.240806523902946</v>
      </c>
      <c r="EA14">
        <f>外轮廓!EA14-内轮廓!EA14</f>
        <v>2.2402070552113855</v>
      </c>
      <c r="EB14">
        <f>外轮廓!EB14-内轮廓!EB14</f>
        <v>2.2368808093706471</v>
      </c>
      <c r="EC14">
        <f>外轮廓!EC14-内轮廓!EC14</f>
        <v>2.2310813313575757</v>
      </c>
      <c r="ED14">
        <f>外轮廓!ED14-内轮廓!ED14</f>
        <v>2.2163680895670606</v>
      </c>
      <c r="EE14">
        <f>外轮廓!EE14-内轮廓!EE14</f>
        <v>2.1935760115430813</v>
      </c>
      <c r="EF14">
        <f>外轮廓!EF14-内轮廓!EF14</f>
        <v>2.1767051241472464</v>
      </c>
      <c r="EG14">
        <f>外轮廓!EG14-内轮廓!EG14</f>
        <v>2.2282876414976407</v>
      </c>
      <c r="EH14">
        <f>外轮廓!EH14-内轮廓!EH14</f>
        <v>2.2393728926566334</v>
      </c>
      <c r="EI14">
        <f>外轮廓!EI14-内轮廓!EI14</f>
        <v>2.2406377554254702</v>
      </c>
      <c r="EJ14">
        <f>外轮廓!EJ14-内轮廓!EJ14</f>
        <v>2.2395769364343536</v>
      </c>
      <c r="EK14">
        <f>外轮廓!EK14-内轮廓!EK14</f>
        <v>2.2383816308409985</v>
      </c>
      <c r="EL14">
        <f>外轮廓!EL14-内轮廓!EL14</f>
        <v>2.2391572121364227</v>
      </c>
      <c r="EM14">
        <f>外轮廓!EM14-内轮廓!EM14</f>
        <v>2.2392988396669944</v>
      </c>
      <c r="EN14">
        <f>外轮廓!EN14-内轮廓!EN14</f>
        <v>2.239451988385782</v>
      </c>
      <c r="EO14">
        <f>外轮廓!EO14-内轮廓!EO14</f>
        <v>2.2402069941934197</v>
      </c>
      <c r="EP14">
        <f>外轮廓!EP14-内轮廓!EP14</f>
        <v>2.2406295248408945</v>
      </c>
      <c r="EQ14">
        <f>外轮廓!EQ14-内轮廓!EQ14</f>
        <v>2.2405157784248066</v>
      </c>
      <c r="ER14">
        <f>外轮廓!ER14-内轮廓!ER14</f>
        <v>2.2401759958893113</v>
      </c>
      <c r="ES14">
        <f>外轮廓!ES14-内轮廓!ES14</f>
        <v>2.2368230123920156</v>
      </c>
      <c r="ET14">
        <f>外轮廓!ET14-内轮廓!ET14</f>
        <v>2.2306389620217981</v>
      </c>
      <c r="EU14">
        <f>外轮廓!EU14-内轮廓!EU14</f>
        <v>2.2153335708772293</v>
      </c>
      <c r="EV14">
        <f>外轮廓!EV14-内轮廓!EV14</f>
        <v>2.1945804580428412</v>
      </c>
      <c r="EW14">
        <f>外轮廓!EW14-内轮廓!EW14</f>
        <v>2.1776228174515682</v>
      </c>
      <c r="EX14">
        <f>外轮廓!EX14-内轮廓!EX14</f>
        <v>2.2333805428307345</v>
      </c>
      <c r="EY14">
        <f>外轮廓!EY14-内轮廓!EY14</f>
        <v>2.2399076700719736</v>
      </c>
      <c r="EZ14">
        <f>外轮廓!EZ14-内轮廓!EZ14</f>
        <v>2.2407606251401271</v>
      </c>
      <c r="FA14">
        <f>外轮廓!FA14-内轮廓!FA14</f>
        <v>2.2396235188158258</v>
      </c>
      <c r="FB14">
        <f>外轮廓!FB14-内轮廓!FB14</f>
        <v>2.2395953619869831</v>
      </c>
      <c r="FC14">
        <f>外轮廓!FC14-内轮廓!FC14</f>
        <v>2.2389866188944731</v>
      </c>
      <c r="FD14">
        <f>外轮廓!FD14-内轮廓!FD14</f>
        <v>2.2398910343337777</v>
      </c>
      <c r="FE14">
        <f>外轮廓!FE14-内轮廓!FE14</f>
        <v>2.2400930928180012</v>
      </c>
      <c r="FF14">
        <f>外轮廓!FF14-内轮廓!FF14</f>
        <v>2.2398777307040936</v>
      </c>
      <c r="FG14">
        <f>外轮廓!FG14-内轮廓!FG14</f>
        <v>2.2402460583835424</v>
      </c>
      <c r="FH14">
        <f>外轮廓!FH14-内轮廓!FH14</f>
        <v>2.2399356205371861</v>
      </c>
      <c r="FI14">
        <f>外轮廓!FI14-内轮廓!FI14</f>
        <v>2.2407152327038666</v>
      </c>
      <c r="FJ14">
        <f>外轮廓!FJ14-内轮廓!FJ14</f>
        <v>2.2400497743856649</v>
      </c>
      <c r="FK14">
        <f>外轮廓!FK14-内轮廓!FK14</f>
        <v>2.2377546401074122</v>
      </c>
      <c r="FL14">
        <f>外轮廓!FL14-内轮廓!FL14</f>
        <v>2.2309429060407417</v>
      </c>
      <c r="FM14">
        <f>外轮廓!FM14-内轮廓!FM14</f>
        <v>2.2173875747033858</v>
      </c>
      <c r="FN14">
        <f>外轮廓!FN14-内轮廓!FN14</f>
        <v>2.1937471950755363</v>
      </c>
      <c r="FO14">
        <f>外轮廓!FO14-内轮廓!FO14</f>
        <v>2.1771986348556993</v>
      </c>
      <c r="FP14">
        <f>外轮廓!FP14-内轮廓!FP14</f>
        <v>2.2280528695748076</v>
      </c>
      <c r="FQ14">
        <f>外轮廓!FQ14-内轮廓!FQ14</f>
        <v>2.2406593048951517</v>
      </c>
      <c r="FR14">
        <f>外轮廓!FR14-内轮廓!FR14</f>
        <v>2.2408942336948989</v>
      </c>
      <c r="FS14">
        <f>外轮廓!FS14-内轮廓!FS14</f>
        <v>2.24018338019384</v>
      </c>
      <c r="FT14">
        <f>外轮廓!FT14-内轮廓!FT14</f>
        <v>2.2399189865245708</v>
      </c>
      <c r="FU14">
        <f>外轮廓!FU14-内轮廓!FU14</f>
        <v>2.2398807588434071</v>
      </c>
      <c r="FV14">
        <f>外轮廓!FV14-内轮廓!FV14</f>
        <v>2.2394769648310042</v>
      </c>
      <c r="FW14">
        <f>外轮廓!FW14-内轮廓!FW14</f>
        <v>2.2400639270712599</v>
      </c>
      <c r="FX14">
        <f>外轮廓!FX14-内轮廓!FX14</f>
        <v>2.2397619910723909</v>
      </c>
      <c r="FY14">
        <f>外轮廓!FY14-内轮廓!FY14</f>
        <v>2.2402356562211549</v>
      </c>
      <c r="FZ14">
        <f>外轮廓!FZ14-内轮廓!FZ14</f>
        <v>2.240126459425599</v>
      </c>
      <c r="GA14">
        <f>外轮廓!GA14-内轮廓!GA14</f>
        <v>2.2404024040670487</v>
      </c>
      <c r="GB14">
        <f>外轮廓!GB14-内轮廓!GB14</f>
        <v>2.2406710167899293</v>
      </c>
      <c r="GC14">
        <f>外轮廓!GC14-内轮廓!GC14</f>
        <v>2.2396022768225441</v>
      </c>
      <c r="GD14">
        <f>外轮廓!GD14-内轮廓!GD14</f>
        <v>2.2372221087981199</v>
      </c>
      <c r="GE14">
        <f>外轮廓!GE14-内轮廓!GE14</f>
        <v>2.2312415604689546</v>
      </c>
      <c r="GF14">
        <f>外轮廓!GF14-内轮廓!GF14</f>
        <v>2.2151345267596305</v>
      </c>
      <c r="GG14">
        <f>外轮廓!GG14-内轮廓!GG14</f>
        <v>2.1946578826598548</v>
      </c>
      <c r="GH14">
        <f>外轮廓!GH14-内轮廓!GH14</f>
        <v>2.177193060473992</v>
      </c>
    </row>
    <row r="15" spans="1:190" x14ac:dyDescent="0.2">
      <c r="A15" s="1">
        <v>14</v>
      </c>
      <c r="B15">
        <f>外轮廓!B15-内轮廓!B15</f>
        <v>2.1702689540105373</v>
      </c>
      <c r="C15">
        <f>外轮廓!C15-内轮廓!C15</f>
        <v>2.173049349731432</v>
      </c>
      <c r="D15">
        <f>外轮廓!D15-内轮廓!D15</f>
        <v>2.1798255723669619</v>
      </c>
      <c r="E15">
        <f>外轮廓!E15-内轮廓!E15</f>
        <v>2.1727980573112076</v>
      </c>
      <c r="F15">
        <f>外轮廓!F15-内轮廓!F15</f>
        <v>2.1721662745614978</v>
      </c>
      <c r="G15">
        <f>外轮廓!G15-内轮廓!G15</f>
        <v>2.2075085466292839</v>
      </c>
      <c r="H15">
        <f>外轮廓!H15-内轮廓!H15</f>
        <v>2.1843563849721805</v>
      </c>
      <c r="I15">
        <f>外轮廓!I15-内轮廓!I15</f>
        <v>2.1721363862032668</v>
      </c>
      <c r="J15">
        <f>外轮廓!J15-内轮廓!J15</f>
        <v>2.1714488194093509</v>
      </c>
      <c r="K15">
        <f>外轮廓!K15-内轮廓!K15</f>
        <v>2.2113039082400263</v>
      </c>
      <c r="L15">
        <f>外轮廓!L15-内轮廓!L15</f>
        <v>2.2106618260138537</v>
      </c>
      <c r="M15">
        <f>外轮廓!M15-内轮廓!M15</f>
        <v>2.1987999048351368</v>
      </c>
      <c r="N15">
        <f>外轮廓!N15-内轮廓!N15</f>
        <v>2.1721806795245282</v>
      </c>
      <c r="O15">
        <f>外轮廓!O15-内轮廓!O15</f>
        <v>2.1714028090237383</v>
      </c>
      <c r="P15">
        <f>外轮廓!P15-内轮廓!P15</f>
        <v>2.2118492863544796</v>
      </c>
      <c r="Q15">
        <f>外轮廓!Q15-内轮廓!Q15</f>
        <v>2.2156576390888176</v>
      </c>
      <c r="R15">
        <f>外轮廓!R15-内轮廓!R15</f>
        <v>2.2101692078471658</v>
      </c>
      <c r="S15">
        <f>外轮廓!S15-内轮廓!S15</f>
        <v>2.1988140632114366</v>
      </c>
      <c r="T15">
        <f>外轮廓!T15-内轮廓!T15</f>
        <v>2.172237398311653</v>
      </c>
      <c r="U15">
        <f>外轮廓!U15-内轮廓!U15</f>
        <v>2.1715461146885051</v>
      </c>
      <c r="V15">
        <f>外轮廓!V15-内轮廓!V15</f>
        <v>2.2150034075585667</v>
      </c>
      <c r="W15">
        <f>外轮廓!W15-内轮廓!W15</f>
        <v>2.2177926714792369</v>
      </c>
      <c r="X15">
        <f>外轮廓!X15-内轮廓!X15</f>
        <v>2.2149961343502467</v>
      </c>
      <c r="Y15">
        <f>外轮廓!Y15-内轮廓!Y15</f>
        <v>2.2105988417608087</v>
      </c>
      <c r="Z15">
        <f>外轮廓!Z15-内轮廓!Z15</f>
        <v>2.198462089327057</v>
      </c>
      <c r="AA15">
        <f>外轮廓!AA15-内轮廓!AA15</f>
        <v>2.1725690174298764</v>
      </c>
      <c r="AB15">
        <f>外轮廓!AB15-内轮廓!AB15</f>
        <v>2.1715343453692375</v>
      </c>
      <c r="AC15">
        <f>外轮廓!AC15-内轮廓!AC15</f>
        <v>2.2110724014027143</v>
      </c>
      <c r="AD15">
        <f>外轮廓!AD15-内轮廓!AD15</f>
        <v>2.2181951292496818</v>
      </c>
      <c r="AE15">
        <f>外轮廓!AE15-内轮廓!AE15</f>
        <v>2.2169334440600306</v>
      </c>
      <c r="AF15">
        <f>外轮廓!AF15-内轮廓!AF15</f>
        <v>2.2151467034009249</v>
      </c>
      <c r="AG15">
        <f>外轮廓!AG15-内轮廓!AG15</f>
        <v>2.2103666390002319</v>
      </c>
      <c r="AH15">
        <f>外轮廓!AH15-内轮廓!AH15</f>
        <v>2.1981807863792531</v>
      </c>
      <c r="AI15">
        <f>外轮廓!AI15-内轮廓!AI15</f>
        <v>2.1724356825611544</v>
      </c>
      <c r="AJ15">
        <f>外轮廓!AJ15-内轮廓!AJ15</f>
        <v>2.1712095574648291</v>
      </c>
      <c r="AK15">
        <f>外轮廓!AK15-内轮廓!AK15</f>
        <v>2.2152003548691876</v>
      </c>
      <c r="AL15">
        <f>外轮廓!AL15-内轮廓!AL15</f>
        <v>2.2182901875947501</v>
      </c>
      <c r="AM15">
        <f>外轮廓!AM15-内轮廓!AM15</f>
        <v>2.2175603665978381</v>
      </c>
      <c r="AN15">
        <f>外轮廓!AN15-内轮廓!AN15</f>
        <v>2.2166519451832576</v>
      </c>
      <c r="AO15">
        <f>外轮廓!AO15-内轮廓!AO15</f>
        <v>2.2151724569569415</v>
      </c>
      <c r="AP15">
        <f>外轮廓!AP15-内轮廓!AP15</f>
        <v>2.2105082146960982</v>
      </c>
      <c r="AQ15">
        <f>外轮廓!AQ15-内轮廓!AQ15</f>
        <v>2.1984749755632347</v>
      </c>
      <c r="AR15">
        <f>外轮廓!AR15-内轮廓!AR15</f>
        <v>2.1725349333117494</v>
      </c>
      <c r="AS15">
        <f>外轮廓!AS15-内轮廓!AS15</f>
        <v>2.1718519439256294</v>
      </c>
      <c r="AT15">
        <f>外轮廓!AT15-内轮廓!AT15</f>
        <v>2.2117849840242467</v>
      </c>
      <c r="AU15">
        <f>外轮廓!AU15-内轮廓!AU15</f>
        <v>2.2179714847246155</v>
      </c>
      <c r="AV15">
        <f>外轮廓!AV15-内轮廓!AV15</f>
        <v>2.2172343538087675</v>
      </c>
      <c r="AW15">
        <f>外轮廓!AW15-内轮廓!AW15</f>
        <v>2.2174322650144056</v>
      </c>
      <c r="AX15">
        <f>外轮廓!AX15-内轮廓!AX15</f>
        <v>2.2167612937065631</v>
      </c>
      <c r="AY15">
        <f>外轮廓!AY15-内轮廓!AY15</f>
        <v>2.2150175953793996</v>
      </c>
      <c r="AZ15">
        <f>外轮廓!AZ15-内轮廓!AZ15</f>
        <v>2.2101572963469058</v>
      </c>
      <c r="BA15">
        <f>外轮廓!BA15-内轮廓!BA15</f>
        <v>2.1982653110283987</v>
      </c>
      <c r="BB15">
        <f>外轮廓!BB15-内轮廓!BB15</f>
        <v>2.1725792286472405</v>
      </c>
      <c r="BC15">
        <f>外轮廓!BC15-内轮廓!BC15</f>
        <v>2.1714823373398318</v>
      </c>
      <c r="BD15">
        <f>外轮廓!BD15-内轮廓!BD15</f>
        <v>2.2154292294566229</v>
      </c>
      <c r="BE15">
        <f>外轮廓!BE15-内轮廓!BE15</f>
        <v>2.2180266115428164</v>
      </c>
      <c r="BF15">
        <f>外轮廓!BF15-内轮廓!BF15</f>
        <v>2.2171008678242385</v>
      </c>
      <c r="BG15">
        <f>外轮廓!BG15-内轮廓!BG15</f>
        <v>2.2169304736196622</v>
      </c>
      <c r="BH15">
        <f>外轮廓!BH15-内轮廓!BH15</f>
        <v>2.2174247223178556</v>
      </c>
      <c r="BI15">
        <f>外轮廓!BI15-内轮廓!BI15</f>
        <v>2.2167840851856404</v>
      </c>
      <c r="BJ15">
        <f>外轮廓!BJ15-内轮廓!BJ15</f>
        <v>2.2149687876841861</v>
      </c>
      <c r="BK15">
        <f>外轮廓!BK15-内轮廓!BK15</f>
        <v>2.2104721895970796</v>
      </c>
      <c r="BL15">
        <f>外轮廓!BL15-内轮廓!BL15</f>
        <v>2.1980911884851881</v>
      </c>
      <c r="BM15">
        <f>外轮廓!BM15-内轮廓!BM15</f>
        <v>2.1720863796036376</v>
      </c>
      <c r="BN15">
        <f>外轮廓!BN15-内轮廓!BN15</f>
        <v>2.1715127401787546</v>
      </c>
      <c r="BO15">
        <f>外轮廓!BO15-内轮廓!BO15</f>
        <v>2.2128791874939937</v>
      </c>
      <c r="BP15">
        <f>外轮廓!BP15-内轮廓!BP15</f>
        <v>2.2182108926294797</v>
      </c>
      <c r="BQ15">
        <f>外轮廓!BQ15-内轮廓!BQ15</f>
        <v>2.2172010441564654</v>
      </c>
      <c r="BR15">
        <f>外轮廓!BR15-内轮廓!BR15</f>
        <v>2.2168184216747084</v>
      </c>
      <c r="BS15">
        <f>外轮廓!BS15-内轮廓!BS15</f>
        <v>2.2172199830835675</v>
      </c>
      <c r="BT15">
        <f>外轮廓!BT15-内轮廓!BT15</f>
        <v>2.2174769961707606</v>
      </c>
      <c r="BU15">
        <f>外轮廓!BU15-内轮廓!BU15</f>
        <v>2.2169956864220062</v>
      </c>
      <c r="BV15">
        <f>外轮廓!BV15-内轮廓!BV15</f>
        <v>2.2152852199014825</v>
      </c>
      <c r="BW15">
        <f>外轮廓!BW15-内轮廓!BW15</f>
        <v>2.2104372767980589</v>
      </c>
      <c r="BX15">
        <f>外轮廓!BX15-内轮廓!BX15</f>
        <v>2.1982947649390185</v>
      </c>
      <c r="BY15">
        <f>外轮廓!BY15-内轮廓!BY15</f>
        <v>2.1720520258578153</v>
      </c>
      <c r="BZ15">
        <f>外轮廓!BZ15-内轮廓!BZ15</f>
        <v>2.1714702985185115</v>
      </c>
      <c r="CA15">
        <f>外轮廓!CA15-内轮廓!CA15</f>
        <v>2.2165002895875494</v>
      </c>
      <c r="CB15">
        <f>外轮廓!CB15-内轮廓!CB15</f>
        <v>2.2181937849706372</v>
      </c>
      <c r="CC15">
        <f>外轮廓!CC15-内轮廓!CC15</f>
        <v>2.2170308528412823</v>
      </c>
      <c r="CD15">
        <f>外轮廓!CD15-内轮廓!CD15</f>
        <v>2.2166917864851294</v>
      </c>
      <c r="CE15">
        <f>外轮廓!CE15-内轮廓!CE15</f>
        <v>2.2173391513653895</v>
      </c>
      <c r="CF15">
        <f>外轮廓!CF15-内轮廓!CF15</f>
        <v>2.2175441132397085</v>
      </c>
      <c r="CG15">
        <f>外轮廓!CG15-内轮廓!CG15</f>
        <v>2.2174505706886194</v>
      </c>
      <c r="CH15">
        <f>外轮廓!CH15-内轮廓!CH15</f>
        <v>2.2169206999252031</v>
      </c>
      <c r="CI15">
        <f>外轮廓!CI15-内轮廓!CI15</f>
        <v>2.2148787291279506</v>
      </c>
      <c r="CJ15">
        <f>外轮廓!CJ15-内轮廓!CJ15</f>
        <v>2.2104913765333736</v>
      </c>
      <c r="CK15">
        <f>外轮廓!CK15-内轮廓!CK15</f>
        <v>2.1980704655835508</v>
      </c>
      <c r="CL15">
        <f>外轮廓!CL15-内轮廓!CL15</f>
        <v>2.1722934259788218</v>
      </c>
      <c r="CM15">
        <f>外轮廓!CM15-内轮廓!CM15</f>
        <v>2.1713364204339873</v>
      </c>
      <c r="CN15">
        <f>外轮廓!CN15-内轮廓!CN15</f>
        <v>2.2140533059194034</v>
      </c>
      <c r="CO15">
        <f>外轮廓!CO15-内轮廓!CO15</f>
        <v>2.2183309071837227</v>
      </c>
      <c r="CP15">
        <f>外轮廓!CP15-内轮廓!CP15</f>
        <v>2.2176032875516887</v>
      </c>
      <c r="CQ15">
        <f>外轮廓!CQ15-内轮廓!CQ15</f>
        <v>2.2169772506198981</v>
      </c>
      <c r="CR15">
        <f>外轮廓!CR15-内轮廓!CR15</f>
        <v>2.2170090784095757</v>
      </c>
      <c r="CS15">
        <f>外轮廓!CS15-内轮廓!CS15</f>
        <v>2.2169246266050182</v>
      </c>
      <c r="CT15">
        <f>外轮廓!CT15-内轮廓!CT15</f>
        <v>2.2175262223680337</v>
      </c>
      <c r="CU15">
        <f>外轮廓!CU15-内轮廓!CU15</f>
        <v>2.2173511146698939</v>
      </c>
      <c r="CV15">
        <f>外轮廓!CV15-内轮廓!CV15</f>
        <v>2.2169822199464004</v>
      </c>
      <c r="CW15">
        <f>外轮廓!CW15-内轮廓!CW15</f>
        <v>2.2149706067157489</v>
      </c>
      <c r="CX15">
        <f>外轮廓!CX15-内轮廓!CX15</f>
        <v>2.2103107225239196</v>
      </c>
      <c r="CY15">
        <f>外轮廓!CY15-内轮廓!CY15</f>
        <v>2.1983933853686546</v>
      </c>
      <c r="CZ15">
        <f>外轮廓!CZ15-内轮廓!CZ15</f>
        <v>2.1720693433538889</v>
      </c>
      <c r="DA15">
        <f>外轮廓!DA15-内轮廓!DA15</f>
        <v>2.171592377669934</v>
      </c>
      <c r="DB15">
        <f>外轮廓!DB15-内轮廓!DB15</f>
        <v>2.2124860956632508</v>
      </c>
      <c r="DC15">
        <f>外轮廓!DC15-内轮廓!DC15</f>
        <v>2.2185414415151818</v>
      </c>
      <c r="DD15">
        <f>外轮廓!DD15-内轮廓!DD15</f>
        <v>2.2174219857598461</v>
      </c>
      <c r="DE15">
        <f>外轮廓!DE15-内轮廓!DE15</f>
        <v>2.217216599853769</v>
      </c>
      <c r="DF15">
        <f>外轮廓!DF15-内轮廓!DF15</f>
        <v>2.2170828416044639</v>
      </c>
      <c r="DG15">
        <f>外轮廓!DG15-内轮廓!DG15</f>
        <v>2.2169257728569356</v>
      </c>
      <c r="DH15">
        <f>外轮廓!DH15-内轮廓!DH15</f>
        <v>2.2169390702284959</v>
      </c>
      <c r="DI15">
        <f>外轮廓!DI15-内轮廓!DI15</f>
        <v>2.2173375899280865</v>
      </c>
      <c r="DJ15">
        <f>外轮廓!DJ15-内轮廓!DJ15</f>
        <v>2.2175236707347361</v>
      </c>
      <c r="DK15">
        <f>外轮廓!DK15-内轮廓!DK15</f>
        <v>2.2169897664701832</v>
      </c>
      <c r="DL15">
        <f>外轮廓!DL15-内轮廓!DL15</f>
        <v>2.2147487172386553</v>
      </c>
      <c r="DM15">
        <f>外轮廓!DM15-内轮廓!DM15</f>
        <v>2.210604478289115</v>
      </c>
      <c r="DN15">
        <f>外轮廓!DN15-内轮廓!DN15</f>
        <v>2.1980481612404388</v>
      </c>
      <c r="DO15">
        <f>外轮廓!DO15-内轮廓!DO15</f>
        <v>2.1719901074299575</v>
      </c>
      <c r="DP15">
        <f>外轮廓!DP15-内轮廓!DP15</f>
        <v>2.1716225001497831</v>
      </c>
      <c r="DQ15">
        <f>外轮廓!DQ15-内轮廓!DQ15</f>
        <v>2.2151828284514101</v>
      </c>
      <c r="DR15">
        <f>外轮廓!DR15-内轮廓!DR15</f>
        <v>2.2191513191983132</v>
      </c>
      <c r="DS15">
        <f>外轮廓!DS15-内轮廓!DS15</f>
        <v>2.2178073647626375</v>
      </c>
      <c r="DT15">
        <f>外轮廓!DT15-内轮廓!DT15</f>
        <v>2.2171087457700445</v>
      </c>
      <c r="DU15">
        <f>外轮廓!DU15-内轮廓!DU15</f>
        <v>2.217202100259458</v>
      </c>
      <c r="DV15">
        <f>外轮廓!DV15-内轮廓!DV15</f>
        <v>2.2173205869343269</v>
      </c>
      <c r="DW15">
        <f>外轮廓!DW15-内轮廓!DW15</f>
        <v>2.2171954904228048</v>
      </c>
      <c r="DX15">
        <f>外轮廓!DX15-内轮廓!DX15</f>
        <v>2.2173660305205258</v>
      </c>
      <c r="DY15">
        <f>外轮廓!DY15-内轮廓!DY15</f>
        <v>2.2171890748738674</v>
      </c>
      <c r="DZ15">
        <f>外轮廓!DZ15-内轮廓!DZ15</f>
        <v>2.2175298601563416</v>
      </c>
      <c r="EA15">
        <f>外轮廓!EA15-内轮廓!EA15</f>
        <v>2.2170093240537296</v>
      </c>
      <c r="EB15">
        <f>外轮廓!EB15-内轮廓!EB15</f>
        <v>2.2150721390736834</v>
      </c>
      <c r="EC15">
        <f>外轮廓!EC15-内轮廓!EC15</f>
        <v>2.2101171607093351</v>
      </c>
      <c r="ED15">
        <f>外轮廓!ED15-内轮廓!ED15</f>
        <v>2.1984423007527294</v>
      </c>
      <c r="EE15">
        <f>外轮廓!EE15-内轮廓!EE15</f>
        <v>2.1720152072487764</v>
      </c>
      <c r="EF15">
        <f>外轮廓!EF15-内轮廓!EF15</f>
        <v>2.1712920271327709</v>
      </c>
      <c r="EG15">
        <f>外轮廓!EG15-内轮廓!EG15</f>
        <v>2.2113038173254838</v>
      </c>
      <c r="EH15">
        <f>外轮廓!EH15-内轮廓!EH15</f>
        <v>2.2189713660931627</v>
      </c>
      <c r="EI15">
        <f>外轮廓!EI15-内轮廓!EI15</f>
        <v>2.2181960915930405</v>
      </c>
      <c r="EJ15">
        <f>外轮廓!EJ15-内轮廓!EJ15</f>
        <v>2.2178931334762062</v>
      </c>
      <c r="EK15">
        <f>外轮廓!EK15-内轮廓!EK15</f>
        <v>2.2174384338560094</v>
      </c>
      <c r="EL15">
        <f>外轮廓!EL15-内轮廓!EL15</f>
        <v>2.2172848228192015</v>
      </c>
      <c r="EM15">
        <f>外轮廓!EM15-内轮廓!EM15</f>
        <v>2.2174019075148657</v>
      </c>
      <c r="EN15">
        <f>外轮廓!EN15-内轮廓!EN15</f>
        <v>2.2171527747465563</v>
      </c>
      <c r="EO15">
        <f>外轮廓!EO15-内轮廓!EO15</f>
        <v>2.2170504005193008</v>
      </c>
      <c r="EP15">
        <f>外轮廓!EP15-内轮廓!EP15</f>
        <v>2.2176355360975455</v>
      </c>
      <c r="EQ15">
        <f>外轮廓!EQ15-内轮廓!EQ15</f>
        <v>2.2175070284234701</v>
      </c>
      <c r="ER15">
        <f>外轮廓!ER15-内轮廓!ER15</f>
        <v>2.217113451581314</v>
      </c>
      <c r="ES15">
        <f>外轮廓!ES15-内轮廓!ES15</f>
        <v>2.2148106802011513</v>
      </c>
      <c r="ET15">
        <f>外轮廓!ET15-内轮廓!ET15</f>
        <v>2.2103934704784232</v>
      </c>
      <c r="EU15">
        <f>外轮廓!EU15-内轮廓!EU15</f>
        <v>2.1979794533301034</v>
      </c>
      <c r="EV15">
        <f>外轮廓!EV15-内轮廓!EV15</f>
        <v>2.1727088414365872</v>
      </c>
      <c r="EW15">
        <f>外轮廓!EW15-内轮廓!EW15</f>
        <v>2.1725182617569123</v>
      </c>
      <c r="EX15">
        <f>外轮廓!EX15-内轮廓!EX15</f>
        <v>2.2161182794588683</v>
      </c>
      <c r="EY15">
        <f>外轮廓!EY15-内轮廓!EY15</f>
        <v>2.2191743337712069</v>
      </c>
      <c r="EZ15">
        <f>外轮廓!EZ15-内轮廓!EZ15</f>
        <v>2.2184445673400273</v>
      </c>
      <c r="FA15">
        <f>外轮廓!FA15-内轮廓!FA15</f>
        <v>2.2180205636444379</v>
      </c>
      <c r="FB15">
        <f>外轮廓!FB15-内轮廓!FB15</f>
        <v>2.2178609887767724</v>
      </c>
      <c r="FC15">
        <f>外轮廓!FC15-内轮廓!FC15</f>
        <v>2.2176054613458049</v>
      </c>
      <c r="FD15">
        <f>外轮廓!FD15-内轮廓!FD15</f>
        <v>2.2175255567374892</v>
      </c>
      <c r="FE15">
        <f>外轮廓!FE15-内轮廓!FE15</f>
        <v>2.2172439231407015</v>
      </c>
      <c r="FF15">
        <f>外轮廓!FF15-内轮廓!FF15</f>
        <v>2.217183713772287</v>
      </c>
      <c r="FG15">
        <f>外轮廓!FG15-内轮廓!FG15</f>
        <v>2.2173789237333255</v>
      </c>
      <c r="FH15">
        <f>外轮廓!FH15-内轮廓!FH15</f>
        <v>2.2175537675948052</v>
      </c>
      <c r="FI15">
        <f>外轮廓!FI15-内轮廓!FI15</f>
        <v>2.2173462459965352</v>
      </c>
      <c r="FJ15">
        <f>外轮廓!FJ15-内轮廓!FJ15</f>
        <v>2.2171478614244595</v>
      </c>
      <c r="FK15">
        <f>外轮廓!FK15-内轮廓!FK15</f>
        <v>2.2150199460390416</v>
      </c>
      <c r="FL15">
        <f>外轮廓!FL15-内轮廓!FL15</f>
        <v>2.2102541185423146</v>
      </c>
      <c r="FM15">
        <f>外轮廓!FM15-内轮廓!FM15</f>
        <v>2.1987721914260554</v>
      </c>
      <c r="FN15">
        <f>外轮廓!FN15-内轮廓!FN15</f>
        <v>2.1729967745616561</v>
      </c>
      <c r="FO15">
        <f>外轮廓!FO15-内轮廓!FO15</f>
        <v>2.1708532564116867</v>
      </c>
      <c r="FP15">
        <f>外轮廓!FP15-内轮廓!FP15</f>
        <v>2.2111261679300576</v>
      </c>
      <c r="FQ15">
        <f>外轮廓!FQ15-内轮廓!FQ15</f>
        <v>2.2202061128619297</v>
      </c>
      <c r="FR15">
        <f>外轮廓!FR15-内轮廓!FR15</f>
        <v>2.2187675692598807</v>
      </c>
      <c r="FS15">
        <f>外轮廓!FS15-内轮廓!FS15</f>
        <v>2.2183277734684355</v>
      </c>
      <c r="FT15">
        <f>外轮廓!FT15-内轮廓!FT15</f>
        <v>2.2180864412923009</v>
      </c>
      <c r="FU15">
        <f>外轮廓!FU15-内轮廓!FU15</f>
        <v>2.2179407766994101</v>
      </c>
      <c r="FV15">
        <f>外轮廓!FV15-内轮廓!FV15</f>
        <v>2.2178694032170005</v>
      </c>
      <c r="FW15">
        <f>外轮廓!FW15-内轮廓!FW15</f>
        <v>2.2176020473310496</v>
      </c>
      <c r="FX15">
        <f>外轮廓!FX15-内轮廓!FX15</f>
        <v>2.2168969144833293</v>
      </c>
      <c r="FY15">
        <f>外轮廓!FY15-内轮廓!FY15</f>
        <v>2.2171789559470101</v>
      </c>
      <c r="FZ15">
        <f>外轮廓!FZ15-内轮廓!FZ15</f>
        <v>2.2172571856167957</v>
      </c>
      <c r="GA15">
        <f>外轮廓!GA15-内轮廓!GA15</f>
        <v>2.2176684594798672</v>
      </c>
      <c r="GB15">
        <f>外轮廓!GB15-内轮廓!GB15</f>
        <v>2.2173132983413595</v>
      </c>
      <c r="GC15">
        <f>外轮廓!GC15-内轮廓!GC15</f>
        <v>2.216503463143157</v>
      </c>
      <c r="GD15">
        <f>外轮廓!GD15-内轮廓!GD15</f>
        <v>2.2145261016780609</v>
      </c>
      <c r="GE15">
        <f>外轮廓!GE15-内轮廓!GE15</f>
        <v>2.2105192247020016</v>
      </c>
      <c r="GF15">
        <f>外轮廓!GF15-内轮廓!GF15</f>
        <v>2.1968566740295215</v>
      </c>
      <c r="GG15">
        <f>外轮廓!GG15-内轮廓!GG15</f>
        <v>2.174837250027104</v>
      </c>
      <c r="GH15">
        <f>外轮廓!GH15-内轮廓!GH15</f>
        <v>2.1714886122274768</v>
      </c>
    </row>
    <row r="16" spans="1:190" x14ac:dyDescent="0.2">
      <c r="A16" s="1">
        <v>15</v>
      </c>
      <c r="B16">
        <f>外轮廓!B16-内轮廓!B16</f>
        <v>2.1687976078585693</v>
      </c>
      <c r="C16">
        <f>外轮廓!C16-内轮廓!C16</f>
        <v>2.1674117052879076</v>
      </c>
      <c r="D16">
        <f>外轮廓!D16-内轮廓!D16</f>
        <v>2.1748423110660431</v>
      </c>
      <c r="E16">
        <f>外轮廓!E16-内轮廓!E16</f>
        <v>2.1673466390566167</v>
      </c>
      <c r="F16">
        <f>外轮廓!F16-内轮廓!F16</f>
        <v>2.1666477722893545</v>
      </c>
      <c r="G16">
        <f>外轮廓!G16-内轮廓!G16</f>
        <v>2.1917378371459417</v>
      </c>
      <c r="H16">
        <f>外轮廓!H16-内轮廓!H16</f>
        <v>2.1753407683419121</v>
      </c>
      <c r="I16">
        <f>外轮廓!I16-内轮廓!I16</f>
        <v>2.1657413333900397</v>
      </c>
      <c r="J16">
        <f>外轮廓!J16-内轮廓!J16</f>
        <v>2.1664944066348495</v>
      </c>
      <c r="K16">
        <f>外轮廓!K16-内轮廓!K16</f>
        <v>2.1911665984491275</v>
      </c>
      <c r="L16">
        <f>外轮廓!L16-内轮廓!L16</f>
        <v>2.191941494391533</v>
      </c>
      <c r="M16">
        <f>外轮廓!M16-内轮廓!M16</f>
        <v>2.1810785465155496</v>
      </c>
      <c r="N16">
        <f>外轮廓!N16-内轮廓!N16</f>
        <v>2.1650703444148487</v>
      </c>
      <c r="O16">
        <f>外轮廓!O16-内轮廓!O16</f>
        <v>2.1665999918838352</v>
      </c>
      <c r="P16">
        <f>外轮廓!P16-内轮廓!P16</f>
        <v>2.1951288970982201</v>
      </c>
      <c r="Q16">
        <f>外轮廓!Q16-内轮廓!Q16</f>
        <v>2.193569270995301</v>
      </c>
      <c r="R16">
        <f>外轮廓!R16-内轮廓!R16</f>
        <v>2.1897930284286105</v>
      </c>
      <c r="S16">
        <f>外轮廓!S16-内轮廓!S16</f>
        <v>2.1808477478400938</v>
      </c>
      <c r="T16">
        <f>外轮廓!T16-内轮廓!T16</f>
        <v>2.1653824216029527</v>
      </c>
      <c r="U16">
        <f>外轮廓!U16-内轮廓!U16</f>
        <v>2.1666331111131809</v>
      </c>
      <c r="V16">
        <f>外轮廓!V16-内轮廓!V16</f>
        <v>2.1935047431502666</v>
      </c>
      <c r="W16">
        <f>外轮廓!W16-内轮廓!W16</f>
        <v>2.1943680250346294</v>
      </c>
      <c r="X16">
        <f>外轮廓!X16-内轮廓!X16</f>
        <v>2.1912504979064735</v>
      </c>
      <c r="Y16">
        <f>外轮廓!Y16-内轮廓!Y16</f>
        <v>2.1894507733140447</v>
      </c>
      <c r="Z16">
        <f>外轮廓!Z16-内轮廓!Z16</f>
        <v>2.1811864350717656</v>
      </c>
      <c r="AA16">
        <f>外轮廓!AA16-内轮廓!AA16</f>
        <v>2.1654454008365542</v>
      </c>
      <c r="AB16">
        <f>外轮廓!AB16-内轮廓!AB16</f>
        <v>2.1664884392813084</v>
      </c>
      <c r="AC16">
        <f>外轮廓!AC16-内轮廓!AC16</f>
        <v>2.1957931172544205</v>
      </c>
      <c r="AD16">
        <f>外轮廓!AD16-内轮廓!AD16</f>
        <v>2.1949562569082941</v>
      </c>
      <c r="AE16">
        <f>外轮廓!AE16-内轮廓!AE16</f>
        <v>2.1921647913633935</v>
      </c>
      <c r="AF16">
        <f>外轮廓!AF16-内轮廓!AF16</f>
        <v>2.1906798848259461</v>
      </c>
      <c r="AG16">
        <f>外轮廓!AG16-内轮廓!AG16</f>
        <v>2.18935133935158</v>
      </c>
      <c r="AH16">
        <f>外轮廓!AH16-内轮廓!AH16</f>
        <v>2.1813647327281913</v>
      </c>
      <c r="AI16">
        <f>外轮廓!AI16-内轮廓!AI16</f>
        <v>2.1656142555968145</v>
      </c>
      <c r="AJ16">
        <f>外轮廓!AJ16-内轮廓!AJ16</f>
        <v>2.1664493324275602</v>
      </c>
      <c r="AK16">
        <f>外轮廓!AK16-内轮廓!AK16</f>
        <v>2.1939633633463549</v>
      </c>
      <c r="AL16">
        <f>外轮廓!AL16-内轮廓!AL16</f>
        <v>2.1947783913021404</v>
      </c>
      <c r="AM16">
        <f>外轮廓!AM16-内轮廓!AM16</f>
        <v>2.1925860197173446</v>
      </c>
      <c r="AN16">
        <f>外轮廓!AN16-内轮廓!AN16</f>
        <v>2.1915863966070095</v>
      </c>
      <c r="AO16">
        <f>外轮廓!AO16-内轮廓!AO16</f>
        <v>2.1907431248169855</v>
      </c>
      <c r="AP16">
        <f>外轮廓!AP16-内轮廓!AP16</f>
        <v>2.1892510924834214</v>
      </c>
      <c r="AQ16">
        <f>外轮廓!AQ16-内轮廓!AQ16</f>
        <v>2.1814108734307887</v>
      </c>
      <c r="AR16">
        <f>外轮廓!AR16-内轮廓!AR16</f>
        <v>2.1656792161835074</v>
      </c>
      <c r="AS16">
        <f>外轮廓!AS16-内轮廓!AS16</f>
        <v>2.1669755761373128</v>
      </c>
      <c r="AT16">
        <f>外轮廓!AT16-内轮廓!AT16</f>
        <v>2.1899703827371839</v>
      </c>
      <c r="AU16">
        <f>外轮廓!AU16-内轮廓!AU16</f>
        <v>2.1950439670044615</v>
      </c>
      <c r="AV16">
        <f>外轮廓!AV16-内轮廓!AV16</f>
        <v>2.1926256650318852</v>
      </c>
      <c r="AW16">
        <f>外轮廓!AW16-内轮廓!AW16</f>
        <v>2.1918573638535142</v>
      </c>
      <c r="AX16">
        <f>外轮廓!AX16-内轮廓!AX16</f>
        <v>2.1909089461579603</v>
      </c>
      <c r="AY16">
        <f>外轮廓!AY16-内轮廓!AY16</f>
        <v>2.1900325054289098</v>
      </c>
      <c r="AZ16">
        <f>外轮廓!AZ16-内轮廓!AZ16</f>
        <v>2.1888735792378773</v>
      </c>
      <c r="BA16">
        <f>外轮廓!BA16-内轮廓!BA16</f>
        <v>2.1814730395775284</v>
      </c>
      <c r="BB16">
        <f>外轮廓!BB16-内轮廓!BB16</f>
        <v>2.1656877478616421</v>
      </c>
      <c r="BC16">
        <f>外轮廓!BC16-内轮廓!BC16</f>
        <v>2.1667380639111409</v>
      </c>
      <c r="BD16">
        <f>外轮廓!BD16-内轮廓!BD16</f>
        <v>2.1945332078287425</v>
      </c>
      <c r="BE16">
        <f>外轮廓!BE16-内轮廓!BE16</f>
        <v>2.1950676773844684</v>
      </c>
      <c r="BF16">
        <f>外轮廓!BF16-内轮廓!BF16</f>
        <v>2.1927714393054885</v>
      </c>
      <c r="BG16">
        <f>外轮廓!BG16-内轮廓!BG16</f>
        <v>2.1916745605306112</v>
      </c>
      <c r="BH16">
        <f>外轮廓!BH16-内轮廓!BH16</f>
        <v>2.1908077061128486</v>
      </c>
      <c r="BI16">
        <f>外轮廓!BI16-内轮廓!BI16</f>
        <v>2.1904228170239781</v>
      </c>
      <c r="BJ16">
        <f>外轮廓!BJ16-内轮廓!BJ16</f>
        <v>2.1898144011317973</v>
      </c>
      <c r="BK16">
        <f>外轮廓!BK16-内轮廓!BK16</f>
        <v>2.1890281977467065</v>
      </c>
      <c r="BL16">
        <f>外轮廓!BL16-内轮廓!BL16</f>
        <v>2.1811238633182262</v>
      </c>
      <c r="BM16">
        <f>外轮廓!BM16-内轮廓!BM16</f>
        <v>2.1656571938548508</v>
      </c>
      <c r="BN16">
        <f>外轮廓!BN16-内轮廓!BN16</f>
        <v>2.166895023481346</v>
      </c>
      <c r="BO16">
        <f>外轮廓!BO16-内轮廓!BO16</f>
        <v>2.1915014809586992</v>
      </c>
      <c r="BP16">
        <f>外轮廓!BP16-内轮廓!BP16</f>
        <v>2.1951949215555988</v>
      </c>
      <c r="BQ16">
        <f>外轮廓!BQ16-内轮廓!BQ16</f>
        <v>2.1927420713396533</v>
      </c>
      <c r="BR16">
        <f>外轮廓!BR16-内轮廓!BR16</f>
        <v>2.1914172758362671</v>
      </c>
      <c r="BS16">
        <f>外轮廓!BS16-内轮廓!BS16</f>
        <v>2.1906831545106522</v>
      </c>
      <c r="BT16">
        <f>外轮廓!BT16-内轮廓!BT16</f>
        <v>2.1904508708861687</v>
      </c>
      <c r="BU16">
        <f>外轮廓!BU16-内轮廓!BU16</f>
        <v>2.1904135231321646</v>
      </c>
      <c r="BV16">
        <f>外轮廓!BV16-内轮廓!BV16</f>
        <v>2.1897481584120611</v>
      </c>
      <c r="BW16">
        <f>外轮廓!BW16-内轮廓!BW16</f>
        <v>2.1888085833705091</v>
      </c>
      <c r="BX16">
        <f>外轮廓!BX16-内轮廓!BX16</f>
        <v>2.1812135213425989</v>
      </c>
      <c r="BY16">
        <f>外轮廓!BY16-内轮廓!BY16</f>
        <v>2.1654642972586897</v>
      </c>
      <c r="BZ16">
        <f>外轮廓!BZ16-内轮廓!BZ16</f>
        <v>2.166713561962367</v>
      </c>
      <c r="CA16">
        <f>外轮廓!CA16-内轮廓!CA16</f>
        <v>2.1954622794667769</v>
      </c>
      <c r="CB16">
        <f>外轮廓!CB16-内轮廓!CB16</f>
        <v>2.1954380618970957</v>
      </c>
      <c r="CC16">
        <f>外轮廓!CC16-内轮廓!CC16</f>
        <v>2.1926968295722391</v>
      </c>
      <c r="CD16">
        <f>外轮廓!CD16-内轮廓!CD16</f>
        <v>2.1913795076994456</v>
      </c>
      <c r="CE16">
        <f>外轮廓!CE16-内轮廓!CE16</f>
        <v>2.1904420442348549</v>
      </c>
      <c r="CF16">
        <f>外轮廓!CF16-内轮廓!CF16</f>
        <v>2.1903905896740099</v>
      </c>
      <c r="CG16">
        <f>外轮廓!CG16-内轮廓!CG16</f>
        <v>2.1901538640076179</v>
      </c>
      <c r="CH16">
        <f>外轮廓!CH16-内轮廓!CH16</f>
        <v>2.1902455087893431</v>
      </c>
      <c r="CI16">
        <f>外轮廓!CI16-内轮廓!CI16</f>
        <v>2.1895440294537218</v>
      </c>
      <c r="CJ16">
        <f>外轮廓!CJ16-内轮廓!CJ16</f>
        <v>2.1888171043145563</v>
      </c>
      <c r="CK16">
        <f>外轮廓!CK16-内轮廓!CK16</f>
        <v>2.181010732421055</v>
      </c>
      <c r="CL16">
        <f>外轮廓!CL16-内轮廓!CL16</f>
        <v>2.1656172020385451</v>
      </c>
      <c r="CM16">
        <f>外轮廓!CM16-内轮廓!CM16</f>
        <v>2.166699095482417</v>
      </c>
      <c r="CN16">
        <f>外轮廓!CN16-内轮廓!CN16</f>
        <v>2.1927880019237316</v>
      </c>
      <c r="CO16">
        <f>外轮廓!CO16-内轮廓!CO16</f>
        <v>2.1954008294782463</v>
      </c>
      <c r="CP16">
        <f>外轮廓!CP16-内轮廓!CP16</f>
        <v>2.1930068363801656</v>
      </c>
      <c r="CQ16">
        <f>外轮廓!CQ16-内轮廓!CQ16</f>
        <v>2.1913001705888862</v>
      </c>
      <c r="CR16">
        <f>外轮廓!CR16-内轮廓!CR16</f>
        <v>2.1903736060292989</v>
      </c>
      <c r="CS16">
        <f>外轮廓!CS16-内轮廓!CS16</f>
        <v>2.1900609429628961</v>
      </c>
      <c r="CT16">
        <f>外轮廓!CT16-内轮廓!CT16</f>
        <v>2.1904345471161095</v>
      </c>
      <c r="CU16">
        <f>外轮廓!CU16-内轮廓!CU16</f>
        <v>2.1903291030835454</v>
      </c>
      <c r="CV16">
        <f>外轮廓!CV16-内轮廓!CV16</f>
        <v>2.1901696372057629</v>
      </c>
      <c r="CW16">
        <f>外轮廓!CW16-内轮廓!CW16</f>
        <v>2.1895867170993633</v>
      </c>
      <c r="CX16">
        <f>外轮廓!CX16-内轮廓!CX16</f>
        <v>2.1887313950133302</v>
      </c>
      <c r="CY16">
        <f>外轮廓!CY16-内轮廓!CY16</f>
        <v>2.180856870874849</v>
      </c>
      <c r="CZ16">
        <f>外轮廓!CZ16-内轮廓!CZ16</f>
        <v>2.1653624862041871</v>
      </c>
      <c r="DA16">
        <f>外轮廓!DA16-内轮廓!DA16</f>
        <v>2.1665664215868388</v>
      </c>
      <c r="DB16">
        <f>外轮廓!DB16-内轮廓!DB16</f>
        <v>2.1962350657248413</v>
      </c>
      <c r="DC16">
        <f>外轮廓!DC16-内轮廓!DC16</f>
        <v>2.1959524255409484</v>
      </c>
      <c r="DD16">
        <f>外轮廓!DD16-内轮廓!DD16</f>
        <v>2.193255434694418</v>
      </c>
      <c r="DE16">
        <f>外轮廓!DE16-内轮廓!DE16</f>
        <v>2.1913178207418191</v>
      </c>
      <c r="DF16">
        <f>外轮廓!DF16-内轮廓!DF16</f>
        <v>2.1902817533150296</v>
      </c>
      <c r="DG16">
        <f>外轮廓!DG16-内轮廓!DG16</f>
        <v>2.1899339189546589</v>
      </c>
      <c r="DH16">
        <f>外轮廓!DH16-内轮廓!DH16</f>
        <v>2.1897023729580392</v>
      </c>
      <c r="DI16">
        <f>外轮廓!DI16-内轮廓!DI16</f>
        <v>2.1901887911480138</v>
      </c>
      <c r="DJ16">
        <f>外轮廓!DJ16-内轮廓!DJ16</f>
        <v>2.1904890054407211</v>
      </c>
      <c r="DK16">
        <f>外轮廓!DK16-内轮廓!DK16</f>
        <v>2.1905086609428439</v>
      </c>
      <c r="DL16">
        <f>外轮廓!DL16-内轮廓!DL16</f>
        <v>2.1896820803691517</v>
      </c>
      <c r="DM16">
        <f>外轮廓!DM16-内轮廓!DM16</f>
        <v>2.1887391102776297</v>
      </c>
      <c r="DN16">
        <f>外轮廓!DN16-内轮廓!DN16</f>
        <v>2.1809207617206567</v>
      </c>
      <c r="DO16">
        <f>外轮廓!DO16-内轮廓!DO16</f>
        <v>2.1653374552625344</v>
      </c>
      <c r="DP16">
        <f>外轮廓!DP16-内轮廓!DP16</f>
        <v>2.1665284775176472</v>
      </c>
      <c r="DQ16">
        <f>外轮廓!DQ16-内轮廓!DQ16</f>
        <v>2.1939261829962948</v>
      </c>
      <c r="DR16">
        <f>外轮廓!DR16-内轮廓!DR16</f>
        <v>2.1960322904403169</v>
      </c>
      <c r="DS16">
        <f>外轮廓!DS16-内轮廓!DS16</f>
        <v>2.1933066530419278</v>
      </c>
      <c r="DT16">
        <f>外轮廓!DT16-内轮廓!DT16</f>
        <v>2.1915790443497212</v>
      </c>
      <c r="DU16">
        <f>外轮廓!DU16-内轮廓!DU16</f>
        <v>2.190230062987256</v>
      </c>
      <c r="DV16">
        <f>外轮廓!DV16-内轮廓!DV16</f>
        <v>2.1899868574898917</v>
      </c>
      <c r="DW16">
        <f>外轮廓!DW16-内轮廓!DW16</f>
        <v>2.1898933974390715</v>
      </c>
      <c r="DX16">
        <f>外轮廓!DX16-内轮廓!DX16</f>
        <v>2.1898455397389869</v>
      </c>
      <c r="DY16">
        <f>外轮廓!DY16-内轮廓!DY16</f>
        <v>2.1900764604509995</v>
      </c>
      <c r="DZ16">
        <f>外轮廓!DZ16-内轮廓!DZ16</f>
        <v>2.1902470490679375</v>
      </c>
      <c r="EA16">
        <f>外轮廓!EA16-内轮廓!EA16</f>
        <v>2.1903534494952455</v>
      </c>
      <c r="EB16">
        <f>外轮廓!EB16-内轮廓!EB16</f>
        <v>2.1901014260787832</v>
      </c>
      <c r="EC16">
        <f>外轮廓!EC16-内轮廓!EC16</f>
        <v>2.1887955249846573</v>
      </c>
      <c r="ED16">
        <f>外轮廓!ED16-内轮廓!ED16</f>
        <v>2.1812953077499388</v>
      </c>
      <c r="EE16">
        <f>外轮廓!EE16-内轮廓!EE16</f>
        <v>2.1652690279707967</v>
      </c>
      <c r="EF16">
        <f>外轮廓!EF16-内轮廓!EF16</f>
        <v>2.1663142831008297</v>
      </c>
      <c r="EG16">
        <f>外轮廓!EG16-内轮廓!EG16</f>
        <v>2.1967486560772915</v>
      </c>
      <c r="EH16">
        <f>外轮廓!EH16-内轮廓!EH16</f>
        <v>2.1961229532462356</v>
      </c>
      <c r="EI16">
        <f>外轮廓!EI16-内轮廓!EI16</f>
        <v>2.1937807528727449</v>
      </c>
      <c r="EJ16">
        <f>外轮廓!EJ16-内轮廓!EJ16</f>
        <v>2.1923286040106778</v>
      </c>
      <c r="EK16">
        <f>外轮廓!EK16-内轮廓!EK16</f>
        <v>2.1905740319348732</v>
      </c>
      <c r="EL16">
        <f>外轮廓!EL16-内轮廓!EL16</f>
        <v>2.1895611264425359</v>
      </c>
      <c r="EM16">
        <f>外轮廓!EM16-内轮廓!EM16</f>
        <v>2.1897121173237108</v>
      </c>
      <c r="EN16">
        <f>外轮廓!EN16-内轮廓!EN16</f>
        <v>2.1898020702733039</v>
      </c>
      <c r="EO16">
        <f>外轮廓!EO16-内轮廓!EO16</f>
        <v>2.1898149735836014</v>
      </c>
      <c r="EP16">
        <f>外轮廓!EP16-内轮廓!EP16</f>
        <v>2.190414651414299</v>
      </c>
      <c r="EQ16">
        <f>外轮廓!EQ16-内轮廓!EQ16</f>
        <v>2.1905325565465965</v>
      </c>
      <c r="ER16">
        <f>外轮廓!ER16-内轮廓!ER16</f>
        <v>2.190352479725</v>
      </c>
      <c r="ES16">
        <f>外轮廓!ES16-内轮廓!ES16</f>
        <v>2.190024301784443</v>
      </c>
      <c r="ET16">
        <f>外轮廓!ET16-内轮廓!ET16</f>
        <v>2.1891273889458711</v>
      </c>
      <c r="EU16">
        <f>外轮廓!EU16-内轮廓!EU16</f>
        <v>2.1810693888150947</v>
      </c>
      <c r="EV16">
        <f>外轮廓!EV16-内轮廓!EV16</f>
        <v>2.1657939686080248</v>
      </c>
      <c r="EW16">
        <f>外轮廓!EW16-内轮廓!EW16</f>
        <v>2.1665078957137576</v>
      </c>
      <c r="EX16">
        <f>外轮廓!EX16-内轮廓!EX16</f>
        <v>2.1948549114216469</v>
      </c>
      <c r="EY16">
        <f>外轮廓!EY16-内轮廓!EY16</f>
        <v>2.1962999435680963</v>
      </c>
      <c r="EZ16">
        <f>外轮廓!EZ16-内轮廓!EZ16</f>
        <v>2.193894708856722</v>
      </c>
      <c r="FA16">
        <f>外轮廓!FA16-内轮廓!FA16</f>
        <v>2.1923776597372333</v>
      </c>
      <c r="FB16">
        <f>外轮廓!FB16-内轮廓!FB16</f>
        <v>2.190895470196315</v>
      </c>
      <c r="FC16">
        <f>外轮廓!FC16-内轮廓!FC16</f>
        <v>2.1899945614186622</v>
      </c>
      <c r="FD16">
        <f>外轮廓!FD16-内轮廓!FD16</f>
        <v>2.1892569911012387</v>
      </c>
      <c r="FE16">
        <f>外轮廓!FE16-内轮廓!FE16</f>
        <v>2.1898350356820151</v>
      </c>
      <c r="FF16">
        <f>外轮廓!FF16-内轮廓!FF16</f>
        <v>2.1898012860841733</v>
      </c>
      <c r="FG16">
        <f>外轮廓!FG16-内轮廓!FG16</f>
        <v>2.1900380153030703</v>
      </c>
      <c r="FH16">
        <f>外轮廓!FH16-内轮廓!FH16</f>
        <v>2.1903281932248015</v>
      </c>
      <c r="FI16">
        <f>外轮廓!FI16-内轮廓!FI16</f>
        <v>2.190369265033155</v>
      </c>
      <c r="FJ16">
        <f>外轮廓!FJ16-内轮廓!FJ16</f>
        <v>2.1906652771594119</v>
      </c>
      <c r="FK16">
        <f>外轮廓!FK16-内轮廓!FK16</f>
        <v>2.1896105823540051</v>
      </c>
      <c r="FL16">
        <f>外轮廓!FL16-内轮廓!FL16</f>
        <v>2.1888233522817453</v>
      </c>
      <c r="FM16">
        <f>外轮廓!FM16-内轮廓!FM16</f>
        <v>2.1807565841500924</v>
      </c>
      <c r="FN16">
        <f>外轮廓!FN16-内轮廓!FN16</f>
        <v>2.1653237085745278</v>
      </c>
      <c r="FO16">
        <f>外轮廓!FO16-内轮廓!FO16</f>
        <v>2.167491106596156</v>
      </c>
      <c r="FP16">
        <f>外轮廓!FP16-内轮廓!FP16</f>
        <v>2.196244590015362</v>
      </c>
      <c r="FQ16">
        <f>外轮廓!FQ16-内轮廓!FQ16</f>
        <v>2.1969473594527855</v>
      </c>
      <c r="FR16">
        <f>外轮廓!FR16-内轮廓!FR16</f>
        <v>2.1941871900629248</v>
      </c>
      <c r="FS16">
        <f>外轮廓!FS16-内轮廓!FS16</f>
        <v>2.1928034612542984</v>
      </c>
      <c r="FT16">
        <f>外轮廓!FT16-内轮廓!FT16</f>
        <v>2.1911155622921736</v>
      </c>
      <c r="FU16">
        <f>外轮廓!FU16-内轮廓!FU16</f>
        <v>2.190575454507198</v>
      </c>
      <c r="FV16">
        <f>外轮廓!FV16-内轮廓!FV16</f>
        <v>2.1899764326078701</v>
      </c>
      <c r="FW16">
        <f>外轮廓!FW16-内轮廓!FW16</f>
        <v>2.1893721703394515</v>
      </c>
      <c r="FX16">
        <f>外轮廓!FX16-内轮廓!FX16</f>
        <v>2.1895654934415276</v>
      </c>
      <c r="FY16">
        <f>外轮廓!FY16-内轮廓!FY16</f>
        <v>2.1895264287766407</v>
      </c>
      <c r="FZ16">
        <f>外轮廓!FZ16-内轮廓!FZ16</f>
        <v>2.1897534935885599</v>
      </c>
      <c r="GA16">
        <f>外轮廓!GA16-内轮廓!GA16</f>
        <v>2.1906226855156961</v>
      </c>
      <c r="GB16">
        <f>外轮廓!GB16-内轮廓!GB16</f>
        <v>2.1904780061492772</v>
      </c>
      <c r="GC16">
        <f>外轮廓!GC16-内轮廓!GC16</f>
        <v>2.1904944340141093</v>
      </c>
      <c r="GD16">
        <f>外轮廓!GD16-内轮廓!GD16</f>
        <v>2.1898030715994583</v>
      </c>
      <c r="GE16">
        <f>外轮廓!GE16-内轮廓!GE16</f>
        <v>2.188212768341498</v>
      </c>
      <c r="GF16">
        <f>外轮廓!GF16-内轮廓!GF16</f>
        <v>2.1798960863331436</v>
      </c>
      <c r="GG16">
        <f>外轮廓!GG16-内轮廓!GG16</f>
        <v>2.1659042937878308</v>
      </c>
      <c r="GH16">
        <f>外轮廓!GH16-内轮廓!GH16</f>
        <v>2.1667046398716829</v>
      </c>
    </row>
    <row r="17" spans="1:190" x14ac:dyDescent="0.2">
      <c r="A17" s="1">
        <v>16</v>
      </c>
      <c r="B17">
        <f>外轮廓!B17-内轮廓!B17</f>
        <v>2.1621925531835036</v>
      </c>
      <c r="C17">
        <f>外轮廓!C17-内轮廓!C17</f>
        <v>2.163813639095661</v>
      </c>
      <c r="D17">
        <f>外轮廓!D17-内轮廓!D17</f>
        <v>2.1623253081662819</v>
      </c>
      <c r="E17">
        <f>外轮廓!E17-内轮廓!E17</f>
        <v>2.1580778088880059</v>
      </c>
      <c r="F17">
        <f>外轮廓!F17-内轮廓!F17</f>
        <v>2.1620638866934927</v>
      </c>
      <c r="G17">
        <f>外轮廓!G17-内轮廓!G17</f>
        <v>2.1783590806455049</v>
      </c>
      <c r="H17">
        <f>外轮廓!H17-内轮廓!H17</f>
        <v>2.161185935149863</v>
      </c>
      <c r="I17">
        <f>外轮廓!I17-内轮廓!I17</f>
        <v>2.1556077979852146</v>
      </c>
      <c r="J17">
        <f>外轮廓!J17-内轮廓!J17</f>
        <v>2.1609268081015101</v>
      </c>
      <c r="K17">
        <f>外轮廓!K17-内轮廓!K17</f>
        <v>2.1808191327549009</v>
      </c>
      <c r="L17">
        <f>外轮廓!L17-内轮廓!L17</f>
        <v>2.1773866357233658</v>
      </c>
      <c r="M17">
        <f>外轮廓!M17-内轮廓!M17</f>
        <v>2.1693497659111092</v>
      </c>
      <c r="N17">
        <f>外轮廓!N17-内轮廓!N17</f>
        <v>2.154267804630134</v>
      </c>
      <c r="O17">
        <f>外轮廓!O17-内轮廓!O17</f>
        <v>2.1606115965977235</v>
      </c>
      <c r="P17">
        <f>外轮廓!P17-内轮廓!P17</f>
        <v>2.1831491746723133</v>
      </c>
      <c r="Q17">
        <f>外轮廓!Q17-内轮廓!Q17</f>
        <v>2.1796444635849319</v>
      </c>
      <c r="R17">
        <f>外轮廓!R17-内轮廓!R17</f>
        <v>2.1739395193594984</v>
      </c>
      <c r="S17">
        <f>外轮廓!S17-内轮廓!S17</f>
        <v>2.1686664063489935</v>
      </c>
      <c r="T17">
        <f>外轮廓!T17-内轮廓!T17</f>
        <v>2.1545607193972405</v>
      </c>
      <c r="U17">
        <f>外轮廓!U17-内轮廓!U17</f>
        <v>2.1606237578480245</v>
      </c>
      <c r="V17">
        <f>外轮廓!V17-内轮廓!V17</f>
        <v>2.1818702410213566</v>
      </c>
      <c r="W17">
        <f>外轮廓!W17-内轮廓!W17</f>
        <v>2.1806907501194042</v>
      </c>
      <c r="X17">
        <f>外轮廓!X17-内轮廓!X17</f>
        <v>2.1757950005452233</v>
      </c>
      <c r="Y17">
        <f>外轮廓!Y17-内轮廓!Y17</f>
        <v>2.1728370896767846</v>
      </c>
      <c r="Z17">
        <f>外轮廓!Z17-内轮廓!Z17</f>
        <v>2.1690998274700375</v>
      </c>
      <c r="AA17">
        <f>外轮廓!AA17-内轮廓!AA17</f>
        <v>2.1547550991777635</v>
      </c>
      <c r="AB17">
        <f>外轮廓!AB17-内轮廓!AB17</f>
        <v>2.1604432149592796</v>
      </c>
      <c r="AC17">
        <f>外轮廓!AC17-内轮廓!AC17</f>
        <v>2.1832606628658286</v>
      </c>
      <c r="AD17">
        <f>外轮廓!AD17-内轮廓!AD17</f>
        <v>2.1808461066919191</v>
      </c>
      <c r="AE17">
        <f>外轮廓!AE17-内轮廓!AE17</f>
        <v>2.1765020423847616</v>
      </c>
      <c r="AF17">
        <f>外轮廓!AF17-内轮廓!AF17</f>
        <v>2.1742350385406191</v>
      </c>
      <c r="AG17">
        <f>外轮廓!AG17-内轮廓!AG17</f>
        <v>2.1731105342441381</v>
      </c>
      <c r="AH17">
        <f>外轮廓!AH17-内轮廓!AH17</f>
        <v>2.1692979279531519</v>
      </c>
      <c r="AI17">
        <f>外轮廓!AI17-内轮廓!AI17</f>
        <v>2.1548730119352042</v>
      </c>
      <c r="AJ17">
        <f>外轮廓!AJ17-内轮廓!AJ17</f>
        <v>2.1606734268712549</v>
      </c>
      <c r="AK17">
        <f>外轮廓!AK17-内轮廓!AK17</f>
        <v>2.1821601641397139</v>
      </c>
      <c r="AL17">
        <f>外轮廓!AL17-内轮廓!AL17</f>
        <v>2.180815016723499</v>
      </c>
      <c r="AM17">
        <f>外轮廓!AM17-内轮廓!AM17</f>
        <v>2.1767504915129221</v>
      </c>
      <c r="AN17">
        <f>外轮廓!AN17-内轮廓!AN17</f>
        <v>2.1748877980285268</v>
      </c>
      <c r="AO17">
        <f>外轮廓!AO17-内轮廓!AO17</f>
        <v>2.1745449973277564</v>
      </c>
      <c r="AP17">
        <f>外轮廓!AP17-内轮廓!AP17</f>
        <v>2.1734500870718305</v>
      </c>
      <c r="AQ17">
        <f>外轮廓!AQ17-内轮廓!AQ17</f>
        <v>2.1694268464957451</v>
      </c>
      <c r="AR17">
        <f>外轮廓!AR17-内轮廓!AR17</f>
        <v>2.1549255993423504</v>
      </c>
      <c r="AS17">
        <f>外轮廓!AS17-内轮廓!AS17</f>
        <v>2.1605655923730271</v>
      </c>
      <c r="AT17">
        <f>外轮廓!AT17-内轮廓!AT17</f>
        <v>2.1836955434036387</v>
      </c>
      <c r="AU17">
        <f>外轮廓!AU17-内轮廓!AU17</f>
        <v>2.1806815882635577</v>
      </c>
      <c r="AV17">
        <f>外轮廓!AV17-内轮廓!AV17</f>
        <v>2.1767524355465504</v>
      </c>
      <c r="AW17">
        <f>外轮廓!AW17-内轮廓!AW17</f>
        <v>2.1750410921086338</v>
      </c>
      <c r="AX17">
        <f>外轮廓!AX17-内轮廓!AX17</f>
        <v>2.1750853111157937</v>
      </c>
      <c r="AY17">
        <f>外轮廓!AY17-内轮廓!AY17</f>
        <v>2.1747484874996621</v>
      </c>
      <c r="AZ17">
        <f>外轮廓!AZ17-内轮廓!AZ17</f>
        <v>2.1733943469429953</v>
      </c>
      <c r="BA17">
        <f>外轮廓!BA17-内轮廓!BA17</f>
        <v>2.1692226190707755</v>
      </c>
      <c r="BB17">
        <f>外轮廓!BB17-内轮廓!BB17</f>
        <v>2.1548604754969087</v>
      </c>
      <c r="BC17">
        <f>外轮廓!BC17-内轮廓!BC17</f>
        <v>2.1605533771972469</v>
      </c>
      <c r="BD17">
        <f>外轮廓!BD17-内轮廓!BD17</f>
        <v>2.1824042700969466</v>
      </c>
      <c r="BE17">
        <f>外轮廓!BE17-内轮廓!BE17</f>
        <v>2.1808151077625757</v>
      </c>
      <c r="BF17">
        <f>外轮廓!BF17-内轮廓!BF17</f>
        <v>2.1768237879151453</v>
      </c>
      <c r="BG17">
        <f>外轮廓!BG17-内轮廓!BG17</f>
        <v>2.174843955933099</v>
      </c>
      <c r="BH17">
        <f>外轮廓!BH17-内轮廓!BH17</f>
        <v>2.1749940735728615</v>
      </c>
      <c r="BI17">
        <f>外轮廓!BI17-内轮廓!BI17</f>
        <v>2.1751393425537433</v>
      </c>
      <c r="BJ17">
        <f>外轮廓!BJ17-内轮廓!BJ17</f>
        <v>2.1748698655641299</v>
      </c>
      <c r="BK17">
        <f>外轮廓!BK17-内轮廓!BK17</f>
        <v>2.1735240223747807</v>
      </c>
      <c r="BL17">
        <f>外轮廓!BL17-内轮廓!BL17</f>
        <v>2.1692304514126306</v>
      </c>
      <c r="BM17">
        <f>外轮廓!BM17-内轮廓!BM17</f>
        <v>2.154964001824192</v>
      </c>
      <c r="BN17">
        <f>外轮廓!BN17-内轮廓!BN17</f>
        <v>2.1606860477767933</v>
      </c>
      <c r="BO17">
        <f>外轮廓!BO17-内轮廓!BO17</f>
        <v>2.1805641336007069</v>
      </c>
      <c r="BP17">
        <f>外轮廓!BP17-内轮廓!BP17</f>
        <v>2.1809866080648366</v>
      </c>
      <c r="BQ17">
        <f>外轮廓!BQ17-内轮廓!BQ17</f>
        <v>2.1766710083080749</v>
      </c>
      <c r="BR17">
        <f>外轮廓!BR17-内轮廓!BR17</f>
        <v>2.1747898114103315</v>
      </c>
      <c r="BS17">
        <f>外轮廓!BS17-内轮廓!BS17</f>
        <v>2.1749862693064781</v>
      </c>
      <c r="BT17">
        <f>外轮廓!BT17-内轮廓!BT17</f>
        <v>2.1752956023332617</v>
      </c>
      <c r="BU17">
        <f>外轮廓!BU17-内轮廓!BU17</f>
        <v>2.1752358976514286</v>
      </c>
      <c r="BV17">
        <f>外轮廓!BV17-内轮廓!BV17</f>
        <v>2.1746354685920437</v>
      </c>
      <c r="BW17">
        <f>外轮廓!BW17-内轮廓!BW17</f>
        <v>2.1734618753705126</v>
      </c>
      <c r="BX17">
        <f>外轮廓!BX17-内轮廓!BX17</f>
        <v>2.1693774368686229</v>
      </c>
      <c r="BY17">
        <f>外轮廓!BY17-内轮廓!BY17</f>
        <v>2.1548674068768392</v>
      </c>
      <c r="BZ17">
        <f>外轮廓!BZ17-内轮廓!BZ17</f>
        <v>2.1608235571972836</v>
      </c>
      <c r="CA17">
        <f>外轮廓!CA17-内轮廓!CA17</f>
        <v>2.1829080294475114</v>
      </c>
      <c r="CB17">
        <f>外轮廓!CB17-内轮廓!CB17</f>
        <v>2.1809509036548285</v>
      </c>
      <c r="CC17">
        <f>外轮廓!CC17-内轮廓!CC17</f>
        <v>2.1768438098444687</v>
      </c>
      <c r="CD17">
        <f>外轮廓!CD17-内轮廓!CD17</f>
        <v>2.1750097766344574</v>
      </c>
      <c r="CE17">
        <f>外轮廓!CE17-内轮廓!CE17</f>
        <v>2.1749118747796512</v>
      </c>
      <c r="CF17">
        <f>外轮廓!CF17-内轮廓!CF17</f>
        <v>2.1751508481834128</v>
      </c>
      <c r="CG17">
        <f>外轮廓!CG17-内轮廓!CG17</f>
        <v>2.1753234966500878</v>
      </c>
      <c r="CH17">
        <f>外轮廓!CH17-内轮廓!CH17</f>
        <v>2.1752669895656203</v>
      </c>
      <c r="CI17">
        <f>外轮廓!CI17-内轮廓!CI17</f>
        <v>2.1747138393062375</v>
      </c>
      <c r="CJ17">
        <f>外轮廓!CJ17-内轮廓!CJ17</f>
        <v>2.1732692339389459</v>
      </c>
      <c r="CK17">
        <f>外轮廓!CK17-内轮廓!CK17</f>
        <v>2.1694027094332604</v>
      </c>
      <c r="CL17">
        <f>外轮廓!CL17-内轮廓!CL17</f>
        <v>2.1548868029245991</v>
      </c>
      <c r="CM17">
        <f>外轮廓!CM17-内轮廓!CM17</f>
        <v>2.1608620856187324</v>
      </c>
      <c r="CN17">
        <f>外轮廓!CN17-内轮廓!CN17</f>
        <v>2.1816297577071699</v>
      </c>
      <c r="CO17">
        <f>外轮廓!CO17-内轮廓!CO17</f>
        <v>2.1811182331142174</v>
      </c>
      <c r="CP17">
        <f>外轮廓!CP17-内轮廓!CP17</f>
        <v>2.1769743416732714</v>
      </c>
      <c r="CQ17">
        <f>外轮廓!CQ17-内轮廓!CQ17</f>
        <v>2.1750192049863948</v>
      </c>
      <c r="CR17">
        <f>外轮廓!CR17-内轮廓!CR17</f>
        <v>2.1749971314842744</v>
      </c>
      <c r="CS17">
        <f>外轮廓!CS17-内轮廓!CS17</f>
        <v>2.1753627533142241</v>
      </c>
      <c r="CT17">
        <f>外轮廓!CT17-内轮廓!CT17</f>
        <v>2.1752761228465491</v>
      </c>
      <c r="CU17">
        <f>外轮廓!CU17-内轮廓!CU17</f>
        <v>2.1753136493937211</v>
      </c>
      <c r="CV17">
        <f>外轮廓!CV17-内轮廓!CV17</f>
        <v>2.1752147199603078</v>
      </c>
      <c r="CW17">
        <f>外轮廓!CW17-内轮廓!CW17</f>
        <v>2.174770692746832</v>
      </c>
      <c r="CX17">
        <f>外轮廓!CX17-内轮廓!CX17</f>
        <v>2.1733106731142318</v>
      </c>
      <c r="CY17">
        <f>外轮廓!CY17-内轮廓!CY17</f>
        <v>2.1690345820433468</v>
      </c>
      <c r="CZ17">
        <f>外轮廓!CZ17-内轮廓!CZ17</f>
        <v>2.1548861027077182</v>
      </c>
      <c r="DA17">
        <f>外轮廓!DA17-内轮廓!DA17</f>
        <v>2.160675627696599</v>
      </c>
      <c r="DB17">
        <f>外轮廓!DB17-内轮廓!DB17</f>
        <v>2.1836622878791934</v>
      </c>
      <c r="DC17">
        <f>外轮廓!DC17-内轮廓!DC17</f>
        <v>2.1815211453305041</v>
      </c>
      <c r="DD17">
        <f>外轮廓!DD17-内轮廓!DD17</f>
        <v>2.1772275300543891</v>
      </c>
      <c r="DE17">
        <f>外轮廓!DE17-内轮廓!DE17</f>
        <v>2.1752351321755219</v>
      </c>
      <c r="DF17">
        <f>外轮廓!DF17-内轮廓!DF17</f>
        <v>2.1751499600734698</v>
      </c>
      <c r="DG17">
        <f>外轮廓!DG17-内轮廓!DG17</f>
        <v>2.1752366929342921</v>
      </c>
      <c r="DH17">
        <f>外轮廓!DH17-内轮廓!DH17</f>
        <v>2.1752832042746508</v>
      </c>
      <c r="DI17">
        <f>外轮廓!DI17-内轮廓!DI17</f>
        <v>2.1752865773602927</v>
      </c>
      <c r="DJ17">
        <f>外轮廓!DJ17-内轮廓!DJ17</f>
        <v>2.1751792202537557</v>
      </c>
      <c r="DK17">
        <f>外轮廓!DK17-内轮廓!DK17</f>
        <v>2.1750912125716546</v>
      </c>
      <c r="DL17">
        <f>外轮廓!DL17-内轮廓!DL17</f>
        <v>2.1747262680291666</v>
      </c>
      <c r="DM17">
        <f>外轮廓!DM17-内轮廓!DM17</f>
        <v>2.1734229669034475</v>
      </c>
      <c r="DN17">
        <f>外轮廓!DN17-内轮廓!DN17</f>
        <v>2.1692465848161415</v>
      </c>
      <c r="DO17">
        <f>外轮廓!DO17-内轮廓!DO17</f>
        <v>2.1546657454601252</v>
      </c>
      <c r="DP17">
        <f>外轮廓!DP17-内轮廓!DP17</f>
        <v>2.1605264263339068</v>
      </c>
      <c r="DQ17">
        <f>外轮廓!DQ17-内轮廓!DQ17</f>
        <v>2.1824852035604838</v>
      </c>
      <c r="DR17">
        <f>外轮廓!DR17-内轮廓!DR17</f>
        <v>2.1816998282129196</v>
      </c>
      <c r="DS17">
        <f>外轮廓!DS17-内轮廓!DS17</f>
        <v>2.1775212754749411</v>
      </c>
      <c r="DT17">
        <f>外轮廓!DT17-内轮廓!DT17</f>
        <v>2.1754763150610099</v>
      </c>
      <c r="DU17">
        <f>外轮廓!DU17-内轮廓!DU17</f>
        <v>2.1752667280520752</v>
      </c>
      <c r="DV17">
        <f>外轮廓!DV17-内轮廓!DV17</f>
        <v>2.1752929539552159</v>
      </c>
      <c r="DW17">
        <f>外轮廓!DW17-内轮廓!DW17</f>
        <v>2.1752142127676626</v>
      </c>
      <c r="DX17">
        <f>外轮廓!DX17-内轮廓!DX17</f>
        <v>2.1754219355763569</v>
      </c>
      <c r="DY17">
        <f>外轮廓!DY17-内轮廓!DY17</f>
        <v>2.1753146618377652</v>
      </c>
      <c r="DZ17">
        <f>外轮廓!DZ17-内轮廓!DZ17</f>
        <v>2.1751647513814882</v>
      </c>
      <c r="EA17">
        <f>外轮廓!EA17-内轮廓!EA17</f>
        <v>2.1750917997966353</v>
      </c>
      <c r="EB17">
        <f>外轮廓!EB17-内轮廓!EB17</f>
        <v>2.1747393316292936</v>
      </c>
      <c r="EC17">
        <f>外轮廓!EC17-内轮廓!EC17</f>
        <v>2.1733946162353286</v>
      </c>
      <c r="ED17">
        <f>外轮廓!ED17-内轮廓!ED17</f>
        <v>2.1689920027434395</v>
      </c>
      <c r="EE17">
        <f>外轮廓!EE17-内轮廓!EE17</f>
        <v>2.1548980696686222</v>
      </c>
      <c r="EF17">
        <f>外轮廓!EF17-内轮廓!EF17</f>
        <v>2.1608860273472708</v>
      </c>
      <c r="EG17">
        <f>外轮廓!EG17-内轮廓!EG17</f>
        <v>2.1841420006144077</v>
      </c>
      <c r="EH17">
        <f>外轮廓!EH17-内轮廓!EH17</f>
        <v>2.1817877161419093</v>
      </c>
      <c r="EI17">
        <f>外轮廓!EI17-内轮廓!EI17</f>
        <v>2.177795729521006</v>
      </c>
      <c r="EJ17">
        <f>外轮廓!EJ17-内轮廓!EJ17</f>
        <v>2.1757078487791812</v>
      </c>
      <c r="EK17">
        <f>外轮廓!EK17-内轮廓!EK17</f>
        <v>2.1755888614799774</v>
      </c>
      <c r="EL17">
        <f>外轮廓!EL17-内轮廓!EL17</f>
        <v>2.1753380634463531</v>
      </c>
      <c r="EM17">
        <f>外轮廓!EM17-内轮廓!EM17</f>
        <v>2.1752435646265473</v>
      </c>
      <c r="EN17">
        <f>外轮廓!EN17-内轮廓!EN17</f>
        <v>2.175371816584752</v>
      </c>
      <c r="EO17">
        <f>外轮廓!EO17-内轮廓!EO17</f>
        <v>2.1752394274157156</v>
      </c>
      <c r="EP17">
        <f>外轮廓!EP17-内轮廓!EP17</f>
        <v>2.1752855422250148</v>
      </c>
      <c r="EQ17">
        <f>外轮廓!EQ17-内轮廓!EQ17</f>
        <v>2.1752284626561718</v>
      </c>
      <c r="ER17">
        <f>外轮廓!ER17-内轮廓!ER17</f>
        <v>2.1750369734844357</v>
      </c>
      <c r="ES17">
        <f>外轮廓!ES17-内轮廓!ES17</f>
        <v>2.1747282887986055</v>
      </c>
      <c r="ET17">
        <f>外轮廓!ET17-内轮廓!ET17</f>
        <v>2.1733058380522898</v>
      </c>
      <c r="EU17">
        <f>外轮廓!EU17-内轮廓!EU17</f>
        <v>2.169193523448623</v>
      </c>
      <c r="EV17">
        <f>外轮廓!EV17-内轮廓!EV17</f>
        <v>2.1547306379724072</v>
      </c>
      <c r="EW17">
        <f>外轮廓!EW17-内轮廓!EW17</f>
        <v>2.1604575050354224</v>
      </c>
      <c r="EX17">
        <f>外轮廓!EX17-内轮廓!EX17</f>
        <v>2.1833004585311597</v>
      </c>
      <c r="EY17">
        <f>外轮廓!EY17-内轮廓!EY17</f>
        <v>2.1820786489157875</v>
      </c>
      <c r="EZ17">
        <f>外轮廓!EZ17-内轮廓!EZ17</f>
        <v>2.1779628846165124</v>
      </c>
      <c r="FA17">
        <f>外轮廓!FA17-内轮廓!FA17</f>
        <v>2.1760711606914969</v>
      </c>
      <c r="FB17">
        <f>外轮廓!FB17-内轮廓!FB17</f>
        <v>2.1758263073787294</v>
      </c>
      <c r="FC17">
        <f>外轮廓!FC17-内轮廓!FC17</f>
        <v>2.1756450062333395</v>
      </c>
      <c r="FD17">
        <f>外轮廓!FD17-内轮廓!FD17</f>
        <v>2.1753981535195166</v>
      </c>
      <c r="FE17">
        <f>外轮廓!FE17-内轮廓!FE17</f>
        <v>2.175481131438155</v>
      </c>
      <c r="FF17">
        <f>外轮廓!FF17-内轮廓!FF17</f>
        <v>2.1753789777309631</v>
      </c>
      <c r="FG17">
        <f>外轮廓!FG17-内轮廓!FG17</f>
        <v>2.1753105970843487</v>
      </c>
      <c r="FH17">
        <f>外轮廓!FH17-内轮廓!FH17</f>
        <v>2.1751518160750152</v>
      </c>
      <c r="FI17">
        <f>外轮廓!FI17-内轮廓!FI17</f>
        <v>2.1754762693892644</v>
      </c>
      <c r="FJ17">
        <f>外轮廓!FJ17-内轮廓!FJ17</f>
        <v>2.1749366256735119</v>
      </c>
      <c r="FK17">
        <f>外轮廓!FK17-内轮廓!FK17</f>
        <v>2.1748526608021184</v>
      </c>
      <c r="FL17">
        <f>外轮廓!FL17-内轮廓!FL17</f>
        <v>2.1732543427560191</v>
      </c>
      <c r="FM17">
        <f>外轮廓!FM17-内轮廓!FM17</f>
        <v>2.1689299616442757</v>
      </c>
      <c r="FN17">
        <f>外轮廓!FN17-内轮廓!FN17</f>
        <v>2.154938429690973</v>
      </c>
      <c r="FO17">
        <f>外轮廓!FO17-内轮廓!FO17</f>
        <v>2.1614220207060857</v>
      </c>
      <c r="FP17">
        <f>外轮廓!FP17-内轮廓!FP17</f>
        <v>2.1833023792008328</v>
      </c>
      <c r="FQ17">
        <f>外轮廓!FQ17-内轮廓!FQ17</f>
        <v>2.1823449523849856</v>
      </c>
      <c r="FR17">
        <f>外轮廓!FR17-内轮廓!FR17</f>
        <v>2.1781315614619352</v>
      </c>
      <c r="FS17">
        <f>外轮廓!FS17-内轮廓!FS17</f>
        <v>2.1762547014747025</v>
      </c>
      <c r="FT17">
        <f>外轮廓!FT17-内轮廓!FT17</f>
        <v>2.1761367350682246</v>
      </c>
      <c r="FU17">
        <f>外轮廓!FU17-内轮廓!FU17</f>
        <v>2.1758926827810017</v>
      </c>
      <c r="FV17">
        <f>外轮廓!FV17-内轮廓!FV17</f>
        <v>2.1758162196991897</v>
      </c>
      <c r="FW17">
        <f>外轮廓!FW17-内轮廓!FW17</f>
        <v>2.1756052828393173</v>
      </c>
      <c r="FX17">
        <f>外轮廓!FX17-内轮廓!FX17</f>
        <v>2.17529611169138</v>
      </c>
      <c r="FY17">
        <f>外轮廓!FY17-内轮廓!FY17</f>
        <v>2.1754557343792955</v>
      </c>
      <c r="FZ17">
        <f>外轮廓!FZ17-内轮廓!FZ17</f>
        <v>2.1752765250875976</v>
      </c>
      <c r="GA17">
        <f>外轮廓!GA17-内轮廓!GA17</f>
        <v>2.1753624839872145</v>
      </c>
      <c r="GB17">
        <f>外轮廓!GB17-内轮廓!GB17</f>
        <v>2.175082502792085</v>
      </c>
      <c r="GC17">
        <f>外轮廓!GC17-内轮廓!GC17</f>
        <v>2.1749732642251516</v>
      </c>
      <c r="GD17">
        <f>外轮廓!GD17-内轮廓!GD17</f>
        <v>2.1746478422356788</v>
      </c>
      <c r="GE17">
        <f>外轮廓!GE17-内轮廓!GE17</f>
        <v>2.1730569056530022</v>
      </c>
      <c r="GF17">
        <f>外轮廓!GF17-内轮廓!GF17</f>
        <v>2.1689519426160171</v>
      </c>
      <c r="GG17">
        <f>外轮廓!GG17-内轮廓!GG17</f>
        <v>2.1539656243035754</v>
      </c>
      <c r="GH17">
        <f>外轮廓!GH17-内轮廓!GH17</f>
        <v>2.1607587926464058</v>
      </c>
    </row>
    <row r="18" spans="1:190" x14ac:dyDescent="0.2">
      <c r="A18" s="1">
        <v>17</v>
      </c>
      <c r="B18">
        <f>外轮廓!B18-内轮廓!B18</f>
        <v>2.1612691862103297</v>
      </c>
      <c r="C18">
        <f>外轮廓!C18-内轮廓!C18</f>
        <v>2.1636940141696828</v>
      </c>
      <c r="D18">
        <f>外轮廓!D18-内轮廓!D18</f>
        <v>2.1599537034507916</v>
      </c>
      <c r="E18">
        <f>外轮廓!E18-内轮廓!E18</f>
        <v>2.1549400180649858</v>
      </c>
      <c r="F18">
        <f>外轮廓!F18-内轮廓!F18</f>
        <v>2.1603882076674807</v>
      </c>
      <c r="G18">
        <f>外轮廓!G18-内轮廓!G18</f>
        <v>2.1656264319560199</v>
      </c>
      <c r="H18">
        <f>外轮廓!H18-内轮廓!H18</f>
        <v>2.1559552233204196</v>
      </c>
      <c r="I18">
        <f>外轮廓!I18-内轮廓!I18</f>
        <v>2.1517467452210424</v>
      </c>
      <c r="J18">
        <f>外轮廓!J18-内轮廓!J18</f>
        <v>2.1585648973431004</v>
      </c>
      <c r="K18">
        <f>外轮廓!K18-内轮廓!K18</f>
        <v>2.1646587285622463</v>
      </c>
      <c r="L18">
        <f>外轮廓!L18-内轮廓!L18</f>
        <v>2.1617703769711394</v>
      </c>
      <c r="M18">
        <f>外轮廓!M18-内轮廓!M18</f>
        <v>2.1577357280442593</v>
      </c>
      <c r="N18">
        <f>外轮廓!N18-内轮廓!N18</f>
        <v>2.1495998191361263</v>
      </c>
      <c r="O18">
        <f>外轮廓!O18-内轮廓!O18</f>
        <v>2.1577723302961633</v>
      </c>
      <c r="P18">
        <f>外轮廓!P18-内轮廓!P18</f>
        <v>2.1660451842892652</v>
      </c>
      <c r="Q18">
        <f>外轮廓!Q18-内轮廓!Q18</f>
        <v>2.1615851236101662</v>
      </c>
      <c r="R18">
        <f>外轮廓!R18-内轮廓!R18</f>
        <v>2.1566827418592442</v>
      </c>
      <c r="S18">
        <f>外轮廓!S18-内轮廓!S18</f>
        <v>2.1560207173442691</v>
      </c>
      <c r="T18">
        <f>外轮廓!T18-内轮廓!T18</f>
        <v>2.1498825687483478</v>
      </c>
      <c r="U18">
        <f>外轮廓!U18-内轮廓!U18</f>
        <v>2.157662766390315</v>
      </c>
      <c r="V18">
        <f>外轮廓!V18-内轮廓!V18</f>
        <v>2.164452048630511</v>
      </c>
      <c r="W18">
        <f>外轮廓!W18-内轮廓!W18</f>
        <v>2.1612011184596485</v>
      </c>
      <c r="X18">
        <f>外轮廓!X18-内轮廓!X18</f>
        <v>2.1558810079185049</v>
      </c>
      <c r="Y18">
        <f>外轮廓!Y18-内轮廓!Y18</f>
        <v>2.1546097769982042</v>
      </c>
      <c r="Z18">
        <f>外轮廓!Z18-内轮廓!Z18</f>
        <v>2.1562870399325433</v>
      </c>
      <c r="AA18">
        <f>外轮廓!AA18-内轮廓!AA18</f>
        <v>2.1500527059495536</v>
      </c>
      <c r="AB18">
        <f>外轮廓!AB18-内轮廓!AB18</f>
        <v>2.1576288107241748</v>
      </c>
      <c r="AC18">
        <f>外轮廓!AC18-内轮廓!AC18</f>
        <v>2.1662007650871704</v>
      </c>
      <c r="AD18">
        <f>外轮廓!AD18-内轮廓!AD18</f>
        <v>2.1611204030255591</v>
      </c>
      <c r="AE18">
        <f>外轮廓!AE18-内轮廓!AE18</f>
        <v>2.1552985933810138</v>
      </c>
      <c r="AF18">
        <f>外轮廓!AF18-内轮廓!AF18</f>
        <v>2.1532759259937704</v>
      </c>
      <c r="AG18">
        <f>外轮廓!AG18-内轮廓!AG18</f>
        <v>2.1547987584303652</v>
      </c>
      <c r="AH18">
        <f>外轮廓!AH18-内轮廓!AH18</f>
        <v>2.1565755002410754</v>
      </c>
      <c r="AI18">
        <f>外轮廓!AI18-内轮廓!AI18</f>
        <v>2.1501787764205682</v>
      </c>
      <c r="AJ18">
        <f>外轮廓!AJ18-内轮廓!AJ18</f>
        <v>2.1576291910461496</v>
      </c>
      <c r="AK18">
        <f>外轮廓!AK18-内轮廓!AK18</f>
        <v>2.1650041477624216</v>
      </c>
      <c r="AL18">
        <f>外轮廓!AL18-内轮廓!AL18</f>
        <v>2.1614105171035156</v>
      </c>
      <c r="AM18">
        <f>外轮廓!AM18-内轮廓!AM18</f>
        <v>2.1553102926456775</v>
      </c>
      <c r="AN18">
        <f>外轮廓!AN18-内轮廓!AN18</f>
        <v>2.1524785184949486</v>
      </c>
      <c r="AO18">
        <f>外轮廓!AO18-内轮廓!AO18</f>
        <v>2.1535164261257362</v>
      </c>
      <c r="AP18">
        <f>外轮廓!AP18-内轮廓!AP18</f>
        <v>2.1550803977797113</v>
      </c>
      <c r="AQ18">
        <f>外轮廓!AQ18-内轮廓!AQ18</f>
        <v>2.1566743461044915</v>
      </c>
      <c r="AR18">
        <f>外轮廓!AR18-内轮廓!AR18</f>
        <v>2.1502481741598816</v>
      </c>
      <c r="AS18">
        <f>外轮廓!AS18-内轮廓!AS18</f>
        <v>2.1575534813378932</v>
      </c>
      <c r="AT18">
        <f>外轮廓!AT18-内轮廓!AT18</f>
        <v>2.1663974294026858</v>
      </c>
      <c r="AU18">
        <f>外轮廓!AU18-内轮廓!AU18</f>
        <v>2.1614817961300288</v>
      </c>
      <c r="AV18">
        <f>外轮廓!AV18-内轮廓!AV18</f>
        <v>2.1555731715137947</v>
      </c>
      <c r="AW18">
        <f>外轮廓!AW18-内轮廓!AW18</f>
        <v>2.1523375827329128</v>
      </c>
      <c r="AX18">
        <f>外轮廓!AX18-内轮廓!AX18</f>
        <v>2.1524496602967638</v>
      </c>
      <c r="AY18">
        <f>外轮廓!AY18-内轮廓!AY18</f>
        <v>2.153752910172253</v>
      </c>
      <c r="AZ18">
        <f>外轮廓!AZ18-内轮廓!AZ18</f>
        <v>2.1550877521015455</v>
      </c>
      <c r="BA18">
        <f>外轮廓!BA18-内轮廓!BA18</f>
        <v>2.1566894184794325</v>
      </c>
      <c r="BB18">
        <f>外轮廓!BB18-内轮廓!BB18</f>
        <v>2.1502511980097054</v>
      </c>
      <c r="BC18">
        <f>外轮廓!BC18-内轮廓!BC18</f>
        <v>2.1576577124263938</v>
      </c>
      <c r="BD18">
        <f>外轮廓!BD18-内轮廓!BD18</f>
        <v>2.1655291127815266</v>
      </c>
      <c r="BE18">
        <f>外轮廓!BE18-内轮廓!BE18</f>
        <v>2.1617113015481362</v>
      </c>
      <c r="BF18">
        <f>外轮廓!BF18-内轮廓!BF18</f>
        <v>2.1558505741142167</v>
      </c>
      <c r="BG18">
        <f>外轮廓!BG18-内轮廓!BG18</f>
        <v>2.1525485383104446</v>
      </c>
      <c r="BH18">
        <f>外轮廓!BH18-内轮廓!BH18</f>
        <v>2.152323739703415</v>
      </c>
      <c r="BI18">
        <f>外轮廓!BI18-内轮廓!BI18</f>
        <v>2.1527240255989897</v>
      </c>
      <c r="BJ18">
        <f>外轮廓!BJ18-内轮廓!BJ18</f>
        <v>2.1538074946087438</v>
      </c>
      <c r="BK18">
        <f>外轮廓!BK18-内轮廓!BK18</f>
        <v>2.1551352145050036</v>
      </c>
      <c r="BL18">
        <f>外轮廓!BL18-内轮廓!BL18</f>
        <v>2.1566600876213471</v>
      </c>
      <c r="BM18">
        <f>外轮廓!BM18-内轮廓!BM18</f>
        <v>2.1503197762328714</v>
      </c>
      <c r="BN18">
        <f>外轮廓!BN18-内轮廓!BN18</f>
        <v>2.1576480831198284</v>
      </c>
      <c r="BO18">
        <f>外轮廓!BO18-内轮廓!BO18</f>
        <v>2.1654001607610125</v>
      </c>
      <c r="BP18">
        <f>外轮廓!BP18-内轮廓!BP18</f>
        <v>2.1617903253308217</v>
      </c>
      <c r="BQ18">
        <f>外轮廓!BQ18-内轮廓!BQ18</f>
        <v>2.155962863443535</v>
      </c>
      <c r="BR18">
        <f>外轮廓!BR18-内轮廓!BR18</f>
        <v>2.1528301004220012</v>
      </c>
      <c r="BS18">
        <f>外轮廓!BS18-内轮廓!BS18</f>
        <v>2.1524817280990112</v>
      </c>
      <c r="BT18">
        <f>外轮廓!BT18-内轮廓!BT18</f>
        <v>2.1525804929478207</v>
      </c>
      <c r="BU18">
        <f>外轮廓!BU18-内轮廓!BU18</f>
        <v>2.1526937143254123</v>
      </c>
      <c r="BV18">
        <f>外轮廓!BV18-内轮廓!BV18</f>
        <v>2.1538009870461066</v>
      </c>
      <c r="BW18">
        <f>外轮廓!BW18-内轮廓!BW18</f>
        <v>2.1552315272856504</v>
      </c>
      <c r="BX18">
        <f>外轮廓!BX18-内轮廓!BX18</f>
        <v>2.156653211629191</v>
      </c>
      <c r="BY18">
        <f>外轮廓!BY18-内轮廓!BY18</f>
        <v>2.1502780653131826</v>
      </c>
      <c r="BZ18">
        <f>外轮廓!BZ18-内轮廓!BZ18</f>
        <v>2.1578046491715162</v>
      </c>
      <c r="CA18">
        <f>外轮廓!CA18-内轮廓!CA18</f>
        <v>2.1661875287515118</v>
      </c>
      <c r="CB18">
        <f>外轮廓!CB18-内轮廓!CB18</f>
        <v>2.1619128171982389</v>
      </c>
      <c r="CC18">
        <f>外轮廓!CC18-内轮廓!CC18</f>
        <v>2.1562470480664082</v>
      </c>
      <c r="CD18">
        <f>外轮廓!CD18-内轮廓!CD18</f>
        <v>2.1530646040679642</v>
      </c>
      <c r="CE18">
        <f>外轮廓!CE18-内轮廓!CE18</f>
        <v>2.1527996291316684</v>
      </c>
      <c r="CF18">
        <f>外轮廓!CF18-内轮廓!CF18</f>
        <v>2.1528162397936672</v>
      </c>
      <c r="CG18">
        <f>外轮廓!CG18-内轮廓!CG18</f>
        <v>2.1527016693804999</v>
      </c>
      <c r="CH18">
        <f>外轮廓!CH18-内轮廓!CH18</f>
        <v>2.1528402943450988</v>
      </c>
      <c r="CI18">
        <f>外轮廓!CI18-内轮廓!CI18</f>
        <v>2.1538357029502535</v>
      </c>
      <c r="CJ18">
        <f>外轮廓!CJ18-内轮廓!CJ18</f>
        <v>2.1550448589116478</v>
      </c>
      <c r="CK18">
        <f>外轮廓!CK18-内轮廓!CK18</f>
        <v>2.1567120712421231</v>
      </c>
      <c r="CL18">
        <f>外轮廓!CL18-内轮廓!CL18</f>
        <v>2.1502793499396731</v>
      </c>
      <c r="CM18">
        <f>外轮廓!CM18-内轮廓!CM18</f>
        <v>2.1577085652615047</v>
      </c>
      <c r="CN18">
        <f>外轮廓!CN18-内轮廓!CN18</f>
        <v>2.1645808409353311</v>
      </c>
      <c r="CO18">
        <f>外轮廓!CO18-内轮廓!CO18</f>
        <v>2.1622210929072798</v>
      </c>
      <c r="CP18">
        <f>外轮廓!CP18-内轮廓!CP18</f>
        <v>2.1563618972242491</v>
      </c>
      <c r="CQ18">
        <f>外轮廓!CQ18-内轮廓!CQ18</f>
        <v>2.1531871775980047</v>
      </c>
      <c r="CR18">
        <f>外轮廓!CR18-内轮廓!CR18</f>
        <v>2.1529576843471618</v>
      </c>
      <c r="CS18">
        <f>外轮廓!CS18-内轮廓!CS18</f>
        <v>2.15305923568783</v>
      </c>
      <c r="CT18">
        <f>外轮廓!CT18-内轮廓!CT18</f>
        <v>2.1528118798954514</v>
      </c>
      <c r="CU18">
        <f>外轮廓!CU18-内轮廓!CU18</f>
        <v>2.1526614203561474</v>
      </c>
      <c r="CV18">
        <f>外轮廓!CV18-内轮廓!CV18</f>
        <v>2.1528590150931262</v>
      </c>
      <c r="CW18">
        <f>外轮廓!CW18-内轮廓!CW18</f>
        <v>2.153808994229748</v>
      </c>
      <c r="CX18">
        <f>外轮廓!CX18-内轮廓!CX18</f>
        <v>2.1551163287945272</v>
      </c>
      <c r="CY18">
        <f>外轮廓!CY18-内轮廓!CY18</f>
        <v>2.1566073931476319</v>
      </c>
      <c r="CZ18">
        <f>外轮廓!CZ18-内轮廓!CZ18</f>
        <v>2.1502572269215623</v>
      </c>
      <c r="DA18">
        <f>外轮廓!DA18-内轮廓!DA18</f>
        <v>2.1577208894288784</v>
      </c>
      <c r="DB18">
        <f>外轮廓!DB18-内轮廓!DB18</f>
        <v>2.1670262050250733</v>
      </c>
      <c r="DC18">
        <f>外轮廓!DC18-内轮廓!DC18</f>
        <v>2.1624539348104079</v>
      </c>
      <c r="DD18">
        <f>外轮廓!DD18-内轮廓!DD18</f>
        <v>2.1567616779829395</v>
      </c>
      <c r="DE18">
        <f>外轮廓!DE18-内轮廓!DE18</f>
        <v>2.1534207115492148</v>
      </c>
      <c r="DF18">
        <f>外轮廓!DF18-内轮廓!DF18</f>
        <v>2.153137773070652</v>
      </c>
      <c r="DG18">
        <f>外轮廓!DG18-内轮廓!DG18</f>
        <v>2.1532000087623446</v>
      </c>
      <c r="DH18">
        <f>外轮廓!DH18-内轮廓!DH18</f>
        <v>2.1530755598930353</v>
      </c>
      <c r="DI18">
        <f>外轮廓!DI18-内轮廓!DI18</f>
        <v>2.1529289768302489</v>
      </c>
      <c r="DJ18">
        <f>外轮廓!DJ18-内轮廓!DJ18</f>
        <v>2.1527324682493658</v>
      </c>
      <c r="DK18">
        <f>外轮廓!DK18-内轮廓!DK18</f>
        <v>2.152901640464929</v>
      </c>
      <c r="DL18">
        <f>外轮廓!DL18-内轮廓!DL18</f>
        <v>2.1537992422131431</v>
      </c>
      <c r="DM18">
        <f>外轮廓!DM18-内轮廓!DM18</f>
        <v>2.15515956303003</v>
      </c>
      <c r="DN18">
        <f>外轮廓!DN18-内轮廓!DN18</f>
        <v>2.1566495423766252</v>
      </c>
      <c r="DO18">
        <f>外轮廓!DO18-内轮廓!DO18</f>
        <v>2.1502929065342471</v>
      </c>
      <c r="DP18">
        <f>外轮廓!DP18-内轮廓!DP18</f>
        <v>2.1577038791943108</v>
      </c>
      <c r="DQ18">
        <f>外轮廓!DQ18-内轮廓!DQ18</f>
        <v>2.1655199933129383</v>
      </c>
      <c r="DR18">
        <f>外轮廓!DR18-内轮廓!DR18</f>
        <v>2.1627388841985562</v>
      </c>
      <c r="DS18">
        <f>外轮廓!DS18-内轮廓!DS18</f>
        <v>2.1570015748553528</v>
      </c>
      <c r="DT18">
        <f>外轮廓!DT18-内轮廓!DT18</f>
        <v>2.1537364764380573</v>
      </c>
      <c r="DU18">
        <f>外轮廓!DU18-内轮廓!DU18</f>
        <v>2.1533740593682493</v>
      </c>
      <c r="DV18">
        <f>外轮廓!DV18-内轮廓!DV18</f>
        <v>2.1534128340226397</v>
      </c>
      <c r="DW18">
        <f>外轮廓!DW18-内轮廓!DW18</f>
        <v>2.1533921677329868</v>
      </c>
      <c r="DX18">
        <f>外轮廓!DX18-内轮廓!DX18</f>
        <v>2.1532075759204927</v>
      </c>
      <c r="DY18">
        <f>外轮廓!DY18-内轮廓!DY18</f>
        <v>2.1528795758560504</v>
      </c>
      <c r="DZ18">
        <f>外轮廓!DZ18-内轮廓!DZ18</f>
        <v>2.152625369348562</v>
      </c>
      <c r="EA18">
        <f>外轮廓!EA18-内轮廓!EA18</f>
        <v>2.1528483035138377</v>
      </c>
      <c r="EB18">
        <f>外轮廓!EB18-内轮廓!EB18</f>
        <v>2.1537868510257416</v>
      </c>
      <c r="EC18">
        <f>外轮廓!EC18-内轮廓!EC18</f>
        <v>2.1550973809377378</v>
      </c>
      <c r="ED18">
        <f>外轮廓!ED18-内轮廓!ED18</f>
        <v>2.1565339951512001</v>
      </c>
      <c r="EE18">
        <f>外轮廓!EE18-内轮廓!EE18</f>
        <v>2.1503261987584459</v>
      </c>
      <c r="EF18">
        <f>外轮廓!EF18-内轮廓!EF18</f>
        <v>2.1576229104577367</v>
      </c>
      <c r="EG18">
        <f>外轮廓!EG18-内轮廓!EG18</f>
        <v>2.1676386773652379</v>
      </c>
      <c r="EH18">
        <f>外轮廓!EH18-内轮廓!EH18</f>
        <v>2.1629347443933744</v>
      </c>
      <c r="EI18">
        <f>外轮廓!EI18-内轮廓!EI18</f>
        <v>2.1573543257294876</v>
      </c>
      <c r="EJ18">
        <f>外轮廓!EJ18-内轮廓!EJ18</f>
        <v>2.1540107825889088</v>
      </c>
      <c r="EK18">
        <f>外轮廓!EK18-内轮廓!EK18</f>
        <v>2.1537301148434205</v>
      </c>
      <c r="EL18">
        <f>外轮廓!EL18-内轮廓!EL18</f>
        <v>2.1536744802443737</v>
      </c>
      <c r="EM18">
        <f>外轮廓!EM18-内轮廓!EM18</f>
        <v>2.1534808757538375</v>
      </c>
      <c r="EN18">
        <f>外轮廓!EN18-内轮廓!EN18</f>
        <v>2.1533946188449891</v>
      </c>
      <c r="EO18">
        <f>外轮廓!EO18-内轮廓!EO18</f>
        <v>2.1531458442998268</v>
      </c>
      <c r="EP18">
        <f>外轮廓!EP18-内轮廓!EP18</f>
        <v>2.1528192406214046</v>
      </c>
      <c r="EQ18">
        <f>外轮廓!EQ18-内轮廓!EQ18</f>
        <v>2.152717071476677</v>
      </c>
      <c r="ER18">
        <f>外轮廓!ER18-内轮廓!ER18</f>
        <v>2.1528523732387326</v>
      </c>
      <c r="ES18">
        <f>外轮廓!ES18-内轮廓!ES18</f>
        <v>2.1538092899118064</v>
      </c>
      <c r="ET18">
        <f>外轮廓!ET18-内轮廓!ET18</f>
        <v>2.1549724678862114</v>
      </c>
      <c r="EU18">
        <f>外轮廓!EU18-内轮廓!EU18</f>
        <v>2.1565805240805558</v>
      </c>
      <c r="EV18">
        <f>外轮廓!EV18-内轮廓!EV18</f>
        <v>2.1503312604882758</v>
      </c>
      <c r="EW18">
        <f>外轮廓!EW18-内轮廓!EW18</f>
        <v>2.1575384760536958</v>
      </c>
      <c r="EX18">
        <f>外轮廓!EX18-内轮廓!EX18</f>
        <v>2.1664368308144715</v>
      </c>
      <c r="EY18">
        <f>外轮廓!EY18-内轮廓!EY18</f>
        <v>2.1630604863167466</v>
      </c>
      <c r="EZ18">
        <f>外轮廓!EZ18-内轮廓!EZ18</f>
        <v>2.1575417450669736</v>
      </c>
      <c r="FA18">
        <f>外轮廓!FA18-内轮廓!FA18</f>
        <v>2.1544381241032093</v>
      </c>
      <c r="FB18">
        <f>外轮廓!FB18-内轮廓!FB18</f>
        <v>2.1540581981229669</v>
      </c>
      <c r="FC18">
        <f>外轮廓!FC18-内轮廓!FC18</f>
        <v>2.1538602745954796</v>
      </c>
      <c r="FD18">
        <f>外轮廓!FD18-内轮廓!FD18</f>
        <v>2.1536658008141911</v>
      </c>
      <c r="FE18">
        <f>外轮廓!FE18-内轮廓!FE18</f>
        <v>2.1535146714119442</v>
      </c>
      <c r="FF18">
        <f>外轮廓!FF18-内轮廓!FF18</f>
        <v>2.1533397374331447</v>
      </c>
      <c r="FG18">
        <f>外轮廓!FG18-内轮廓!FG18</f>
        <v>2.1532664063733726</v>
      </c>
      <c r="FH18">
        <f>外轮廓!FH18-内轮廓!FH18</f>
        <v>2.1528105468895973</v>
      </c>
      <c r="FI18">
        <f>外轮廓!FI18-内轮廓!FI18</f>
        <v>2.152661361955154</v>
      </c>
      <c r="FJ18">
        <f>外轮廓!FJ18-内轮廓!FJ18</f>
        <v>2.1527256512125783</v>
      </c>
      <c r="FK18">
        <f>外轮廓!FK18-内轮廓!FK18</f>
        <v>2.1538699474595848</v>
      </c>
      <c r="FL18">
        <f>外轮廓!FL18-内轮廓!FL18</f>
        <v>2.1550027123132107</v>
      </c>
      <c r="FM18">
        <f>外轮廓!FM18-内轮廓!FM18</f>
        <v>2.1566099539961998</v>
      </c>
      <c r="FN18">
        <f>外轮廓!FN18-内轮廓!FN18</f>
        <v>2.1501802466993292</v>
      </c>
      <c r="FO18">
        <f>外轮廓!FO18-内轮廓!FO18</f>
        <v>2.1579537351371307</v>
      </c>
      <c r="FP18">
        <f>外轮廓!FP18-内轮廓!FP18</f>
        <v>2.1671535697431334</v>
      </c>
      <c r="FQ18">
        <f>外轮廓!FQ18-内轮廓!FQ18</f>
        <v>2.1634556614209703</v>
      </c>
      <c r="FR18">
        <f>外轮廓!FR18-内轮廓!FR18</f>
        <v>2.1577175405448834</v>
      </c>
      <c r="FS18">
        <f>外轮廓!FS18-内轮廓!FS18</f>
        <v>2.1545839404618503</v>
      </c>
      <c r="FT18">
        <f>外轮廓!FT18-内轮廓!FT18</f>
        <v>2.1543094582218947</v>
      </c>
      <c r="FU18">
        <f>外轮廓!FU18-内轮廓!FU18</f>
        <v>2.1542620711282616</v>
      </c>
      <c r="FV18">
        <f>外轮廓!FV18-内轮廓!FV18</f>
        <v>2.1539970333909313</v>
      </c>
      <c r="FW18">
        <f>外轮廓!FW18-内轮廓!FW18</f>
        <v>2.1537416416297139</v>
      </c>
      <c r="FX18">
        <f>外轮廓!FX18-内轮廓!FX18</f>
        <v>2.1534508903803058</v>
      </c>
      <c r="FY18">
        <f>外轮廓!FY18-内轮廓!FY18</f>
        <v>2.1533985613626685</v>
      </c>
      <c r="FZ18">
        <f>外轮廓!FZ18-内轮廓!FZ18</f>
        <v>2.1532771171292096</v>
      </c>
      <c r="GA18">
        <f>外轮廓!GA18-内轮廓!GA18</f>
        <v>2.1528891773981087</v>
      </c>
      <c r="GB18">
        <f>外轮廓!GB18-内轮廓!GB18</f>
        <v>2.152622479739982</v>
      </c>
      <c r="GC18">
        <f>外轮廓!GC18-内轮廓!GC18</f>
        <v>2.1527534023598989</v>
      </c>
      <c r="GD18">
        <f>外轮廓!GD18-内轮廓!GD18</f>
        <v>2.1538625143447891</v>
      </c>
      <c r="GE18">
        <f>外轮廓!GE18-内轮廓!GE18</f>
        <v>2.1551700015501289</v>
      </c>
      <c r="GF18">
        <f>外轮廓!GF18-内轮廓!GF18</f>
        <v>2.1566058581505665</v>
      </c>
      <c r="GG18">
        <f>外轮廓!GG18-内轮廓!GG18</f>
        <v>2.1501671243614151</v>
      </c>
      <c r="GH18">
        <f>外轮廓!GH18-内轮廓!GH18</f>
        <v>2.1578230544242762</v>
      </c>
    </row>
    <row r="19" spans="1:190" x14ac:dyDescent="0.2">
      <c r="A19" s="1">
        <v>18</v>
      </c>
      <c r="B19">
        <f>外轮廓!B19-内轮廓!B19</f>
        <v>2.1651737347447826</v>
      </c>
      <c r="C19">
        <f>外轮廓!C19-内轮廓!C19</f>
        <v>2.1570771370699022</v>
      </c>
      <c r="D19">
        <f>外轮廓!D19-内轮廓!D19</f>
        <v>2.1642964931974991</v>
      </c>
      <c r="E19">
        <f>外轮廓!E19-内轮廓!E19</f>
        <v>2.156451271067378</v>
      </c>
      <c r="F19">
        <f>外轮廓!F19-内轮廓!F19</f>
        <v>2.1520773745764963</v>
      </c>
      <c r="G19">
        <f>外轮廓!G19-内轮廓!G19</f>
        <v>2.1582141394395533</v>
      </c>
      <c r="H19">
        <f>外轮廓!H19-内轮廓!H19</f>
        <v>2.1580554488655634</v>
      </c>
      <c r="I19">
        <f>外轮廓!I19-内轮廓!I19</f>
        <v>2.1522541255684215</v>
      </c>
      <c r="J19">
        <f>外轮廓!J19-内轮廓!J19</f>
        <v>2.1494227608327261</v>
      </c>
      <c r="K19">
        <f>外轮廓!K19-内轮廓!K19</f>
        <v>2.1592288014187746</v>
      </c>
      <c r="L19">
        <f>外轮廓!L19-内轮廓!L19</f>
        <v>2.1512920701607365</v>
      </c>
      <c r="M19">
        <f>外轮廓!M19-内轮廓!M19</f>
        <v>2.1471683173179938</v>
      </c>
      <c r="N19">
        <f>外轮廓!N19-内轮廓!N19</f>
        <v>2.1491636001001515</v>
      </c>
      <c r="O19">
        <f>外轮廓!O19-内轮廓!O19</f>
        <v>2.1489686357992905</v>
      </c>
      <c r="P19">
        <f>外轮廓!P19-内轮廓!P19</f>
        <v>2.159392361811344</v>
      </c>
      <c r="Q19">
        <f>外轮廓!Q19-内轮廓!Q19</f>
        <v>2.1519860245439304</v>
      </c>
      <c r="R19">
        <f>外轮廓!R19-内轮廓!R19</f>
        <v>2.1447161334046987</v>
      </c>
      <c r="S19">
        <f>外轮廓!S19-内轮廓!S19</f>
        <v>2.1442222445299679</v>
      </c>
      <c r="T19">
        <f>外轮廓!T19-内轮廓!T19</f>
        <v>2.1492805833456519</v>
      </c>
      <c r="U19">
        <f>外轮廓!U19-内轮廓!U19</f>
        <v>2.1490896370650932</v>
      </c>
      <c r="V19">
        <f>外轮廓!V19-内轮廓!V19</f>
        <v>2.1591398977315395</v>
      </c>
      <c r="W19">
        <f>外轮廓!W19-内轮廓!W19</f>
        <v>2.1515763751517767</v>
      </c>
      <c r="X19">
        <f>外轮廓!X19-内轮廓!X19</f>
        <v>2.1444582152196698</v>
      </c>
      <c r="Y19">
        <f>外轮廓!Y19-内轮廓!Y19</f>
        <v>2.1416335298648095</v>
      </c>
      <c r="Z19">
        <f>外轮廓!Z19-内轮廓!Z19</f>
        <v>2.1443819092435401</v>
      </c>
      <c r="AA19">
        <f>外轮廓!AA19-内轮廓!AA19</f>
        <v>2.1495464353602012</v>
      </c>
      <c r="AB19">
        <f>外轮廓!AB19-内轮廓!AB19</f>
        <v>2.1491499370600957</v>
      </c>
      <c r="AC19">
        <f>外轮廓!AC19-内轮廓!AC19</f>
        <v>2.1598017438424941</v>
      </c>
      <c r="AD19">
        <f>外轮廓!AD19-内轮廓!AD19</f>
        <v>2.1513550175460594</v>
      </c>
      <c r="AE19">
        <f>外轮廓!AE19-内轮廓!AE19</f>
        <v>2.1440431316996253</v>
      </c>
      <c r="AF19">
        <f>外轮廓!AF19-内轮廓!AF19</f>
        <v>2.140828157455327</v>
      </c>
      <c r="AG19">
        <f>外轮廓!AG19-内轮廓!AG19</f>
        <v>2.1416525200027481</v>
      </c>
      <c r="AH19">
        <f>外轮廓!AH19-内轮廓!AH19</f>
        <v>2.1446841142500208</v>
      </c>
      <c r="AI19">
        <f>外轮廓!AI19-内轮廓!AI19</f>
        <v>2.1496727940721838</v>
      </c>
      <c r="AJ19">
        <f>外轮廓!AJ19-内轮廓!AJ19</f>
        <v>2.1491749792548527</v>
      </c>
      <c r="AK19">
        <f>外轮廓!AK19-内轮廓!AK19</f>
        <v>2.1594461392494964</v>
      </c>
      <c r="AL19">
        <f>外轮廓!AL19-内轮廓!AL19</f>
        <v>2.1518980799985732</v>
      </c>
      <c r="AM19">
        <f>外轮廓!AM19-内轮廓!AM19</f>
        <v>2.1441809804518028</v>
      </c>
      <c r="AN19">
        <f>外轮廓!AN19-内轮廓!AN19</f>
        <v>2.1400757837005608</v>
      </c>
      <c r="AO19">
        <f>外轮廓!AO19-内轮廓!AO19</f>
        <v>2.1407704310417621</v>
      </c>
      <c r="AP19">
        <f>外轮廓!AP19-内轮廓!AP19</f>
        <v>2.1419208639279903</v>
      </c>
      <c r="AQ19">
        <f>外轮廓!AQ19-内轮廓!AQ19</f>
        <v>2.1448082728042843</v>
      </c>
      <c r="AR19">
        <f>外轮廓!AR19-内轮廓!AR19</f>
        <v>2.1497795963241302</v>
      </c>
      <c r="AS19">
        <f>外轮廓!AS19-内轮廓!AS19</f>
        <v>2.1492574306249397</v>
      </c>
      <c r="AT19">
        <f>外轮廓!AT19-内轮廓!AT19</f>
        <v>2.1599782467993638</v>
      </c>
      <c r="AU19">
        <f>外轮廓!AU19-内轮廓!AU19</f>
        <v>2.1519309305353618</v>
      </c>
      <c r="AV19">
        <f>外轮廓!AV19-内轮廓!AV19</f>
        <v>2.1446655510016495</v>
      </c>
      <c r="AW19">
        <f>外轮廓!AW19-内轮廓!AW19</f>
        <v>2.1399532431360289</v>
      </c>
      <c r="AX19">
        <f>外轮廓!AX19-内轮廓!AX19</f>
        <v>2.1398355978820494</v>
      </c>
      <c r="AY19">
        <f>外轮廓!AY19-内轮廓!AY19</f>
        <v>2.1410285378930425</v>
      </c>
      <c r="AZ19">
        <f>外轮廓!AZ19-内轮廓!AZ19</f>
        <v>2.1420230721212574</v>
      </c>
      <c r="BA19">
        <f>外轮廓!BA19-内轮廓!BA19</f>
        <v>2.1449080391973281</v>
      </c>
      <c r="BB19">
        <f>外轮廓!BB19-内轮廓!BB19</f>
        <v>2.1498263103078372</v>
      </c>
      <c r="BC19">
        <f>外轮廓!BC19-内轮廓!BC19</f>
        <v>2.1492646830903892</v>
      </c>
      <c r="BD19">
        <f>外轮廓!BD19-内轮廓!BD19</f>
        <v>2.1596908869038165</v>
      </c>
      <c r="BE19">
        <f>外轮廓!BE19-内轮廓!BE19</f>
        <v>2.1524109846167239</v>
      </c>
      <c r="BF19">
        <f>外轮廓!BF19-内轮廓!BF19</f>
        <v>2.1450346383743266</v>
      </c>
      <c r="BG19">
        <f>外轮廓!BG19-内轮廓!BG19</f>
        <v>2.1404374765275138</v>
      </c>
      <c r="BH19">
        <f>外轮廓!BH19-内轮廓!BH19</f>
        <v>2.1397475022836732</v>
      </c>
      <c r="BI19">
        <f>外轮廓!BI19-内轮廓!BI19</f>
        <v>2.1401128756115808</v>
      </c>
      <c r="BJ19">
        <f>外轮廓!BJ19-内轮廓!BJ19</f>
        <v>2.1411233620261019</v>
      </c>
      <c r="BK19">
        <f>外轮廓!BK19-内轮廓!BK19</f>
        <v>2.1421196287246129</v>
      </c>
      <c r="BL19">
        <f>外轮廓!BL19-内轮廓!BL19</f>
        <v>2.1448580006382931</v>
      </c>
      <c r="BM19">
        <f>外轮廓!BM19-内轮廓!BM19</f>
        <v>2.1498629324195067</v>
      </c>
      <c r="BN19">
        <f>外轮廓!BN19-内轮廓!BN19</f>
        <v>2.1492836466765404</v>
      </c>
      <c r="BO19">
        <f>外轮廓!BO19-内轮廓!BO19</f>
        <v>2.1600440466325423</v>
      </c>
      <c r="BP19">
        <f>外轮廓!BP19-内轮廓!BP19</f>
        <v>2.1524200637718653</v>
      </c>
      <c r="BQ19">
        <f>外轮廓!BQ19-内轮廓!BQ19</f>
        <v>2.1453441698196931</v>
      </c>
      <c r="BR19">
        <f>外轮廓!BR19-内轮廓!BR19</f>
        <v>2.1408175710599373</v>
      </c>
      <c r="BS19">
        <f>外轮廓!BS19-内轮廓!BS19</f>
        <v>2.1401541699480431</v>
      </c>
      <c r="BT19">
        <f>外轮廓!BT19-内轮廓!BT19</f>
        <v>2.1400146948344947</v>
      </c>
      <c r="BU19">
        <f>外轮廓!BU19-内轮廓!BU19</f>
        <v>2.140207152596898</v>
      </c>
      <c r="BV19">
        <f>外轮廓!BV19-内轮廓!BV19</f>
        <v>2.1411616996383582</v>
      </c>
      <c r="BW19">
        <f>外轮廓!BW19-内轮廓!BW19</f>
        <v>2.1421498926908873</v>
      </c>
      <c r="BX19">
        <f>外轮廓!BX19-内轮廓!BX19</f>
        <v>2.1448722182150677</v>
      </c>
      <c r="BY19">
        <f>外轮廓!BY19-内轮廓!BY19</f>
        <v>2.1498451811452588</v>
      </c>
      <c r="BZ19">
        <f>外轮廓!BZ19-内轮廓!BZ19</f>
        <v>2.1492424240396284</v>
      </c>
      <c r="CA19">
        <f>外轮廓!CA19-内轮廓!CA19</f>
        <v>2.1601223305040529</v>
      </c>
      <c r="CB19">
        <f>外轮廓!CB19-内轮廓!CB19</f>
        <v>2.1528036533700732</v>
      </c>
      <c r="CC19">
        <f>外轮廓!CC19-内轮廓!CC19</f>
        <v>2.1455066277574382</v>
      </c>
      <c r="CD19">
        <f>外轮廓!CD19-内轮廓!CD19</f>
        <v>2.1411965093667762</v>
      </c>
      <c r="CE19">
        <f>外轮廓!CE19-内轮廓!CE19</f>
        <v>2.1405154203584793</v>
      </c>
      <c r="CF19">
        <f>外轮廓!CF19-内轮廓!CF19</f>
        <v>2.1404372273618977</v>
      </c>
      <c r="CG19">
        <f>外轮廓!CG19-内轮廓!CG19</f>
        <v>2.1401032550820602</v>
      </c>
      <c r="CH19">
        <f>外轮廓!CH19-内轮廓!CH19</f>
        <v>2.1402504885099871</v>
      </c>
      <c r="CI19">
        <f>外轮廓!CI19-内轮廓!CI19</f>
        <v>2.1412068648563647</v>
      </c>
      <c r="CJ19">
        <f>外轮廓!CJ19-内轮廓!CJ19</f>
        <v>2.1421414703345825</v>
      </c>
      <c r="CK19">
        <f>外轮廓!CK19-内轮廓!CK19</f>
        <v>2.1449116091485676</v>
      </c>
      <c r="CL19">
        <f>外轮廓!CL19-内轮廓!CL19</f>
        <v>2.1499330309488061</v>
      </c>
      <c r="CM19">
        <f>外轮廓!CM19-内轮廓!CM19</f>
        <v>2.1492235145226344</v>
      </c>
      <c r="CN19">
        <f>外轮廓!CN19-内轮廓!CN19</f>
        <v>2.1604672341315307</v>
      </c>
      <c r="CO19">
        <f>外轮廓!CO19-内轮廓!CO19</f>
        <v>2.1528301977930626</v>
      </c>
      <c r="CP19">
        <f>外轮廓!CP19-内轮廓!CP19</f>
        <v>2.1457736354441241</v>
      </c>
      <c r="CQ19">
        <f>外轮廓!CQ19-内轮廓!CQ19</f>
        <v>2.1413083422941233</v>
      </c>
      <c r="CR19">
        <f>外轮廓!CR19-内轮廓!CR19</f>
        <v>2.1408961534515303</v>
      </c>
      <c r="CS19">
        <f>外轮廓!CS19-内轮廓!CS19</f>
        <v>2.1407861609738834</v>
      </c>
      <c r="CT19">
        <f>外轮廓!CT19-内轮廓!CT19</f>
        <v>2.1405606126629113</v>
      </c>
      <c r="CU19">
        <f>外轮廓!CU19-内轮廓!CU19</f>
        <v>2.1401606281971208</v>
      </c>
      <c r="CV19">
        <f>外轮廓!CV19-内轮廓!CV19</f>
        <v>2.1403229918261548</v>
      </c>
      <c r="CW19">
        <f>外轮廓!CW19-内轮廓!CW19</f>
        <v>2.1412322176184828</v>
      </c>
      <c r="CX19">
        <f>外轮廓!CX19-内轮廓!CX19</f>
        <v>2.1421526771074237</v>
      </c>
      <c r="CY19">
        <f>外轮廓!CY19-内轮廓!CY19</f>
        <v>2.1449294516297721</v>
      </c>
      <c r="CZ19">
        <f>外轮廓!CZ19-内轮廓!CZ19</f>
        <v>2.1498516814381325</v>
      </c>
      <c r="DA19">
        <f>外轮廓!DA19-内轮廓!DA19</f>
        <v>2.1493603584053105</v>
      </c>
      <c r="DB19">
        <f>外轮廓!DB19-内轮廓!DB19</f>
        <v>2.1607207358242091</v>
      </c>
      <c r="DC19">
        <f>外轮廓!DC19-内轮廓!DC19</f>
        <v>2.1533126401862397</v>
      </c>
      <c r="DD19">
        <f>外轮廓!DD19-内轮廓!DD19</f>
        <v>2.1460037984079694</v>
      </c>
      <c r="DE19">
        <f>外轮廓!DE19-内轮廓!DE19</f>
        <v>2.1416277342590071</v>
      </c>
      <c r="DF19">
        <f>外轮廓!DF19-内轮廓!DF19</f>
        <v>2.1409731958695177</v>
      </c>
      <c r="DG19">
        <f>外轮廓!DG19-内轮廓!DG19</f>
        <v>2.1411554923097427</v>
      </c>
      <c r="DH19">
        <f>外轮廓!DH19-内轮廓!DH19</f>
        <v>2.1408865072360364</v>
      </c>
      <c r="DI19">
        <f>外轮廓!DI19-内轮廓!DI19</f>
        <v>2.1406381525493803</v>
      </c>
      <c r="DJ19">
        <f>外轮廓!DJ19-内轮廓!DJ19</f>
        <v>2.1402141078982817</v>
      </c>
      <c r="DK19">
        <f>外轮廓!DK19-内轮廓!DK19</f>
        <v>2.1403191559659609</v>
      </c>
      <c r="DL19">
        <f>外轮廓!DL19-内轮廓!DL19</f>
        <v>2.1412344234806806</v>
      </c>
      <c r="DM19">
        <f>外轮廓!DM19-内轮廓!DM19</f>
        <v>2.1421529139905555</v>
      </c>
      <c r="DN19">
        <f>外轮廓!DN19-内轮廓!DN19</f>
        <v>2.1449437870791819</v>
      </c>
      <c r="DO19">
        <f>外轮廓!DO19-内轮廓!DO19</f>
        <v>2.1498704209419284</v>
      </c>
      <c r="DP19">
        <f>外轮廓!DP19-内轮廓!DP19</f>
        <v>2.149315180135658</v>
      </c>
      <c r="DQ19">
        <f>外轮廓!DQ19-内轮廓!DQ19</f>
        <v>2.1602018380634833</v>
      </c>
      <c r="DR19">
        <f>外轮廓!DR19-内轮廓!DR19</f>
        <v>2.1532249169164785</v>
      </c>
      <c r="DS19">
        <f>外轮廓!DS19-内轮廓!DS19</f>
        <v>2.1463038150138489</v>
      </c>
      <c r="DT19">
        <f>外轮廓!DT19-内轮廓!DT19</f>
        <v>2.141795268879191</v>
      </c>
      <c r="DU19">
        <f>外轮廓!DU19-内轮廓!DU19</f>
        <v>2.1413308027930551</v>
      </c>
      <c r="DV19">
        <f>外轮廓!DV19-内轮廓!DV19</f>
        <v>2.1412508399704597</v>
      </c>
      <c r="DW19">
        <f>外轮廓!DW19-内轮廓!DW19</f>
        <v>2.1412849985906073</v>
      </c>
      <c r="DX19">
        <f>外轮廓!DX19-内轮廓!DX19</f>
        <v>2.1409467745927779</v>
      </c>
      <c r="DY19">
        <f>外轮廓!DY19-内轮廓!DY19</f>
        <v>2.1406445133117886</v>
      </c>
      <c r="DZ19">
        <f>外轮廓!DZ19-内轮廓!DZ19</f>
        <v>2.1402200438749981</v>
      </c>
      <c r="EA19">
        <f>外轮廓!EA19-内轮廓!EA19</f>
        <v>2.1403447665034623</v>
      </c>
      <c r="EB19">
        <f>外轮廓!EB19-内轮廓!EB19</f>
        <v>2.1412433137143658</v>
      </c>
      <c r="EC19">
        <f>外轮廓!EC19-内轮廓!EC19</f>
        <v>2.1421608450754537</v>
      </c>
      <c r="ED19">
        <f>外轮廓!ED19-内轮廓!ED19</f>
        <v>2.1449020928202245</v>
      </c>
      <c r="EE19">
        <f>外轮廓!EE19-内轮廓!EE19</f>
        <v>2.1498353850749954</v>
      </c>
      <c r="EF19">
        <f>外轮廓!EF19-内轮廓!EF19</f>
        <v>2.149246331626653</v>
      </c>
      <c r="EG19">
        <f>外轮廓!EG19-内轮廓!EG19</f>
        <v>2.1612062492839375</v>
      </c>
      <c r="EH19">
        <f>外轮廓!EH19-内轮廓!EH19</f>
        <v>2.1537942041719385</v>
      </c>
      <c r="EI19">
        <f>外轮廓!EI19-内轮廓!EI19</f>
        <v>2.146522935535514</v>
      </c>
      <c r="EJ19">
        <f>外轮廓!EJ19-内轮廓!EJ19</f>
        <v>2.1421186967237178</v>
      </c>
      <c r="EK19">
        <f>外轮廓!EK19-内轮廓!EK19</f>
        <v>2.141485067979823</v>
      </c>
      <c r="EL19">
        <f>外轮廓!EL19-内轮廓!EL19</f>
        <v>2.1416233108671303</v>
      </c>
      <c r="EM19">
        <f>外轮廓!EM19-内轮廓!EM19</f>
        <v>2.1413471814631295</v>
      </c>
      <c r="EN19">
        <f>外轮廓!EN19-内轮廓!EN19</f>
        <v>2.1413154795402471</v>
      </c>
      <c r="EO19">
        <f>外轮廓!EO19-内轮廓!EO19</f>
        <v>2.1409808272653077</v>
      </c>
      <c r="EP19">
        <f>外轮廓!EP19-内轮廓!EP19</f>
        <v>2.140658277962447</v>
      </c>
      <c r="EQ19">
        <f>外轮廓!EQ19-内轮廓!EQ19</f>
        <v>2.1402491657601157</v>
      </c>
      <c r="ER19">
        <f>外轮廓!ER19-内轮廓!ER19</f>
        <v>2.1403607927264261</v>
      </c>
      <c r="ES19">
        <f>外轮廓!ES19-内轮廓!ES19</f>
        <v>2.1412517386341285</v>
      </c>
      <c r="ET19">
        <f>外轮廓!ET19-内轮廓!ET19</f>
        <v>2.1421883274244937</v>
      </c>
      <c r="EU19">
        <f>外轮廓!EU19-内轮廓!EU19</f>
        <v>2.144881655925718</v>
      </c>
      <c r="EV19">
        <f>外轮廓!EV19-内轮廓!EV19</f>
        <v>2.149888097552898</v>
      </c>
      <c r="EW19">
        <f>外轮廓!EW19-内轮廓!EW19</f>
        <v>2.1492417238508166</v>
      </c>
      <c r="EX19">
        <f>外轮廓!EX19-内轮廓!EX19</f>
        <v>2.1609474717393162</v>
      </c>
      <c r="EY19">
        <f>外轮廓!EY19-内轮廓!EY19</f>
        <v>2.153523529716951</v>
      </c>
      <c r="EZ19">
        <f>外轮廓!EZ19-内轮廓!EZ19</f>
        <v>2.1467723049980556</v>
      </c>
      <c r="FA19">
        <f>外轮廓!FA19-内轮廓!FA19</f>
        <v>2.1423586490792648</v>
      </c>
      <c r="FB19">
        <f>外轮廓!FB19-内轮廓!FB19</f>
        <v>2.1418195927365407</v>
      </c>
      <c r="FC19">
        <f>外轮廓!FC19-内轮廓!FC19</f>
        <v>2.1417505118404909</v>
      </c>
      <c r="FD19">
        <f>外轮廓!FD19-内轮廓!FD19</f>
        <v>2.14167746987511</v>
      </c>
      <c r="FE19">
        <f>外轮廓!FE19-内轮廓!FE19</f>
        <v>2.1414090255037879</v>
      </c>
      <c r="FF19">
        <f>外轮廓!FF19-内轮廓!FF19</f>
        <v>2.1413505184181947</v>
      </c>
      <c r="FG19">
        <f>外轮廓!FG19-内轮廓!FG19</f>
        <v>2.1410020736248727</v>
      </c>
      <c r="FH19">
        <f>外轮廓!FH19-内轮廓!FH19</f>
        <v>2.1406643632297877</v>
      </c>
      <c r="FI19">
        <f>外轮廓!FI19-内轮廓!FI19</f>
        <v>2.1402482873394177</v>
      </c>
      <c r="FJ19">
        <f>外轮廓!FJ19-内轮廓!FJ19</f>
        <v>2.140359226556618</v>
      </c>
      <c r="FK19">
        <f>外轮廓!FK19-内轮廓!FK19</f>
        <v>2.1412640388271535</v>
      </c>
      <c r="FL19">
        <f>外轮廓!FL19-内轮廓!FL19</f>
        <v>2.1421929353668059</v>
      </c>
      <c r="FM19">
        <f>外轮廓!FM19-内轮廓!FM19</f>
        <v>2.1449149153447928</v>
      </c>
      <c r="FN19">
        <f>外轮廓!FN19-内轮廓!FN19</f>
        <v>2.1500572765871873</v>
      </c>
      <c r="FO19">
        <f>外轮廓!FO19-内轮廓!FO19</f>
        <v>2.1498551047857868</v>
      </c>
      <c r="FP19">
        <f>外轮廓!FP19-内轮廓!FP19</f>
        <v>2.1614014752406936</v>
      </c>
      <c r="FQ19">
        <f>外轮廓!FQ19-内轮廓!FQ19</f>
        <v>2.1540616288968639</v>
      </c>
      <c r="FR19">
        <f>外轮廓!FR19-内轮廓!FR19</f>
        <v>2.1469381904868472</v>
      </c>
      <c r="FS19">
        <f>外轮廓!FS19-内轮廓!FS19</f>
        <v>2.1426419162091426</v>
      </c>
      <c r="FT19">
        <f>外轮廓!FT19-内轮廓!FT19</f>
        <v>2.142034510879788</v>
      </c>
      <c r="FU19">
        <f>外轮廓!FU19-内轮廓!FU19</f>
        <v>2.1421087069402489</v>
      </c>
      <c r="FV19">
        <f>外轮廓!FV19-内轮廓!FV19</f>
        <v>2.1418458679919015</v>
      </c>
      <c r="FW19">
        <f>外轮廓!FW19-内轮廓!FW19</f>
        <v>2.1417461910522979</v>
      </c>
      <c r="FX19">
        <f>外轮廓!FX19-内轮廓!FX19</f>
        <v>2.1414246099356573</v>
      </c>
      <c r="FY19">
        <f>外轮廓!FY19-内轮廓!FY19</f>
        <v>2.1413502888067093</v>
      </c>
      <c r="FZ19">
        <f>外轮廓!FZ19-内轮廓!FZ19</f>
        <v>2.1410381871056838</v>
      </c>
      <c r="GA19">
        <f>外轮廓!GA19-内轮廓!GA19</f>
        <v>2.1406918766700587</v>
      </c>
      <c r="GB19">
        <f>外轮廓!GB19-内轮廓!GB19</f>
        <v>2.140242031018972</v>
      </c>
      <c r="GC19">
        <f>外轮廓!GC19-内轮廓!GC19</f>
        <v>2.140326098821892</v>
      </c>
      <c r="GD19">
        <f>外轮廓!GD19-内轮廓!GD19</f>
        <v>2.1412908722899608</v>
      </c>
      <c r="GE19">
        <f>外轮廓!GE19-内轮廓!GE19</f>
        <v>2.1421810795905865</v>
      </c>
      <c r="GF19">
        <f>外轮廓!GF19-内轮廓!GF19</f>
        <v>2.1448713680291354</v>
      </c>
      <c r="GG19">
        <f>外轮廓!GG19-内轮廓!GG19</f>
        <v>2.1500003514942785</v>
      </c>
      <c r="GH19">
        <f>外轮廓!GH19-内轮廓!GH19</f>
        <v>2.1494002310970988</v>
      </c>
    </row>
    <row r="20" spans="1:190" x14ac:dyDescent="0.2">
      <c r="A20" s="1">
        <v>19</v>
      </c>
      <c r="B20">
        <f>外轮廓!B20-内轮廓!B20</f>
        <v>2.1603324751070403</v>
      </c>
      <c r="C20">
        <f>外轮廓!C20-内轮廓!C20</f>
        <v>2.1562746766982537</v>
      </c>
      <c r="D20">
        <f>外轮廓!D20-内轮廓!D20</f>
        <v>2.15696434794231</v>
      </c>
      <c r="E20">
        <f>外轮廓!E20-内轮廓!E20</f>
        <v>2.1490004315753755</v>
      </c>
      <c r="F20">
        <f>外轮廓!F20-内轮廓!F20</f>
        <v>2.1489160137287442</v>
      </c>
      <c r="G20">
        <f>外轮廓!G20-内轮廓!G20</f>
        <v>2.1530585007177079</v>
      </c>
      <c r="H20">
        <f>外轮廓!H20-内轮廓!H20</f>
        <v>2.1486191568535435</v>
      </c>
      <c r="I20">
        <f>外轮廓!I20-内轮廓!I20</f>
        <v>2.1436499318024671</v>
      </c>
      <c r="J20">
        <f>外轮廓!J20-内轮廓!J20</f>
        <v>2.1453825342683315</v>
      </c>
      <c r="K20">
        <f>外轮廓!K20-内轮廓!K20</f>
        <v>2.1470265483870339</v>
      </c>
      <c r="L20">
        <f>外轮廓!L20-内轮廓!L20</f>
        <v>2.1445032827944761</v>
      </c>
      <c r="M20">
        <f>外轮廓!M20-内轮廓!M20</f>
        <v>2.1468128698666336</v>
      </c>
      <c r="N20">
        <f>外轮廓!N20-内轮廓!N20</f>
        <v>2.1396740719577432</v>
      </c>
      <c r="O20">
        <f>外轮廓!O20-内轮廓!O20</f>
        <v>2.1450841913952994</v>
      </c>
      <c r="P20">
        <f>外轮廓!P20-内轮廓!P20</f>
        <v>2.1456168078359736</v>
      </c>
      <c r="Q20">
        <f>外轮廓!Q20-内轮廓!Q20</f>
        <v>2.1368171159186744</v>
      </c>
      <c r="R20">
        <f>外轮廓!R20-内轮廓!R20</f>
        <v>2.1356101318640528</v>
      </c>
      <c r="S20">
        <f>外轮廓!S20-内轮廓!S20</f>
        <v>2.1426632898182376</v>
      </c>
      <c r="T20">
        <f>外轮廓!T20-内轮廓!T20</f>
        <v>2.1396834089742685</v>
      </c>
      <c r="U20">
        <f>外轮廓!U20-内轮廓!U20</f>
        <v>2.1454238188328052</v>
      </c>
      <c r="V20">
        <f>外轮廓!V20-内轮廓!V20</f>
        <v>2.1453137797567212</v>
      </c>
      <c r="W20">
        <f>外轮廓!W20-内轮廓!W20</f>
        <v>2.1345477751842736</v>
      </c>
      <c r="X20">
        <f>外轮廓!X20-内轮廓!X20</f>
        <v>2.1276569674848576</v>
      </c>
      <c r="Y20">
        <f>外轮廓!Y20-内轮廓!Y20</f>
        <v>2.1312971422071181</v>
      </c>
      <c r="Z20">
        <f>外轮廓!Z20-内轮廓!Z20</f>
        <v>2.1425175891132531</v>
      </c>
      <c r="AA20">
        <f>外轮廓!AA20-内轮廓!AA20</f>
        <v>2.1398821595775388</v>
      </c>
      <c r="AB20">
        <f>外轮廓!AB20-内轮廓!AB20</f>
        <v>2.1455997079259168</v>
      </c>
      <c r="AC20">
        <f>外轮廓!AC20-内轮廓!AC20</f>
        <v>2.1455407873465617</v>
      </c>
      <c r="AD20">
        <f>外轮廓!AD20-内轮廓!AD20</f>
        <v>2.1338337458823791</v>
      </c>
      <c r="AE20">
        <f>外轮廓!AE20-内轮廓!AE20</f>
        <v>2.1254350920972964</v>
      </c>
      <c r="AF20">
        <f>外轮廓!AF20-内轮廓!AF20</f>
        <v>2.1228844034046368</v>
      </c>
      <c r="AG20">
        <f>外轮廓!AG20-内轮廓!AG20</f>
        <v>2.1309833041552819</v>
      </c>
      <c r="AH20">
        <f>外轮廓!AH20-内轮廓!AH20</f>
        <v>2.1428159837315013</v>
      </c>
      <c r="AI20">
        <f>外轮廓!AI20-内轮廓!AI20</f>
        <v>2.1400171049753407</v>
      </c>
      <c r="AJ20">
        <f>外轮廓!AJ20-内轮廓!AJ20</f>
        <v>2.1456710039041225</v>
      </c>
      <c r="AK20">
        <f>外轮廓!AK20-内轮廓!AK20</f>
        <v>2.1459257994725673</v>
      </c>
      <c r="AL20">
        <f>外轮廓!AL20-内轮廓!AL20</f>
        <v>2.1340124209305751</v>
      </c>
      <c r="AM20">
        <f>外轮廓!AM20-内轮廓!AM20</f>
        <v>2.1248764783262475</v>
      </c>
      <c r="AN20">
        <f>外轮廓!AN20-内轮廓!AN20</f>
        <v>2.1202835901046884</v>
      </c>
      <c r="AO20">
        <f>外轮廓!AO20-内轮廓!AO20</f>
        <v>2.1223977177973579</v>
      </c>
      <c r="AP20">
        <f>外轮廓!AP20-内轮廓!AP20</f>
        <v>2.1311665353176261</v>
      </c>
      <c r="AQ20">
        <f>外轮廓!AQ20-内轮廓!AQ20</f>
        <v>2.142896162488535</v>
      </c>
      <c r="AR20">
        <f>外轮廓!AR20-内轮廓!AR20</f>
        <v>2.1401939929388565</v>
      </c>
      <c r="AS20">
        <f>外轮廓!AS20-内轮廓!AS20</f>
        <v>2.1457680473406917</v>
      </c>
      <c r="AT20">
        <f>外轮廓!AT20-内轮廓!AT20</f>
        <v>2.1460881246247565</v>
      </c>
      <c r="AU20">
        <f>外轮廓!AU20-内轮廓!AU20</f>
        <v>2.1342763951578068</v>
      </c>
      <c r="AV20">
        <f>外轮廓!AV20-内轮廓!AV20</f>
        <v>2.1251761232714266</v>
      </c>
      <c r="AW20">
        <f>外轮廓!AW20-内轮廓!AW20</f>
        <v>2.1194444941017325</v>
      </c>
      <c r="AX20">
        <f>外轮廓!AX20-内轮廓!AX20</f>
        <v>2.1196126373481761</v>
      </c>
      <c r="AY20">
        <f>外轮廓!AY20-内轮廓!AY20</f>
        <v>2.1226562914462148</v>
      </c>
      <c r="AZ20">
        <f>外轮廓!AZ20-内轮廓!AZ20</f>
        <v>2.1312310056626282</v>
      </c>
      <c r="BA20">
        <f>外轮廓!BA20-内轮廓!BA20</f>
        <v>2.1430945451476031</v>
      </c>
      <c r="BB20">
        <f>外轮廓!BB20-内轮廓!BB20</f>
        <v>2.1401635418409244</v>
      </c>
      <c r="BC20">
        <f>外轮廓!BC20-内轮廓!BC20</f>
        <v>2.1458006231765694</v>
      </c>
      <c r="BD20">
        <f>外轮廓!BD20-内轮廓!BD20</f>
        <v>2.1463733105423168</v>
      </c>
      <c r="BE20">
        <f>外轮廓!BE20-内轮廓!BE20</f>
        <v>2.1346068409467502</v>
      </c>
      <c r="BF20">
        <f>外轮廓!BF20-内轮廓!BF20</f>
        <v>2.1257199728588603</v>
      </c>
      <c r="BG20">
        <f>外轮廓!BG20-内轮廓!BG20</f>
        <v>2.1197059107551253</v>
      </c>
      <c r="BH20">
        <f>外轮廓!BH20-内轮廓!BH20</f>
        <v>2.118828289980863</v>
      </c>
      <c r="BI20">
        <f>外轮廓!BI20-内轮廓!BI20</f>
        <v>2.119854240416494</v>
      </c>
      <c r="BJ20">
        <f>外轮廓!BJ20-内轮廓!BJ20</f>
        <v>2.1227563559140963</v>
      </c>
      <c r="BK20">
        <f>外轮廓!BK20-内轮廓!BK20</f>
        <v>2.1312866164724307</v>
      </c>
      <c r="BL20">
        <f>外轮廓!BL20-内轮廓!BL20</f>
        <v>2.1430569945684663</v>
      </c>
      <c r="BM20">
        <f>外轮廓!BM20-内轮廓!BM20</f>
        <v>2.1400445284467304</v>
      </c>
      <c r="BN20">
        <f>外轮廓!BN20-内轮廓!BN20</f>
        <v>2.1457585281726086</v>
      </c>
      <c r="BO20">
        <f>外轮廓!BO20-内轮廓!BO20</f>
        <v>2.1465284889169745</v>
      </c>
      <c r="BP20">
        <f>外轮廓!BP20-内轮廓!BP20</f>
        <v>2.1348530468662883</v>
      </c>
      <c r="BQ20">
        <f>外轮廓!BQ20-内轮廓!BQ20</f>
        <v>2.1260494959886467</v>
      </c>
      <c r="BR20">
        <f>外轮廓!BR20-内轮廓!BR20</f>
        <v>2.1202043183312682</v>
      </c>
      <c r="BS20">
        <f>外轮廓!BS20-内轮廓!BS20</f>
        <v>2.1190893040707302</v>
      </c>
      <c r="BT20">
        <f>外轮廓!BT20-内轮廓!BT20</f>
        <v>2.1190850455151509</v>
      </c>
      <c r="BU20">
        <f>外轮廓!BU20-内轮廓!BU20</f>
        <v>2.1199663699361011</v>
      </c>
      <c r="BV20">
        <f>外轮廓!BV20-内轮廓!BV20</f>
        <v>2.1228104532525274</v>
      </c>
      <c r="BW20">
        <f>外轮廓!BW20-内轮廓!BW20</f>
        <v>2.1313185253555584</v>
      </c>
      <c r="BX20">
        <f>外轮廓!BX20-内轮廓!BX20</f>
        <v>2.1430192110595083</v>
      </c>
      <c r="BY20">
        <f>外轮廓!BY20-内轮廓!BY20</f>
        <v>2.1403795934844938</v>
      </c>
      <c r="BZ20">
        <f>外轮廓!BZ20-内轮廓!BZ20</f>
        <v>2.1457807603918315</v>
      </c>
      <c r="CA20">
        <f>外轮廓!CA20-内轮廓!CA20</f>
        <v>2.1466709654068508</v>
      </c>
      <c r="CB20">
        <f>外轮廓!CB20-内轮廓!CB20</f>
        <v>2.1351183533855771</v>
      </c>
      <c r="CC20">
        <f>外轮廓!CC20-内轮廓!CC20</f>
        <v>2.1263955152786194</v>
      </c>
      <c r="CD20">
        <f>外轮廓!CD20-内轮廓!CD20</f>
        <v>2.1206081554372247</v>
      </c>
      <c r="CE20">
        <f>外轮廓!CE20-内轮廓!CE20</f>
        <v>2.1195260545727157</v>
      </c>
      <c r="CF20">
        <f>外轮廓!CF20-内轮廓!CF20</f>
        <v>2.119293389269493</v>
      </c>
      <c r="CG20">
        <f>外轮廓!CG20-内轮廓!CG20</f>
        <v>2.1191493262252088</v>
      </c>
      <c r="CH20">
        <f>外轮廓!CH20-内轮廓!CH20</f>
        <v>2.1200640305365992</v>
      </c>
      <c r="CI20">
        <f>外轮廓!CI20-内轮廓!CI20</f>
        <v>2.1229819922733384</v>
      </c>
      <c r="CJ20">
        <f>外轮廓!CJ20-内轮廓!CJ20</f>
        <v>2.1312987304521602</v>
      </c>
      <c r="CK20">
        <f>外轮廓!CK20-内轮廓!CK20</f>
        <v>2.1430587992197561</v>
      </c>
      <c r="CL20">
        <f>外轮廓!CL20-内轮廓!CL20</f>
        <v>2.1401746594828195</v>
      </c>
      <c r="CM20">
        <f>外轮廓!CM20-内轮廓!CM20</f>
        <v>2.1458083902703358</v>
      </c>
      <c r="CN20">
        <f>外轮廓!CN20-内轮廓!CN20</f>
        <v>2.1469239905447361</v>
      </c>
      <c r="CO20">
        <f>外轮廓!CO20-内轮廓!CO20</f>
        <v>2.1352726477094164</v>
      </c>
      <c r="CP20">
        <f>外轮廓!CP20-内轮廓!CP20</f>
        <v>2.1265211138714264</v>
      </c>
      <c r="CQ20">
        <f>外轮廓!CQ20-内轮廓!CQ20</f>
        <v>2.1209496168322506</v>
      </c>
      <c r="CR20">
        <f>外轮廓!CR20-内轮廓!CR20</f>
        <v>2.1198236533846142</v>
      </c>
      <c r="CS20">
        <f>外轮廓!CS20-内轮廓!CS20</f>
        <v>2.1196996426533063</v>
      </c>
      <c r="CT20">
        <f>外轮廓!CT20-内轮廓!CT20</f>
        <v>2.1194010962547472</v>
      </c>
      <c r="CU20">
        <f>外轮廓!CU20-内轮廓!CU20</f>
        <v>2.1192012981719159</v>
      </c>
      <c r="CV20">
        <f>外轮廓!CV20-内轮廓!CV20</f>
        <v>2.1201051480541349</v>
      </c>
      <c r="CW20">
        <f>外轮廓!CW20-内轮廓!CW20</f>
        <v>2.1228987348200201</v>
      </c>
      <c r="CX20">
        <f>外轮廓!CX20-内轮廓!CX20</f>
        <v>2.1314329492944628</v>
      </c>
      <c r="CY20">
        <f>外轮廓!CY20-内轮廓!CY20</f>
        <v>2.1431217461892489</v>
      </c>
      <c r="CZ20">
        <f>外轮廓!CZ20-内轮廓!CZ20</f>
        <v>2.140275798093711</v>
      </c>
      <c r="DA20">
        <f>外轮廓!DA20-内轮廓!DA20</f>
        <v>2.1458280513428374</v>
      </c>
      <c r="DB20">
        <f>外轮廓!DB20-内轮廓!DB20</f>
        <v>2.1470646470124866</v>
      </c>
      <c r="DC20">
        <f>外轮廓!DC20-内轮廓!DC20</f>
        <v>2.1355934215516026</v>
      </c>
      <c r="DD20">
        <f>外轮廓!DD20-内轮廓!DD20</f>
        <v>2.126881628919346</v>
      </c>
      <c r="DE20">
        <f>外轮廓!DE20-内轮廓!DE20</f>
        <v>2.12109093596961</v>
      </c>
      <c r="DF20">
        <f>外轮廓!DF20-内轮廓!DF20</f>
        <v>2.120067477106053</v>
      </c>
      <c r="DG20">
        <f>外轮廓!DG20-内轮廓!DG20</f>
        <v>2.1201026548172175</v>
      </c>
      <c r="DH20">
        <f>外轮廓!DH20-内轮廓!DH20</f>
        <v>2.1197744888643859</v>
      </c>
      <c r="DI20">
        <f>外轮廓!DI20-内轮廓!DI20</f>
        <v>2.119472279251287</v>
      </c>
      <c r="DJ20">
        <f>外轮廓!DJ20-内轮廓!DJ20</f>
        <v>2.1192635632824954</v>
      </c>
      <c r="DK20">
        <f>外轮廓!DK20-内轮廓!DK20</f>
        <v>2.1200039297265425</v>
      </c>
      <c r="DL20">
        <f>外轮廓!DL20-内轮廓!DL20</f>
        <v>2.1230013506281074</v>
      </c>
      <c r="DM20">
        <f>外轮廓!DM20-内轮廓!DM20</f>
        <v>2.1312711854515465</v>
      </c>
      <c r="DN20">
        <f>外轮廓!DN20-内轮廓!DN20</f>
        <v>2.1431955656256525</v>
      </c>
      <c r="DO20">
        <f>外轮廓!DO20-内轮廓!DO20</f>
        <v>2.1401940964516246</v>
      </c>
      <c r="DP20">
        <f>外轮廓!DP20-内轮廓!DP20</f>
        <v>2.145789876381019</v>
      </c>
      <c r="DQ20">
        <f>外轮廓!DQ20-内轮廓!DQ20</f>
        <v>2.1473138654175328</v>
      </c>
      <c r="DR20">
        <f>外轮廓!DR20-内轮廓!DR20</f>
        <v>2.1357225860490479</v>
      </c>
      <c r="DS20">
        <f>外轮廓!DS20-内轮廓!DS20</f>
        <v>2.1270248476298628</v>
      </c>
      <c r="DT20">
        <f>外轮廓!DT20-内轮廓!DT20</f>
        <v>2.1214364544826845</v>
      </c>
      <c r="DU20">
        <f>外轮廓!DU20-内轮廓!DU20</f>
        <v>2.1203600010395061</v>
      </c>
      <c r="DV20">
        <f>外轮廓!DV20-内轮廓!DV20</f>
        <v>2.1203768463070514</v>
      </c>
      <c r="DW20">
        <f>外轮廓!DW20-内轮廓!DW20</f>
        <v>2.120117637850738</v>
      </c>
      <c r="DX20">
        <f>外轮廓!DX20-内轮廓!DX20</f>
        <v>2.1199494241201933</v>
      </c>
      <c r="DY20">
        <f>外轮廓!DY20-内轮廓!DY20</f>
        <v>2.1194608772316554</v>
      </c>
      <c r="DZ20">
        <f>外轮廓!DZ20-内轮廓!DZ20</f>
        <v>2.1192916014093477</v>
      </c>
      <c r="EA20">
        <f>外轮廓!EA20-内轮廓!EA20</f>
        <v>2.1201160493550315</v>
      </c>
      <c r="EB20">
        <f>外轮廓!EB20-内轮廓!EB20</f>
        <v>2.1230638469210241</v>
      </c>
      <c r="EC20">
        <f>外轮廓!EC20-内轮廓!EC20</f>
        <v>2.1314441247429503</v>
      </c>
      <c r="ED20">
        <f>外轮廓!ED20-内轮廓!ED20</f>
        <v>2.1430520191864062</v>
      </c>
      <c r="EE20">
        <f>外轮廓!EE20-内轮廓!EE20</f>
        <v>2.14029445530368</v>
      </c>
      <c r="EF20">
        <f>外轮廓!EF20-内轮廓!EF20</f>
        <v>2.1458906472110639</v>
      </c>
      <c r="EG20">
        <f>外轮廓!EG20-内轮廓!EG20</f>
        <v>2.1474276093746631</v>
      </c>
      <c r="EH20">
        <f>外轮廓!EH20-内轮廓!EH20</f>
        <v>2.136052032207167</v>
      </c>
      <c r="EI20">
        <f>外轮廓!EI20-内轮廓!EI20</f>
        <v>2.1274096340415483</v>
      </c>
      <c r="EJ20">
        <f>外轮廓!EJ20-内轮廓!EJ20</f>
        <v>2.1215768684617728</v>
      </c>
      <c r="EK20">
        <f>外轮廓!EK20-内轮廓!EK20</f>
        <v>2.1206184737627405</v>
      </c>
      <c r="EL20">
        <f>外轮廓!EL20-内轮廓!EL20</f>
        <v>2.1206261195552214</v>
      </c>
      <c r="EM20">
        <f>外轮廓!EM20-内轮廓!EM20</f>
        <v>2.1205403040439386</v>
      </c>
      <c r="EN20">
        <f>外轮廓!EN20-内轮廓!EN20</f>
        <v>2.120180596490524</v>
      </c>
      <c r="EO20">
        <f>外轮廓!EO20-内轮廓!EO20</f>
        <v>2.1200194643044226</v>
      </c>
      <c r="EP20">
        <f>外轮廓!EP20-内轮廓!EP20</f>
        <v>2.1195087670710206</v>
      </c>
      <c r="EQ20">
        <f>外轮廓!EQ20-内轮廓!EQ20</f>
        <v>2.1193231473269298</v>
      </c>
      <c r="ER20">
        <f>外轮廓!ER20-内轮廓!ER20</f>
        <v>2.1201678623000024</v>
      </c>
      <c r="ES20">
        <f>外轮廓!ES20-内轮廓!ES20</f>
        <v>2.1229142882427725</v>
      </c>
      <c r="ET20">
        <f>外轮廓!ET20-内轮廓!ET20</f>
        <v>2.1315034628197402</v>
      </c>
      <c r="EU20">
        <f>外轮廓!EU20-内轮廓!EU20</f>
        <v>2.1432559168276297</v>
      </c>
      <c r="EV20">
        <f>外轮廓!EV20-内轮廓!EV20</f>
        <v>2.1406204140717504</v>
      </c>
      <c r="EW20">
        <f>外轮廓!EW20-内轮廓!EW20</f>
        <v>2.1459722663142253</v>
      </c>
      <c r="EX20">
        <f>外轮廓!EX20-内轮廓!EX20</f>
        <v>2.1477541155083957</v>
      </c>
      <c r="EY20">
        <f>外轮廓!EY20-内轮廓!EY20</f>
        <v>2.1360803584999992</v>
      </c>
      <c r="EZ20">
        <f>外轮廓!EZ20-内轮廓!EZ20</f>
        <v>2.1275139537094567</v>
      </c>
      <c r="FA20">
        <f>外轮廓!FA20-内轮廓!FA20</f>
        <v>2.1219307916730097</v>
      </c>
      <c r="FB20">
        <f>外轮廓!FB20-内轮廓!FB20</f>
        <v>2.1208214850322449</v>
      </c>
      <c r="FC20">
        <f>外轮廓!FC20-内轮廓!FC20</f>
        <v>2.1208975139479511</v>
      </c>
      <c r="FD20">
        <f>外轮廓!FD20-内轮廓!FD20</f>
        <v>2.1206776201176893</v>
      </c>
      <c r="FE20">
        <f>外轮廓!FE20-内轮廓!FE20</f>
        <v>2.120537150639719</v>
      </c>
      <c r="FF20">
        <f>外轮廓!FF20-内轮廓!FF20</f>
        <v>2.1204092322306467</v>
      </c>
      <c r="FG20">
        <f>外轮廓!FG20-内轮廓!FG20</f>
        <v>2.1199578523791791</v>
      </c>
      <c r="FH20">
        <f>外轮廓!FH20-内轮廓!FH20</f>
        <v>2.1196163608177745</v>
      </c>
      <c r="FI20">
        <f>外轮廓!FI20-内轮廓!FI20</f>
        <v>2.1194407724114006</v>
      </c>
      <c r="FJ20">
        <f>外轮廓!FJ20-内轮廓!FJ20</f>
        <v>2.1202821713320912</v>
      </c>
      <c r="FK20">
        <f>外轮廓!FK20-内轮廓!FK20</f>
        <v>2.1230642105873931</v>
      </c>
      <c r="FL20">
        <f>外轮廓!FL20-内轮廓!FL20</f>
        <v>2.1313211802803114</v>
      </c>
      <c r="FM20">
        <f>外轮廓!FM20-内轮廓!FM20</f>
        <v>2.1431808831164334</v>
      </c>
      <c r="FN20">
        <f>外轮廓!FN20-内轮廓!FN20</f>
        <v>2.1406959140053647</v>
      </c>
      <c r="FO20">
        <f>外轮廓!FO20-内轮廓!FO20</f>
        <v>2.1460212093717477</v>
      </c>
      <c r="FP20">
        <f>外轮廓!FP20-内轮廓!FP20</f>
        <v>2.1474123311946149</v>
      </c>
      <c r="FQ20">
        <f>外轮廓!FQ20-内轮廓!FQ20</f>
        <v>2.1364436579206982</v>
      </c>
      <c r="FR20">
        <f>外轮廓!FR20-内轮廓!FR20</f>
        <v>2.1278007205629752</v>
      </c>
      <c r="FS20">
        <f>外轮廓!FS20-内轮廓!FS20</f>
        <v>2.1221915287315722</v>
      </c>
      <c r="FT20">
        <f>外轮廓!FT20-内轮廓!FT20</f>
        <v>2.1211830845975372</v>
      </c>
      <c r="FU20">
        <f>外轮廓!FU20-内轮廓!FU20</f>
        <v>2.1210706669175927</v>
      </c>
      <c r="FV20">
        <f>外轮廓!FV20-内轮廓!FV20</f>
        <v>2.121011275972478</v>
      </c>
      <c r="FW20">
        <f>外轮廓!FW20-内轮廓!FW20</f>
        <v>2.1207953656003022</v>
      </c>
      <c r="FX20">
        <f>外轮廓!FX20-内轮廓!FX20</f>
        <v>2.1205968836968614</v>
      </c>
      <c r="FY20">
        <f>外轮廓!FY20-内轮廓!FY20</f>
        <v>2.1203927729318179</v>
      </c>
      <c r="FZ20">
        <f>外轮廓!FZ20-内轮廓!FZ20</f>
        <v>2.1200110751044212</v>
      </c>
      <c r="GA20">
        <f>外轮廓!GA20-内轮廓!GA20</f>
        <v>2.1196775276544004</v>
      </c>
      <c r="GB20">
        <f>外轮廓!GB20-内轮廓!GB20</f>
        <v>2.1195222813060868</v>
      </c>
      <c r="GC20">
        <f>外轮廓!GC20-内轮廓!GC20</f>
        <v>2.1202344819358965</v>
      </c>
      <c r="GD20">
        <f>外轮廓!GD20-内轮廓!GD20</f>
        <v>2.1230378865716375</v>
      </c>
      <c r="GE20">
        <f>外轮廓!GE20-内轮廓!GE20</f>
        <v>2.1314431507659375</v>
      </c>
      <c r="GF20">
        <f>外轮廓!GF20-内轮廓!GF20</f>
        <v>2.1432293544286738</v>
      </c>
      <c r="GG20">
        <f>外轮廓!GG20-内轮廓!GG20</f>
        <v>2.1406255367665539</v>
      </c>
      <c r="GH20">
        <f>外轮廓!GH20-内轮廓!GH20</f>
        <v>2.1458438702206992</v>
      </c>
    </row>
    <row r="21" spans="1:190" x14ac:dyDescent="0.2">
      <c r="A21" s="1">
        <v>20</v>
      </c>
      <c r="B21">
        <f>外轮廓!B21-内轮廓!B21</f>
        <v>2.155555039710066</v>
      </c>
      <c r="C21">
        <f>外轮廓!C21-内轮廓!C21</f>
        <v>2.153530488601838</v>
      </c>
      <c r="D21">
        <f>外轮廓!D21-内轮廓!D21</f>
        <v>2.1495490595656648</v>
      </c>
      <c r="E21">
        <f>外轮廓!E21-内轮廓!E21</f>
        <v>2.1420007877317557</v>
      </c>
      <c r="F21">
        <f>外轮廓!F21-内轮廓!F21</f>
        <v>2.1440924434463433</v>
      </c>
      <c r="G21">
        <f>外轮廓!G21-内轮廓!G21</f>
        <v>2.1404284618169669</v>
      </c>
      <c r="H21">
        <f>外轮廓!H21-内轮廓!H21</f>
        <v>2.1392866766694407</v>
      </c>
      <c r="I21">
        <f>外轮廓!I21-内轮廓!I21</f>
        <v>2.1358240353182536</v>
      </c>
      <c r="J21">
        <f>外轮廓!J21-内轮廓!J21</f>
        <v>2.1398932016003451</v>
      </c>
      <c r="K21">
        <f>外轮廓!K21-内轮廓!K21</f>
        <v>2.1339083635597493</v>
      </c>
      <c r="L21">
        <f>外轮廓!L21-内轮廓!L21</f>
        <v>2.1303424901368118</v>
      </c>
      <c r="M21">
        <f>外轮廓!M21-内轮廓!M21</f>
        <v>2.1345714682813517</v>
      </c>
      <c r="N21">
        <f>外轮廓!N21-内轮廓!N21</f>
        <v>2.1311772228052854</v>
      </c>
      <c r="O21">
        <f>外轮廓!O21-内轮廓!O21</f>
        <v>2.1393954176685099</v>
      </c>
      <c r="P21">
        <f>外轮廓!P21-内轮廓!P21</f>
        <v>2.1324960950019474</v>
      </c>
      <c r="Q21">
        <f>外轮廓!Q21-内轮廓!Q21</f>
        <v>2.1213980235205288</v>
      </c>
      <c r="R21">
        <f>外轮廓!R21-内轮廓!R21</f>
        <v>2.1208250519503871</v>
      </c>
      <c r="S21">
        <f>外轮廓!S21-内轮廓!S21</f>
        <v>2.1296921236707975</v>
      </c>
      <c r="T21">
        <f>外轮廓!T21-内轮廓!T21</f>
        <v>2.1308688058027672</v>
      </c>
      <c r="U21">
        <f>外轮廓!U21-内轮廓!U21</f>
        <v>2.1396732196314741</v>
      </c>
      <c r="V21">
        <f>外轮廓!V21-内轮廓!V21</f>
        <v>2.1326871307402628</v>
      </c>
      <c r="W21">
        <f>外轮廓!W21-内轮廓!W21</f>
        <v>2.1193864974875849</v>
      </c>
      <c r="X21">
        <f>外轮廓!X21-内轮廓!X21</f>
        <v>2.1106692400675255</v>
      </c>
      <c r="Y21">
        <f>外轮廓!Y21-内轮廓!Y21</f>
        <v>2.1155526294016038</v>
      </c>
      <c r="Z21">
        <f>外轮廓!Z21-内轮廓!Z21</f>
        <v>2.1291836544328442</v>
      </c>
      <c r="AA21">
        <f>外轮廓!AA21-内轮廓!AA21</f>
        <v>2.1311266652560494</v>
      </c>
      <c r="AB21">
        <f>外轮廓!AB21-内轮廓!AB21</f>
        <v>2.1398763123592106</v>
      </c>
      <c r="AC21">
        <f>外轮廓!AC21-内轮廓!AC21</f>
        <v>2.133462298714611</v>
      </c>
      <c r="AD21">
        <f>外轮廓!AD21-内轮廓!AD21</f>
        <v>2.1196505565156079</v>
      </c>
      <c r="AE21">
        <f>外轮廓!AE21-内轮廓!AE21</f>
        <v>2.1086994416778069</v>
      </c>
      <c r="AF21">
        <f>外轮廓!AF21-内轮廓!AF21</f>
        <v>2.1048052836246143</v>
      </c>
      <c r="AG21">
        <f>外轮廓!AG21-内轮廓!AG21</f>
        <v>2.1149503685656548</v>
      </c>
      <c r="AH21">
        <f>外轮廓!AH21-内轮廓!AH21</f>
        <v>2.1295468723575279</v>
      </c>
      <c r="AI21">
        <f>外轮廓!AI21-内轮廓!AI21</f>
        <v>2.1313500681406419</v>
      </c>
      <c r="AJ21">
        <f>外轮廓!AJ21-内轮廓!AJ21</f>
        <v>2.1400240275766969</v>
      </c>
      <c r="AK21">
        <f>外轮廓!AK21-内轮廓!AK21</f>
        <v>2.1341251586411545</v>
      </c>
      <c r="AL21">
        <f>外轮廓!AL21-内轮廓!AL21</f>
        <v>2.1205521961321914</v>
      </c>
      <c r="AM21">
        <f>外轮廓!AM21-内轮廓!AM21</f>
        <v>2.1088389879641003</v>
      </c>
      <c r="AN21">
        <f>外轮廓!AN21-内轮廓!AN21</f>
        <v>2.1025210008770001</v>
      </c>
      <c r="AO21">
        <f>外轮廓!AO21-内轮廓!AO21</f>
        <v>2.1040236943683661</v>
      </c>
      <c r="AP21">
        <f>外轮廓!AP21-内轮廓!AP21</f>
        <v>2.1150641953460019</v>
      </c>
      <c r="AQ21">
        <f>外轮廓!AQ21-内轮廓!AQ21</f>
        <v>2.129584909708627</v>
      </c>
      <c r="AR21">
        <f>外轮廓!AR21-内轮廓!AR21</f>
        <v>2.1316016774707895</v>
      </c>
      <c r="AS21">
        <f>外轮廓!AS21-内轮廓!AS21</f>
        <v>2.1401437956921114</v>
      </c>
      <c r="AT21">
        <f>外轮廓!AT21-内轮廓!AT21</f>
        <v>2.1345281839592767</v>
      </c>
      <c r="AU21">
        <f>外轮廓!AU21-内轮廓!AU21</f>
        <v>2.1215203010638959</v>
      </c>
      <c r="AV21">
        <f>外轮廓!AV21-内轮廓!AV21</f>
        <v>2.1099215417569015</v>
      </c>
      <c r="AW21">
        <f>外轮廓!AW21-内轮廓!AW21</f>
        <v>2.1026702561648181</v>
      </c>
      <c r="AX21">
        <f>外轮廓!AX21-内轮廓!AX21</f>
        <v>2.1014038804049493</v>
      </c>
      <c r="AY21">
        <f>外轮廓!AY21-内轮廓!AY21</f>
        <v>2.1041462881435153</v>
      </c>
      <c r="AZ21">
        <f>外轮廓!AZ21-内轮廓!AZ21</f>
        <v>2.1150526351559531</v>
      </c>
      <c r="BA21">
        <f>外轮廓!BA21-内轮廓!BA21</f>
        <v>2.1298061179643506</v>
      </c>
      <c r="BB21">
        <f>外轮廓!BB21-内轮廓!BB21</f>
        <v>2.131460599703332</v>
      </c>
      <c r="BC21">
        <f>外轮廓!BC21-内轮廓!BC21</f>
        <v>2.1401140188245327</v>
      </c>
      <c r="BD21">
        <f>外轮廓!BD21-内轮廓!BD21</f>
        <v>2.1348286589046213</v>
      </c>
      <c r="BE21">
        <f>外轮廓!BE21-内轮廓!BE21</f>
        <v>2.1219070727131744</v>
      </c>
      <c r="BF21">
        <f>外轮廓!BF21-内轮廓!BF21</f>
        <v>2.1109291791553719</v>
      </c>
      <c r="BG21">
        <f>外轮廓!BG21-内轮廓!BG21</f>
        <v>2.1035652480161096</v>
      </c>
      <c r="BH21">
        <f>外轮廓!BH21-内轮廓!BH21</f>
        <v>2.1011423373017859</v>
      </c>
      <c r="BI21">
        <f>外轮廓!BI21-内轮廓!BI21</f>
        <v>2.1016287808400245</v>
      </c>
      <c r="BJ21">
        <f>外轮廓!BJ21-内轮廓!BJ21</f>
        <v>2.1042176738354632</v>
      </c>
      <c r="BK21">
        <f>外轮廓!BK21-内轮廓!BK21</f>
        <v>2.1150946662886065</v>
      </c>
      <c r="BL21">
        <f>外轮廓!BL21-内轮廓!BL21</f>
        <v>2.1298330331262072</v>
      </c>
      <c r="BM21">
        <f>外轮廓!BM21-内轮廓!BM21</f>
        <v>2.131405494965148</v>
      </c>
      <c r="BN21">
        <f>外轮廓!BN21-内轮廓!BN21</f>
        <v>2.1400664717884679</v>
      </c>
      <c r="BO21">
        <f>外轮廓!BO21-内轮廓!BO21</f>
        <v>2.1349656150383902</v>
      </c>
      <c r="BP21">
        <f>外轮廓!BP21-内轮廓!BP21</f>
        <v>2.122272389043987</v>
      </c>
      <c r="BQ21">
        <f>外轮廓!BQ21-内轮廓!BQ21</f>
        <v>2.1117011155470209</v>
      </c>
      <c r="BR21">
        <f>外轮廓!BR21-内轮廓!BR21</f>
        <v>2.1045049172668691</v>
      </c>
      <c r="BS21">
        <f>外轮廓!BS21-内轮廓!BS21</f>
        <v>2.1023888899343879</v>
      </c>
      <c r="BT21">
        <f>外轮廓!BT21-内轮廓!BT21</f>
        <v>2.1015119504421902</v>
      </c>
      <c r="BU21">
        <f>外轮廓!BU21-内轮廓!BU21</f>
        <v>2.1016673017353087</v>
      </c>
      <c r="BV21">
        <f>外轮廓!BV21-内轮廓!BV21</f>
        <v>2.1041697861348005</v>
      </c>
      <c r="BW21">
        <f>外轮廓!BW21-内轮廓!BW21</f>
        <v>2.1150555180241213</v>
      </c>
      <c r="BX21">
        <f>外轮廓!BX21-内轮廓!BX21</f>
        <v>2.1297325808700789</v>
      </c>
      <c r="BY21">
        <f>外轮廓!BY21-内轮廓!BY21</f>
        <v>2.1316630682902709</v>
      </c>
      <c r="BZ21">
        <f>外轮廓!BZ21-内轮廓!BZ21</f>
        <v>2.1401425294883012</v>
      </c>
      <c r="CA21">
        <f>外轮廓!CA21-内轮廓!CA21</f>
        <v>2.1351226167771253</v>
      </c>
      <c r="CB21">
        <f>外轮廓!CB21-内轮廓!CB21</f>
        <v>2.1226605349689986</v>
      </c>
      <c r="CC21">
        <f>外轮廓!CC21-内轮廓!CC21</f>
        <v>2.1120760902287747</v>
      </c>
      <c r="CD21">
        <f>外轮廓!CD21-内轮廓!CD21</f>
        <v>2.105033782981943</v>
      </c>
      <c r="CE21">
        <f>外轮廓!CE21-内轮廓!CE21</f>
        <v>2.1034225068525005</v>
      </c>
      <c r="CF21">
        <f>外轮廓!CF21-内轮廓!CF21</f>
        <v>2.1026026418502992</v>
      </c>
      <c r="CG21">
        <f>外轮廓!CG21-内轮廓!CG21</f>
        <v>2.1016859385947475</v>
      </c>
      <c r="CH21">
        <f>外轮廓!CH21-内轮廓!CH21</f>
        <v>2.1018590695156076</v>
      </c>
      <c r="CI21">
        <f>外轮廓!CI21-内轮廓!CI21</f>
        <v>2.1042665177417641</v>
      </c>
      <c r="CJ21">
        <f>外轮廓!CJ21-内轮廓!CJ21</f>
        <v>2.1152653863786206</v>
      </c>
      <c r="CK21">
        <f>外轮廓!CK21-内轮廓!CK21</f>
        <v>2.1297030290388665</v>
      </c>
      <c r="CL21">
        <f>外轮廓!CL21-内轮廓!CL21</f>
        <v>2.1315630888946853</v>
      </c>
      <c r="CM21">
        <f>外轮廓!CM21-内轮廓!CM21</f>
        <v>2.1401965342365861</v>
      </c>
      <c r="CN21">
        <f>外轮廓!CN21-内轮廓!CN21</f>
        <v>2.1353738832922211</v>
      </c>
      <c r="CO21">
        <f>外轮廓!CO21-内轮廓!CO21</f>
        <v>2.1228382839086004</v>
      </c>
      <c r="CP21">
        <f>外轮廓!CP21-内轮廓!CP21</f>
        <v>2.112203956766816</v>
      </c>
      <c r="CQ21">
        <f>外轮廓!CQ21-内轮廓!CQ21</f>
        <v>2.1055524298433239</v>
      </c>
      <c r="CR21">
        <f>外轮廓!CR21-内轮廓!CR21</f>
        <v>2.1040210775221375</v>
      </c>
      <c r="CS21">
        <f>外轮廓!CS21-内轮廓!CS21</f>
        <v>2.1035603941608905</v>
      </c>
      <c r="CT21">
        <f>外轮廓!CT21-内轮廓!CT21</f>
        <v>2.1026951449203741</v>
      </c>
      <c r="CU21">
        <f>外轮廓!CU21-内轮廓!CU21</f>
        <v>2.1016061102450463</v>
      </c>
      <c r="CV21">
        <f>外轮廓!CV21-内轮廓!CV21</f>
        <v>2.1018517648544544</v>
      </c>
      <c r="CW21">
        <f>外轮廓!CW21-内轮廓!CW21</f>
        <v>2.104467582172644</v>
      </c>
      <c r="CX21">
        <f>外轮廓!CX21-内轮廓!CX21</f>
        <v>2.115284070483872</v>
      </c>
      <c r="CY21">
        <f>外轮廓!CY21-内轮廓!CY21</f>
        <v>2.1300678223867395</v>
      </c>
      <c r="CZ21">
        <f>外轮廓!CZ21-内轮廓!CZ21</f>
        <v>2.131806210528798</v>
      </c>
      <c r="DA21">
        <f>外轮廓!DA21-内轮廓!DA21</f>
        <v>2.14011740728413</v>
      </c>
      <c r="DB21">
        <f>外轮廓!DB21-内轮廓!DB21</f>
        <v>2.1355187450949522</v>
      </c>
      <c r="DC21">
        <f>外轮廓!DC21-内轮廓!DC21</f>
        <v>2.123114040688896</v>
      </c>
      <c r="DD21">
        <f>外轮廓!DD21-内轮廓!DD21</f>
        <v>2.1125154360130471</v>
      </c>
      <c r="DE21">
        <f>外轮廓!DE21-内轮廓!DE21</f>
        <v>2.1057501247306352</v>
      </c>
      <c r="DF21">
        <f>外轮廓!DF21-内轮廓!DF21</f>
        <v>2.1042862789476118</v>
      </c>
      <c r="DG21">
        <f>外轮廓!DG21-内轮廓!DG21</f>
        <v>2.1041088436432043</v>
      </c>
      <c r="DH21">
        <f>外轮廓!DH21-内轮廓!DH21</f>
        <v>2.1036054105376616</v>
      </c>
      <c r="DI21">
        <f>外轮廓!DI21-内轮廓!DI21</f>
        <v>2.1027330747596391</v>
      </c>
      <c r="DJ21">
        <f>外轮廓!DJ21-内轮廓!DJ21</f>
        <v>2.101811285638477</v>
      </c>
      <c r="DK21">
        <f>外轮廓!DK21-内轮廓!DK21</f>
        <v>2.1017763749555893</v>
      </c>
      <c r="DL21">
        <f>外轮廓!DL21-内轮廓!DL21</f>
        <v>2.1044955208838108</v>
      </c>
      <c r="DM21">
        <f>外轮廓!DM21-内轮廓!DM21</f>
        <v>2.1152614975712645</v>
      </c>
      <c r="DN21">
        <f>外轮廓!DN21-内轮廓!DN21</f>
        <v>2.129919716738315</v>
      </c>
      <c r="DO21">
        <f>外轮廓!DO21-内轮廓!DO21</f>
        <v>2.1319956156129507</v>
      </c>
      <c r="DP21">
        <f>外轮廓!DP21-内轮廓!DP21</f>
        <v>2.1399909893552751</v>
      </c>
      <c r="DQ21">
        <f>外轮廓!DQ21-内轮廓!DQ21</f>
        <v>2.1357803975313683</v>
      </c>
      <c r="DR21">
        <f>外轮廓!DR21-内轮廓!DR21</f>
        <v>2.1233261888841399</v>
      </c>
      <c r="DS21">
        <f>外轮廓!DS21-内轮廓!DS21</f>
        <v>2.1128575827993981</v>
      </c>
      <c r="DT21">
        <f>外轮廓!DT21-内轮廓!DT21</f>
        <v>2.1061698175361325</v>
      </c>
      <c r="DU21">
        <f>外轮廓!DU21-内轮廓!DU21</f>
        <v>2.1044204807443947</v>
      </c>
      <c r="DV21">
        <f>外轮廓!DV21-内轮廓!DV21</f>
        <v>2.1044607632797181</v>
      </c>
      <c r="DW21">
        <f>外轮廓!DW21-内轮廓!DW21</f>
        <v>2.1042057969600112</v>
      </c>
      <c r="DX21">
        <f>外轮廓!DX21-内轮廓!DX21</f>
        <v>2.1036582421503329</v>
      </c>
      <c r="DY21">
        <f>外轮廓!DY21-内轮廓!DY21</f>
        <v>2.1029510290713693</v>
      </c>
      <c r="DZ21">
        <f>外轮廓!DZ21-内轮廓!DZ21</f>
        <v>2.1017416615209195</v>
      </c>
      <c r="EA21">
        <f>外轮廓!EA21-内轮廓!EA21</f>
        <v>2.1020939656583071</v>
      </c>
      <c r="EB21">
        <f>外轮廓!EB21-内轮廓!EB21</f>
        <v>2.1044944629718021</v>
      </c>
      <c r="EC21">
        <f>外轮廓!EC21-内轮廓!EC21</f>
        <v>2.1153431505273472</v>
      </c>
      <c r="ED21">
        <f>外轮廓!ED21-内轮廓!ED21</f>
        <v>2.1298235031579358</v>
      </c>
      <c r="EE21">
        <f>外轮廓!EE21-内轮廓!EE21</f>
        <v>2.1321634254742072</v>
      </c>
      <c r="EF21">
        <f>外轮廓!EF21-内轮廓!EF21</f>
        <v>2.1399812605521582</v>
      </c>
      <c r="EG21">
        <f>外轮廓!EG21-内轮廓!EG21</f>
        <v>2.1358863222133646</v>
      </c>
      <c r="EH21">
        <f>外轮廓!EH21-内轮廓!EH21</f>
        <v>2.1235792606026287</v>
      </c>
      <c r="EI21">
        <f>外轮廓!EI21-内轮廓!EI21</f>
        <v>2.1130907706977498</v>
      </c>
      <c r="EJ21">
        <f>外轮廓!EJ21-内轮廓!EJ21</f>
        <v>2.106463649402686</v>
      </c>
      <c r="EK21">
        <f>外轮廓!EK21-内轮廓!EK21</f>
        <v>2.1046888173682081</v>
      </c>
      <c r="EL21">
        <f>外轮廓!EL21-内轮廓!EL21</f>
        <v>2.1048801776519026</v>
      </c>
      <c r="EM21">
        <f>外轮廓!EM21-内轮廓!EM21</f>
        <v>2.104544910323491</v>
      </c>
      <c r="EN21">
        <f>外轮廓!EN21-内轮廓!EN21</f>
        <v>2.1042123281717302</v>
      </c>
      <c r="EO21">
        <f>外轮廓!EO21-内轮廓!EO21</f>
        <v>2.1038655427191344</v>
      </c>
      <c r="EP21">
        <f>外轮廓!EP21-内轮廓!EP21</f>
        <v>2.1027356458369413</v>
      </c>
      <c r="EQ21">
        <f>外轮廓!EQ21-内轮廓!EQ21</f>
        <v>2.1019776406491273</v>
      </c>
      <c r="ER21">
        <f>外轮廓!ER21-内轮廓!ER21</f>
        <v>2.1020576963082513</v>
      </c>
      <c r="ES21">
        <f>外轮廓!ES21-内轮廓!ES21</f>
        <v>2.1044548017924924</v>
      </c>
      <c r="ET21">
        <f>外轮廓!ET21-内轮廓!ET21</f>
        <v>2.1153604749619905</v>
      </c>
      <c r="EU21">
        <f>外轮廓!EU21-内轮廓!EU21</f>
        <v>2.1297863953185869</v>
      </c>
      <c r="EV21">
        <f>外轮廓!EV21-内轮廓!EV21</f>
        <v>2.132158453846527</v>
      </c>
      <c r="EW21">
        <f>外轮廓!EW21-内轮廓!EW21</f>
        <v>2.1404399188384877</v>
      </c>
      <c r="EX21">
        <f>外轮廓!EX21-内轮廓!EX21</f>
        <v>2.1361353591683319</v>
      </c>
      <c r="EY21">
        <f>外轮廓!EY21-内轮廓!EY21</f>
        <v>2.1236503123465384</v>
      </c>
      <c r="EZ21">
        <f>外轮廓!EZ21-内轮廓!EZ21</f>
        <v>2.1133770588496095</v>
      </c>
      <c r="FA21">
        <f>外轮廓!FA21-内轮廓!FA21</f>
        <v>2.1065609389451119</v>
      </c>
      <c r="FB21">
        <f>外轮廓!FB21-内轮廓!FB21</f>
        <v>2.1049603399908552</v>
      </c>
      <c r="FC21">
        <f>外轮廓!FC21-内轮廓!FC21</f>
        <v>2.104902172578611</v>
      </c>
      <c r="FD21">
        <f>外轮廓!FD21-内轮廓!FD21</f>
        <v>2.1049684918149438</v>
      </c>
      <c r="FE21">
        <f>外轮廓!FE21-内轮廓!FE21</f>
        <v>2.1047900563930151</v>
      </c>
      <c r="FF21">
        <f>外轮廓!FF21-内轮廓!FF21</f>
        <v>2.1042907182166735</v>
      </c>
      <c r="FG21">
        <f>外轮廓!FG21-内轮廓!FG21</f>
        <v>2.1037857640730877</v>
      </c>
      <c r="FH21">
        <f>外轮廓!FH21-内轮廓!FH21</f>
        <v>2.1027174597650982</v>
      </c>
      <c r="FI21">
        <f>外轮廓!FI21-内轮廓!FI21</f>
        <v>2.1019747014930878</v>
      </c>
      <c r="FJ21">
        <f>外轮廓!FJ21-内轮廓!FJ21</f>
        <v>2.1020499518833802</v>
      </c>
      <c r="FK21">
        <f>外轮廓!FK21-内轮廓!FK21</f>
        <v>2.1048922611126271</v>
      </c>
      <c r="FL21">
        <f>外轮廓!FL21-内轮廓!FL21</f>
        <v>2.1152973514157445</v>
      </c>
      <c r="FM21">
        <f>外轮廓!FM21-内轮廓!FM21</f>
        <v>2.1295549618182434</v>
      </c>
      <c r="FN21">
        <f>外轮廓!FN21-内轮廓!FN21</f>
        <v>2.1319536784840984</v>
      </c>
      <c r="FO21">
        <f>外轮廓!FO21-内轮廓!FO21</f>
        <v>2.1407659904627314</v>
      </c>
      <c r="FP21">
        <f>外轮廓!FP21-内轮廓!FP21</f>
        <v>2.1361707094379243</v>
      </c>
      <c r="FQ21">
        <f>外轮廓!FQ21-内轮廓!FQ21</f>
        <v>2.1240109349783118</v>
      </c>
      <c r="FR21">
        <f>外轮廓!FR21-内轮廓!FR21</f>
        <v>2.1136109824269305</v>
      </c>
      <c r="FS21">
        <f>外轮廓!FS21-内轮廓!FS21</f>
        <v>2.1070122487256029</v>
      </c>
      <c r="FT21">
        <f>外轮廓!FT21-内轮廓!FT21</f>
        <v>2.1053623739116469</v>
      </c>
      <c r="FU21">
        <f>外轮廓!FU21-内轮廓!FU21</f>
        <v>2.1052757488735878</v>
      </c>
      <c r="FV21">
        <f>外轮廓!FV21-内轮廓!FV21</f>
        <v>2.1052263926855002</v>
      </c>
      <c r="FW21">
        <f>外轮廓!FW21-内轮廓!FW21</f>
        <v>2.1048390970201183</v>
      </c>
      <c r="FX21">
        <f>外轮廓!FX21-内轮廓!FX21</f>
        <v>2.1047718662305392</v>
      </c>
      <c r="FY21">
        <f>外轮廓!FY21-内轮廓!FY21</f>
        <v>2.104354565908972</v>
      </c>
      <c r="FZ21">
        <f>外轮廓!FZ21-内轮廓!FZ21</f>
        <v>2.1038191938320168</v>
      </c>
      <c r="GA21">
        <f>外轮廓!GA21-内轮廓!GA21</f>
        <v>2.1030561156441365</v>
      </c>
      <c r="GB21">
        <f>外轮廓!GB21-内轮廓!GB21</f>
        <v>2.102268037485068</v>
      </c>
      <c r="GC21">
        <f>外轮廓!GC21-内轮廓!GC21</f>
        <v>2.1020035397152483</v>
      </c>
      <c r="GD21">
        <f>外轮廓!GD21-内轮廓!GD21</f>
        <v>2.1043547901916462</v>
      </c>
      <c r="GE21">
        <f>外轮廓!GE21-内轮廓!GE21</f>
        <v>2.1152741252027916</v>
      </c>
      <c r="GF21">
        <f>外轮廓!GF21-内轮廓!GF21</f>
        <v>2.1299866858009162</v>
      </c>
      <c r="GG21">
        <f>外轮廓!GG21-内轮廓!GG21</f>
        <v>2.1311851073895642</v>
      </c>
      <c r="GH21">
        <f>外轮廓!GH21-内轮廓!GH21</f>
        <v>2.140185018482355</v>
      </c>
    </row>
    <row r="22" spans="1:190" x14ac:dyDescent="0.2">
      <c r="A22" s="1">
        <v>21</v>
      </c>
      <c r="B22">
        <f>外轮廓!B22-内轮廓!B22</f>
        <v>2.1511839612023378</v>
      </c>
      <c r="C22">
        <f>外轮廓!C22-内轮廓!C22</f>
        <v>2.1456444548734135</v>
      </c>
      <c r="D22">
        <f>外轮廓!D22-内轮廓!D22</f>
        <v>2.1421625193543781</v>
      </c>
      <c r="E22">
        <f>外轮廓!E22-内轮廓!E22</f>
        <v>2.1352596391282583</v>
      </c>
      <c r="F22">
        <f>外轮廓!F22-内轮廓!F22</f>
        <v>2.1348190031819705</v>
      </c>
      <c r="G22">
        <f>外轮廓!G22-内轮廓!G22</f>
        <v>2.131288485603287</v>
      </c>
      <c r="H22">
        <f>外轮廓!H22-内轮廓!H22</f>
        <v>2.1306843581227177</v>
      </c>
      <c r="I22">
        <f>外轮廓!I22-内轮廓!I22</f>
        <v>2.128516224103806</v>
      </c>
      <c r="J22">
        <f>外轮廓!J22-内轮廓!J22</f>
        <v>2.1299521346465573</v>
      </c>
      <c r="K22">
        <f>外轮廓!K22-内轮廓!K22</f>
        <v>2.1244184367627348</v>
      </c>
      <c r="L22">
        <f>外轮廓!L22-内轮廓!L22</f>
        <v>2.1186914955699914</v>
      </c>
      <c r="M22">
        <f>外轮廓!M22-内轮廓!M22</f>
        <v>2.1219829957712069</v>
      </c>
      <c r="N22">
        <f>外轮廓!N22-内轮廓!N22</f>
        <v>2.1237719630957921</v>
      </c>
      <c r="O22">
        <f>外轮廓!O22-内轮廓!O22</f>
        <v>2.1291011559809645</v>
      </c>
      <c r="P22">
        <f>外轮廓!P22-内轮廓!P22</f>
        <v>2.1227534348542401</v>
      </c>
      <c r="Q22">
        <f>外轮廓!Q22-内轮廓!Q22</f>
        <v>2.1092942690254439</v>
      </c>
      <c r="R22">
        <f>外轮廓!R22-内轮廓!R22</f>
        <v>2.1078895837876592</v>
      </c>
      <c r="S22">
        <f>外轮廓!S22-内轮廓!S22</f>
        <v>2.1164151334015457</v>
      </c>
      <c r="T22">
        <f>外轮廓!T22-内轮廓!T22</f>
        <v>2.1231576596036641</v>
      </c>
      <c r="U22">
        <f>外轮廓!U22-内轮廓!U22</f>
        <v>2.1293173122231117</v>
      </c>
      <c r="V22">
        <f>外轮廓!V22-内轮廓!V22</f>
        <v>2.1229660694087222</v>
      </c>
      <c r="W22">
        <f>外轮廓!W22-内轮廓!W22</f>
        <v>2.1069019791319228</v>
      </c>
      <c r="X22">
        <f>外轮廓!X22-内轮廓!X22</f>
        <v>2.0974466549050188</v>
      </c>
      <c r="Y22">
        <f>外轮廓!Y22-内轮廓!Y22</f>
        <v>2.1020049544353165</v>
      </c>
      <c r="Z22">
        <f>外轮廓!Z22-内轮廓!Z22</f>
        <v>2.1154955095538179</v>
      </c>
      <c r="AA22">
        <f>外轮廓!AA22-内轮廓!AA22</f>
        <v>2.1232999051912573</v>
      </c>
      <c r="AB22">
        <f>外轮廓!AB22-内轮廓!AB22</f>
        <v>2.1296019136759403</v>
      </c>
      <c r="AC22">
        <f>外轮廓!AC22-内轮廓!AC22</f>
        <v>2.1238541381272462</v>
      </c>
      <c r="AD22">
        <f>外轮廓!AD22-内轮廓!AD22</f>
        <v>2.1069330032817044</v>
      </c>
      <c r="AE22">
        <f>外轮廓!AE22-内轮廓!AE22</f>
        <v>2.0950830583218227</v>
      </c>
      <c r="AF22">
        <f>外轮廓!AF22-内轮廓!AF22</f>
        <v>2.09121693838095</v>
      </c>
      <c r="AG22">
        <f>外轮廓!AG22-内轮廓!AG22</f>
        <v>2.1010171060190057</v>
      </c>
      <c r="AH22">
        <f>外轮廓!AH22-内轮廓!AH22</f>
        <v>2.1157509665292924</v>
      </c>
      <c r="AI22">
        <f>外轮廓!AI22-内轮廓!AI22</f>
        <v>2.1237933349450202</v>
      </c>
      <c r="AJ22">
        <f>外轮廓!AJ22-内轮廓!AJ22</f>
        <v>2.1296399960719556</v>
      </c>
      <c r="AK22">
        <f>外轮廓!AK22-内轮廓!AK22</f>
        <v>2.1246869069256933</v>
      </c>
      <c r="AL22">
        <f>外轮廓!AL22-内轮廓!AL22</f>
        <v>2.1083245732217151</v>
      </c>
      <c r="AM22">
        <f>外轮廓!AM22-内轮廓!AM22</f>
        <v>2.0954302922668218</v>
      </c>
      <c r="AN22">
        <f>外轮廓!AN22-内轮廓!AN22</f>
        <v>2.0886382116917543</v>
      </c>
      <c r="AO22">
        <f>外轮廓!AO22-内轮廓!AO22</f>
        <v>2.0895201713035512</v>
      </c>
      <c r="AP22">
        <f>外轮廓!AP22-内轮廓!AP22</f>
        <v>2.101313190347434</v>
      </c>
      <c r="AQ22">
        <f>外轮廓!AQ22-内轮廓!AQ22</f>
        <v>2.116043197328616</v>
      </c>
      <c r="AR22">
        <f>外轮廓!AR22-内轮廓!AR22</f>
        <v>2.1237481919015861</v>
      </c>
      <c r="AS22">
        <f>外轮廓!AS22-内轮廓!AS22</f>
        <v>2.1298310600623065</v>
      </c>
      <c r="AT22">
        <f>外轮廓!AT22-内轮廓!AT22</f>
        <v>2.1251407959884832</v>
      </c>
      <c r="AU22">
        <f>外轮廓!AU22-内轮廓!AU22</f>
        <v>2.1093265830602643</v>
      </c>
      <c r="AV22">
        <f>外轮廓!AV22-内轮廓!AV22</f>
        <v>2.0967137365964827</v>
      </c>
      <c r="AW22">
        <f>外轮廓!AW22-内轮廓!AW22</f>
        <v>2.0884653755540254</v>
      </c>
      <c r="AX22">
        <f>外轮廓!AX22-内轮廓!AX22</f>
        <v>2.0867763242652524</v>
      </c>
      <c r="AY22">
        <f>外轮廓!AY22-内轮廓!AY22</f>
        <v>2.0896857360822816</v>
      </c>
      <c r="AZ22">
        <f>外轮廓!AZ22-内轮廓!AZ22</f>
        <v>2.1014057652742499</v>
      </c>
      <c r="BA22">
        <f>外轮廓!BA22-内轮廓!BA22</f>
        <v>2.1162801080707201</v>
      </c>
      <c r="BB22">
        <f>外轮廓!BB22-内轮廓!BB22</f>
        <v>2.1233522208297009</v>
      </c>
      <c r="BC22">
        <f>外轮廓!BC22-内轮廓!BC22</f>
        <v>2.1296999457993007</v>
      </c>
      <c r="BD22">
        <f>外轮廓!BD22-内轮廓!BD22</f>
        <v>2.1254702383376367</v>
      </c>
      <c r="BE22">
        <f>外轮廓!BE22-内轮廓!BE22</f>
        <v>2.1099378246769769</v>
      </c>
      <c r="BF22">
        <f>外轮廓!BF22-内轮廓!BF22</f>
        <v>2.0979554673793332</v>
      </c>
      <c r="BG22">
        <f>外轮廓!BG22-内轮廓!BG22</f>
        <v>2.0897879194170432</v>
      </c>
      <c r="BH22">
        <f>外轮廓!BH22-内轮廓!BH22</f>
        <v>2.0867885001174535</v>
      </c>
      <c r="BI22">
        <f>外轮廓!BI22-内轮廓!BI22</f>
        <v>2.0871031576030958</v>
      </c>
      <c r="BJ22">
        <f>外轮廓!BJ22-内轮廓!BJ22</f>
        <v>2.0901220543886998</v>
      </c>
      <c r="BK22">
        <f>外轮廓!BK22-内轮廓!BK22</f>
        <v>2.1015429325307267</v>
      </c>
      <c r="BL22">
        <f>外轮廓!BL22-内轮廓!BL22</f>
        <v>2.1164041093031383</v>
      </c>
      <c r="BM22">
        <f>外轮廓!BM22-内轮廓!BM22</f>
        <v>2.1237458441558124</v>
      </c>
      <c r="BN22">
        <f>外轮廓!BN22-内轮廓!BN22</f>
        <v>2.1296768128789125</v>
      </c>
      <c r="BO22">
        <f>外轮廓!BO22-内轮廓!BO22</f>
        <v>2.1256298447708843</v>
      </c>
      <c r="BP22">
        <f>外轮廓!BP22-内轮廓!BP22</f>
        <v>2.1103549967210027</v>
      </c>
      <c r="BQ22">
        <f>外轮廓!BQ22-内轮廓!BQ22</f>
        <v>2.0985728670254975</v>
      </c>
      <c r="BR22">
        <f>外轮廓!BR22-内轮廓!BR22</f>
        <v>2.0909461415278621</v>
      </c>
      <c r="BS22">
        <f>外轮廓!BS22-内轮廓!BS22</f>
        <v>2.0880802612014051</v>
      </c>
      <c r="BT22">
        <f>外轮廓!BT22-内轮廓!BT22</f>
        <v>2.086887064282684</v>
      </c>
      <c r="BU22">
        <f>外轮廓!BU22-内轮廓!BU22</f>
        <v>2.0872902923670109</v>
      </c>
      <c r="BV22">
        <f>外轮廓!BV22-内轮廓!BV22</f>
        <v>2.0902629955272118</v>
      </c>
      <c r="BW22">
        <f>外轮廓!BW22-内轮廓!BW22</f>
        <v>2.1012848336892969</v>
      </c>
      <c r="BX22">
        <f>外轮廓!BX22-内轮廓!BX22</f>
        <v>2.1162893455782532</v>
      </c>
      <c r="BY22">
        <f>外轮廓!BY22-内轮廓!BY22</f>
        <v>2.1237674711135606</v>
      </c>
      <c r="BZ22">
        <f>外轮廓!BZ22-内轮廓!BZ22</f>
        <v>2.1300405614074727</v>
      </c>
      <c r="CA22">
        <f>外轮廓!CA22-内轮廓!CA22</f>
        <v>2.1257538157667897</v>
      </c>
      <c r="CB22">
        <f>外轮廓!CB22-内轮廓!CB22</f>
        <v>2.1107454629925941</v>
      </c>
      <c r="CC22">
        <f>外轮廓!CC22-内轮廓!CC22</f>
        <v>2.0991511106899976</v>
      </c>
      <c r="CD22">
        <f>外轮廓!CD22-内轮廓!CD22</f>
        <v>2.091673676602416</v>
      </c>
      <c r="CE22">
        <f>外轮廓!CE22-内轮廓!CE22</f>
        <v>2.0890795443550969</v>
      </c>
      <c r="CF22">
        <f>外轮廓!CF22-内轮廓!CF22</f>
        <v>2.0885302104169368</v>
      </c>
      <c r="CG22">
        <f>外轮廓!CG22-内轮廓!CG22</f>
        <v>2.0873284768805558</v>
      </c>
      <c r="CH22">
        <f>外轮廓!CH22-内轮廓!CH22</f>
        <v>2.0870580772789129</v>
      </c>
      <c r="CI22">
        <f>外轮廓!CI22-内轮廓!CI22</f>
        <v>2.0901294513208191</v>
      </c>
      <c r="CJ22">
        <f>外轮廓!CJ22-内轮廓!CJ22</f>
        <v>2.1014538866635633</v>
      </c>
      <c r="CK22">
        <f>外轮廓!CK22-内轮廓!CK22</f>
        <v>2.1164364899582866</v>
      </c>
      <c r="CL22">
        <f>外轮廓!CL22-内轮廓!CL22</f>
        <v>2.1236624271795987</v>
      </c>
      <c r="CM22">
        <f>外轮廓!CM22-内轮廓!CM22</f>
        <v>2.1295591011727879</v>
      </c>
      <c r="CN22">
        <f>外轮廓!CN22-内轮廓!CN22</f>
        <v>2.1259833320139379</v>
      </c>
      <c r="CO22">
        <f>外轮廓!CO22-内轮廓!CO22</f>
        <v>2.1107807957354403</v>
      </c>
      <c r="CP22">
        <f>外轮廓!CP22-内轮廓!CP22</f>
        <v>2.0992209542000513</v>
      </c>
      <c r="CQ22">
        <f>外轮廓!CQ22-内轮廓!CQ22</f>
        <v>2.0922044846871284</v>
      </c>
      <c r="CR22">
        <f>外轮廓!CR22-内轮廓!CR22</f>
        <v>2.0897037036818755</v>
      </c>
      <c r="CS22">
        <f>外轮廓!CS22-内轮廓!CS22</f>
        <v>2.0893221553600512</v>
      </c>
      <c r="CT22">
        <f>外轮廓!CT22-内轮廓!CT22</f>
        <v>2.0884400467446316</v>
      </c>
      <c r="CU22">
        <f>外轮廓!CU22-内轮廓!CU22</f>
        <v>2.0875481276243493</v>
      </c>
      <c r="CV22">
        <f>外轮廓!CV22-内轮廓!CV22</f>
        <v>2.0875388982049685</v>
      </c>
      <c r="CW22">
        <f>外轮廓!CW22-内轮廓!CW22</f>
        <v>2.0902755977407139</v>
      </c>
      <c r="CX22">
        <f>外轮廓!CX22-内轮廓!CX22</f>
        <v>2.1017479456812422</v>
      </c>
      <c r="CY22">
        <f>外轮廓!CY22-内轮廓!CY22</f>
        <v>2.1162862964968969</v>
      </c>
      <c r="CZ22">
        <f>外轮廓!CZ22-内轮廓!CZ22</f>
        <v>2.1236588050090095</v>
      </c>
      <c r="DA22">
        <f>外轮廓!DA22-内轮廓!DA22</f>
        <v>2.1294229914909391</v>
      </c>
      <c r="DB22">
        <f>外轮廓!DB22-内轮廓!DB22</f>
        <v>2.1261024540781319</v>
      </c>
      <c r="DC22">
        <f>外轮廓!DC22-内轮廓!DC22</f>
        <v>2.1111765783492036</v>
      </c>
      <c r="DD22">
        <f>外轮廓!DD22-内轮廓!DD22</f>
        <v>2.0996522993265589</v>
      </c>
      <c r="DE22">
        <f>外轮廓!DE22-内轮廓!DE22</f>
        <v>2.0924865432343376</v>
      </c>
      <c r="DF22">
        <f>外轮廓!DF22-内轮廓!DF22</f>
        <v>2.090328047136663</v>
      </c>
      <c r="DG22">
        <f>外轮廓!DG22-内轮廓!DG22</f>
        <v>2.0902552594117623</v>
      </c>
      <c r="DH22">
        <f>外轮廓!DH22-内轮廓!DH22</f>
        <v>2.0894959638346933</v>
      </c>
      <c r="DI22">
        <f>外轮廓!DI22-内轮廓!DI22</f>
        <v>2.0885747189204782</v>
      </c>
      <c r="DJ22">
        <f>外轮廓!DJ22-内轮廓!DJ22</f>
        <v>2.0874192778355694</v>
      </c>
      <c r="DK22">
        <f>外轮廓!DK22-内轮廓!DK22</f>
        <v>2.0873216893494408</v>
      </c>
      <c r="DL22">
        <f>外轮廓!DL22-内轮廓!DL22</f>
        <v>2.0900721693345679</v>
      </c>
      <c r="DM22">
        <f>外轮廓!DM22-内轮廓!DM22</f>
        <v>2.1014601620322599</v>
      </c>
      <c r="DN22">
        <f>外轮廓!DN22-内轮廓!DN22</f>
        <v>2.1167576077243941</v>
      </c>
      <c r="DO22">
        <f>外轮廓!DO22-内轮廓!DO22</f>
        <v>2.1237510528663499</v>
      </c>
      <c r="DP22">
        <f>外轮廓!DP22-内轮廓!DP22</f>
        <v>2.1298127945706851</v>
      </c>
      <c r="DQ22">
        <f>外轮廓!DQ22-内轮廓!DQ22</f>
        <v>2.1263759961984681</v>
      </c>
      <c r="DR22">
        <f>外轮廓!DR22-内轮廓!DR22</f>
        <v>2.1114115166239378</v>
      </c>
      <c r="DS22">
        <f>外轮廓!DS22-内轮廓!DS22</f>
        <v>2.0999881882248737</v>
      </c>
      <c r="DT22">
        <f>外轮廓!DT22-内轮廓!DT22</f>
        <v>2.0926081379250636</v>
      </c>
      <c r="DU22">
        <f>外轮廓!DU22-内轮廓!DU22</f>
        <v>2.0909663381745363</v>
      </c>
      <c r="DV22">
        <f>外轮廓!DV22-内轮廓!DV22</f>
        <v>2.090752385748698</v>
      </c>
      <c r="DW22">
        <f>外轮廓!DW22-内轮廓!DW22</f>
        <v>2.090278345919395</v>
      </c>
      <c r="DX22">
        <f>外轮廓!DX22-内轮廓!DX22</f>
        <v>2.089634230735915</v>
      </c>
      <c r="DY22">
        <f>外轮廓!DY22-内轮廓!DY22</f>
        <v>2.0884025632224503</v>
      </c>
      <c r="DZ22">
        <f>外轮廓!DZ22-内轮廓!DZ22</f>
        <v>2.087654257054778</v>
      </c>
      <c r="EA22">
        <f>外轮廓!EA22-内轮廓!EA22</f>
        <v>2.087450886944306</v>
      </c>
      <c r="EB22">
        <f>外轮廓!EB22-内轮廓!EB22</f>
        <v>2.0902359861494535</v>
      </c>
      <c r="EC22">
        <f>外轮廓!EC22-内轮廓!EC22</f>
        <v>2.1010322316299259</v>
      </c>
      <c r="ED22">
        <f>外轮廓!ED22-内轮廓!ED22</f>
        <v>2.116296437110015</v>
      </c>
      <c r="EE22">
        <f>外轮廓!EE22-内轮廓!EE22</f>
        <v>2.1242072710587214</v>
      </c>
      <c r="EF22">
        <f>外轮廓!EF22-内轮廓!EF22</f>
        <v>2.1296618331775798</v>
      </c>
      <c r="EG22">
        <f>外轮廓!EG22-内轮廓!EG22</f>
        <v>2.1263986438403242</v>
      </c>
      <c r="EH22">
        <f>外轮廓!EH22-内轮廓!EH22</f>
        <v>2.111773003058607</v>
      </c>
      <c r="EI22">
        <f>外轮廓!EI22-内轮廓!EI22</f>
        <v>2.1001867471448943</v>
      </c>
      <c r="EJ22">
        <f>外轮廓!EJ22-内轮廓!EJ22</f>
        <v>2.0927389492583472</v>
      </c>
      <c r="EK22">
        <f>外轮廓!EK22-内轮廓!EK22</f>
        <v>2.0909948087521943</v>
      </c>
      <c r="EL22">
        <f>外轮廓!EL22-内轮廓!EL22</f>
        <v>2.0911973340444749</v>
      </c>
      <c r="EM22">
        <f>外轮廓!EM22-内轮廓!EM22</f>
        <v>2.0905518526950937</v>
      </c>
      <c r="EN22">
        <f>外轮廓!EN22-内轮廓!EN22</f>
        <v>2.0904317640988204</v>
      </c>
      <c r="EO22">
        <f>外轮廓!EO22-内轮廓!EO22</f>
        <v>2.0896803583654755</v>
      </c>
      <c r="EP22">
        <f>外轮廓!EP22-内轮廓!EP22</f>
        <v>2.0886024464215778</v>
      </c>
      <c r="EQ22">
        <f>外轮廓!EQ22-内轮廓!EQ22</f>
        <v>2.0875234846395063</v>
      </c>
      <c r="ER22">
        <f>外轮廓!ER22-内轮廓!ER22</f>
        <v>2.0876412133949058</v>
      </c>
      <c r="ES22">
        <f>外轮廓!ES22-内轮廓!ES22</f>
        <v>2.0904559137464158</v>
      </c>
      <c r="ET22">
        <f>外轮廓!ET22-内轮廓!ET22</f>
        <v>2.1012398134768207</v>
      </c>
      <c r="EU22">
        <f>外轮廓!EU22-内轮廓!EU22</f>
        <v>2.1163245605176675</v>
      </c>
      <c r="EV22">
        <f>外轮廓!EV22-内轮廓!EV22</f>
        <v>2.1230373740788346</v>
      </c>
      <c r="EW22">
        <f>外轮廓!EW22-内轮廓!EW22</f>
        <v>2.1297350246467408</v>
      </c>
      <c r="EX22">
        <f>外轮廓!EX22-内轮廓!EX22</f>
        <v>2.1266374552414398</v>
      </c>
      <c r="EY22">
        <f>外轮廓!EY22-内轮廓!EY22</f>
        <v>2.1119416230679366</v>
      </c>
      <c r="EZ22">
        <f>外轮廓!EZ22-内轮廓!EZ22</f>
        <v>2.1005085163728365</v>
      </c>
      <c r="FA22">
        <f>外轮廓!FA22-内轮廓!FA22</f>
        <v>2.0931420135319874</v>
      </c>
      <c r="FB22">
        <f>外轮廓!FB22-内轮廓!FB22</f>
        <v>2.0912892452407119</v>
      </c>
      <c r="FC22">
        <f>外轮廓!FC22-内轮廓!FC22</f>
        <v>2.0913916173722349</v>
      </c>
      <c r="FD22">
        <f>外轮廓!FD22-内轮廓!FD22</f>
        <v>2.0912449095607322</v>
      </c>
      <c r="FE22">
        <f>外轮廓!FE22-内轮廓!FE22</f>
        <v>2.091011923056274</v>
      </c>
      <c r="FF22">
        <f>外轮廓!FF22-内轮廓!FF22</f>
        <v>2.0902358433814907</v>
      </c>
      <c r="FG22">
        <f>外轮廓!FG22-内轮廓!FG22</f>
        <v>2.0897101571168335</v>
      </c>
      <c r="FH22">
        <f>外轮廓!FH22-内轮廓!FH22</f>
        <v>2.0887362287840929</v>
      </c>
      <c r="FI22">
        <f>外轮廓!FI22-内轮廓!FI22</f>
        <v>2.0878687663019102</v>
      </c>
      <c r="FJ22">
        <f>外轮廓!FJ22-内轮廓!FJ22</f>
        <v>2.087710449853339</v>
      </c>
      <c r="FK22">
        <f>外轮廓!FK22-内轮廓!FK22</f>
        <v>2.0906739806825367</v>
      </c>
      <c r="FL22">
        <f>外轮廓!FL22-内轮廓!FL22</f>
        <v>2.1021705511825131</v>
      </c>
      <c r="FM22">
        <f>外轮廓!FM22-内轮廓!FM22</f>
        <v>2.116292579371132</v>
      </c>
      <c r="FN22">
        <f>外轮廓!FN22-内轮廓!FN22</f>
        <v>2.1238615042989162</v>
      </c>
      <c r="FO22">
        <f>外轮廓!FO22-内轮廓!FO22</f>
        <v>2.1314470305612527</v>
      </c>
      <c r="FP22">
        <f>外轮廓!FP22-内轮廓!FP22</f>
        <v>2.1269218815716231</v>
      </c>
      <c r="FQ22">
        <f>外轮廓!FQ22-内轮廓!FQ22</f>
        <v>2.1120736747084008</v>
      </c>
      <c r="FR22">
        <f>外轮廓!FR22-内轮廓!FR22</f>
        <v>2.1007891356368127</v>
      </c>
      <c r="FS22">
        <f>外轮廓!FS22-内轮廓!FS22</f>
        <v>2.0933441874739795</v>
      </c>
      <c r="FT22">
        <f>外轮廓!FT22-内轮廓!FT22</f>
        <v>2.0913867529054455</v>
      </c>
      <c r="FU22">
        <f>外轮廓!FU22-内轮廓!FU22</f>
        <v>2.0911451942510579</v>
      </c>
      <c r="FV22">
        <f>外轮廓!FV22-内轮廓!FV22</f>
        <v>2.0911014026973636</v>
      </c>
      <c r="FW22">
        <f>外轮廓!FW22-内轮廓!FW22</f>
        <v>2.0913631028671231</v>
      </c>
      <c r="FX22">
        <f>外轮廓!FX22-内轮廓!FX22</f>
        <v>2.0908198073949169</v>
      </c>
      <c r="FY22">
        <f>外轮廓!FY22-内轮廓!FY22</f>
        <v>2.0904012936375187</v>
      </c>
      <c r="FZ22">
        <f>外轮廓!FZ22-内轮廓!FZ22</f>
        <v>2.0899834954133967</v>
      </c>
      <c r="GA22">
        <f>外轮廓!GA22-内轮廓!GA22</f>
        <v>2.0883726462473602</v>
      </c>
      <c r="GB22">
        <f>外轮廓!GB22-内轮廓!GB22</f>
        <v>2.0875654176563785</v>
      </c>
      <c r="GC22">
        <f>外轮廓!GC22-内轮廓!GC22</f>
        <v>2.0878841871070808</v>
      </c>
      <c r="GD22">
        <f>外轮廓!GD22-内轮廓!GD22</f>
        <v>2.0908609876361606</v>
      </c>
      <c r="GE22">
        <f>外轮廓!GE22-内轮廓!GE22</f>
        <v>2.101558144260089</v>
      </c>
      <c r="GF22">
        <f>外轮廓!GF22-内轮廓!GF22</f>
        <v>2.1170779092303293</v>
      </c>
      <c r="GG22">
        <f>外轮廓!GG22-内轮廓!GG22</f>
        <v>2.1261615206299522</v>
      </c>
      <c r="GH22">
        <f>外轮廓!GH22-内轮廓!GH22</f>
        <v>2.1298981903663678</v>
      </c>
    </row>
    <row r="23" spans="1:190" x14ac:dyDescent="0.2">
      <c r="A23" s="1">
        <v>22</v>
      </c>
      <c r="B23">
        <f>外轮廓!B23-内轮廓!B23</f>
        <v>2.1469296106616795</v>
      </c>
      <c r="C23">
        <f>外轮廓!C23-内轮廓!C23</f>
        <v>2.1451132998269822</v>
      </c>
      <c r="D23">
        <f>外轮廓!D23-内轮廓!D23</f>
        <v>2.1349083872460994</v>
      </c>
      <c r="E23">
        <f>外轮廓!E23-内轮廓!E23</f>
        <v>2.1283734649659918</v>
      </c>
      <c r="F23">
        <f>外轮廓!F23-内轮廓!F23</f>
        <v>2.132922363682809</v>
      </c>
      <c r="G23">
        <f>外轮廓!G23-内轮廓!G23</f>
        <v>2.1174268784270538</v>
      </c>
      <c r="H23">
        <f>外轮廓!H23-内轮廓!H23</f>
        <v>2.1218307320482408</v>
      </c>
      <c r="I23">
        <f>外轮廓!I23-内轮廓!I23</f>
        <v>2.1213699031163733</v>
      </c>
      <c r="J23">
        <f>外轮廓!J23-内轮廓!J23</f>
        <v>2.127025857013483</v>
      </c>
      <c r="K23">
        <f>外轮廓!K23-内轮廓!K23</f>
        <v>2.1108697421054714</v>
      </c>
      <c r="L23">
        <f>外轮廓!L23-内轮廓!L23</f>
        <v>2.1027124809296547</v>
      </c>
      <c r="M23">
        <f>外轮廓!M23-内轮廓!M23</f>
        <v>2.1092104808305567</v>
      </c>
      <c r="N23">
        <f>外轮廓!N23-内轮廓!N23</f>
        <v>2.1164232897341293</v>
      </c>
      <c r="O23">
        <f>外轮廓!O23-内轮廓!O23</f>
        <v>2.1258357430729591</v>
      </c>
      <c r="P23">
        <f>外轮廓!P23-内轮廓!P23</f>
        <v>2.1095795769249799</v>
      </c>
      <c r="Q23">
        <f>外轮廓!Q23-内轮廓!Q23</f>
        <v>2.0924669158183171</v>
      </c>
      <c r="R23">
        <f>外轮廓!R23-内轮廓!R23</f>
        <v>2.0915654654270277</v>
      </c>
      <c r="S23">
        <f>外轮廓!S23-内轮廓!S23</f>
        <v>2.1030974084636949</v>
      </c>
      <c r="T23">
        <f>外轮廓!T23-内轮廓!T23</f>
        <v>2.1155257203950342</v>
      </c>
      <c r="U23">
        <f>外轮廓!U23-内轮廓!U23</f>
        <v>2.1261861972755272</v>
      </c>
      <c r="V23">
        <f>外轮廓!V23-内轮廓!V23</f>
        <v>2.1105452785311956</v>
      </c>
      <c r="W23">
        <f>外轮廓!W23-内轮廓!W23</f>
        <v>2.0902352405509372</v>
      </c>
      <c r="X23">
        <f>外轮廓!X23-内轮廓!X23</f>
        <v>2.0799092794115488</v>
      </c>
      <c r="Y23">
        <f>外轮廓!Y23-内轮廓!Y23</f>
        <v>2.0849752333921829</v>
      </c>
      <c r="Z23">
        <f>外轮廓!Z23-内轮廓!Z23</f>
        <v>2.102532040605297</v>
      </c>
      <c r="AA23">
        <f>外轮廓!AA23-内轮廓!AA23</f>
        <v>2.1155403606877368</v>
      </c>
      <c r="AB23">
        <f>外轮廓!AB23-内轮廓!AB23</f>
        <v>2.1261974051670833</v>
      </c>
      <c r="AC23">
        <f>外轮廓!AC23-内轮廓!AC23</f>
        <v>2.1116301931682369</v>
      </c>
      <c r="AD23">
        <f>外轮廓!AD23-内轮廓!AD23</f>
        <v>2.0909057349628446</v>
      </c>
      <c r="AE23">
        <f>外轮廓!AE23-内轮廓!AE23</f>
        <v>2.0784526184977938</v>
      </c>
      <c r="AF23">
        <f>外轮廓!AF23-内轮廓!AF23</f>
        <v>2.073575121092567</v>
      </c>
      <c r="AG23">
        <f>外轮廓!AG23-内轮廓!AG23</f>
        <v>2.0837913276837305</v>
      </c>
      <c r="AH23">
        <f>外轮廓!AH23-内轮廓!AH23</f>
        <v>2.1025397446261893</v>
      </c>
      <c r="AI23">
        <f>外轮廓!AI23-内轮廓!AI23</f>
        <v>2.1161552393274867</v>
      </c>
      <c r="AJ23">
        <f>外轮廓!AJ23-内轮廓!AJ23</f>
        <v>2.1265269794258543</v>
      </c>
      <c r="AK23">
        <f>外轮廓!AK23-内轮廓!AK23</f>
        <v>2.112540744757986</v>
      </c>
      <c r="AL23">
        <f>外轮廓!AL23-内轮廓!AL23</f>
        <v>2.0927269022071977</v>
      </c>
      <c r="AM23">
        <f>外轮廓!AM23-内轮廓!AM23</f>
        <v>2.0792239582447971</v>
      </c>
      <c r="AN23">
        <f>外轮廓!AN23-内轮廓!AN23</f>
        <v>2.0721972685341346</v>
      </c>
      <c r="AO23">
        <f>外轮廓!AO23-内轮廓!AO23</f>
        <v>2.0719667223259135</v>
      </c>
      <c r="AP23">
        <f>外轮廓!AP23-内轮廓!AP23</f>
        <v>2.0840542325059399</v>
      </c>
      <c r="AQ23">
        <f>外轮廓!AQ23-内轮廓!AQ23</f>
        <v>2.1029611112000408</v>
      </c>
      <c r="AR23">
        <f>外轮廓!AR23-内轮廓!AR23</f>
        <v>2.1162515013829069</v>
      </c>
      <c r="AS23">
        <f>外轮廓!AS23-内轮廓!AS23</f>
        <v>2.126610412780769</v>
      </c>
      <c r="AT23">
        <f>外轮廓!AT23-内轮廓!AT23</f>
        <v>2.1129516874033616</v>
      </c>
      <c r="AU23">
        <f>外轮廓!AU23-内轮廓!AU23</f>
        <v>2.093657687950885</v>
      </c>
      <c r="AV23">
        <f>外轮廓!AV23-内轮廓!AV23</f>
        <v>2.0811869510585197</v>
      </c>
      <c r="AW23">
        <f>外轮廓!AW23-内轮廓!AW23</f>
        <v>2.0732246168375825</v>
      </c>
      <c r="AX23">
        <f>外轮廓!AX23-内轮廓!AX23</f>
        <v>2.0705005797534</v>
      </c>
      <c r="AY23">
        <f>外轮廓!AY23-内轮廓!AY23</f>
        <v>2.0724924041203518</v>
      </c>
      <c r="AZ23">
        <f>外轮廓!AZ23-内轮廓!AZ23</f>
        <v>2.0840686864516558</v>
      </c>
      <c r="BA23">
        <f>外轮廓!BA23-内轮廓!BA23</f>
        <v>2.1029142254965771</v>
      </c>
      <c r="BB23">
        <f>外轮廓!BB23-内轮廓!BB23</f>
        <v>2.1156988169263462</v>
      </c>
      <c r="BC23">
        <f>外轮廓!BC23-内轮廓!BC23</f>
        <v>2.1264431709852349</v>
      </c>
      <c r="BD23">
        <f>外轮廓!BD23-内轮廓!BD23</f>
        <v>2.1132814320344604</v>
      </c>
      <c r="BE23">
        <f>外轮廓!BE23-内轮廓!BE23</f>
        <v>2.0943906453298773</v>
      </c>
      <c r="BF23">
        <f>外轮廓!BF23-内轮廓!BF23</f>
        <v>2.0821389707478737</v>
      </c>
      <c r="BG23">
        <f>外轮廓!BG23-内轮廓!BG23</f>
        <v>2.0748971095938797</v>
      </c>
      <c r="BH23">
        <f>外轮廓!BH23-内轮廓!BH23</f>
        <v>2.0714977106345565</v>
      </c>
      <c r="BI23">
        <f>外轮廓!BI23-内轮廓!BI23</f>
        <v>2.0710056139040978</v>
      </c>
      <c r="BJ23">
        <f>外轮廓!BJ23-内轮廓!BJ23</f>
        <v>2.0728923690645145</v>
      </c>
      <c r="BK23">
        <f>外轮廓!BK23-内轮廓!BK23</f>
        <v>2.0840905372329868</v>
      </c>
      <c r="BL23">
        <f>外轮廓!BL23-内轮廓!BL23</f>
        <v>2.1030522813073098</v>
      </c>
      <c r="BM23">
        <f>外轮廓!BM23-内轮廓!BM23</f>
        <v>2.1161253237553863</v>
      </c>
      <c r="BN23">
        <f>外轮廓!BN23-内轮廓!BN23</f>
        <v>2.1262937849982588</v>
      </c>
      <c r="BO23">
        <f>外轮廓!BO23-内轮廓!BO23</f>
        <v>2.1134293399221944</v>
      </c>
      <c r="BP23">
        <f>外轮廓!BP23-内轮廓!BP23</f>
        <v>2.0948994898520263</v>
      </c>
      <c r="BQ23">
        <f>外轮廓!BQ23-内轮廓!BQ23</f>
        <v>2.0827327083103047</v>
      </c>
      <c r="BR23">
        <f>外轮廓!BR23-内轮廓!BR23</f>
        <v>2.0760308766553406</v>
      </c>
      <c r="BS23">
        <f>外轮廓!BS23-内轮廓!BS23</f>
        <v>2.0731604800798449</v>
      </c>
      <c r="BT23">
        <f>外轮廓!BT23-内轮廓!BT23</f>
        <v>2.0717778261402966</v>
      </c>
      <c r="BU23">
        <f>外轮廓!BU23-内轮廓!BU23</f>
        <v>2.0712424924920292</v>
      </c>
      <c r="BV23">
        <f>外轮廓!BV23-内轮廓!BV23</f>
        <v>2.072814041914496</v>
      </c>
      <c r="BW23">
        <f>外轮廓!BW23-内轮廓!BW23</f>
        <v>2.0837037504495877</v>
      </c>
      <c r="BX23">
        <f>外轮廓!BX23-内轮廓!BX23</f>
        <v>2.1029275468825048</v>
      </c>
      <c r="BY23">
        <f>外轮廓!BY23-内轮廓!BY23</f>
        <v>2.1164443585893986</v>
      </c>
      <c r="BZ23">
        <f>外轮廓!BZ23-内轮廓!BZ23</f>
        <v>2.1267175102967801</v>
      </c>
      <c r="CA23">
        <f>外轮廓!CA23-内轮廓!CA23</f>
        <v>2.1135649758319097</v>
      </c>
      <c r="CB23">
        <f>外轮廓!CB23-内轮廓!CB23</f>
        <v>2.0952748764818399</v>
      </c>
      <c r="CC23">
        <f>外轮廓!CC23-内轮廓!CC23</f>
        <v>2.0832996812268156</v>
      </c>
      <c r="CD23">
        <f>外轮廓!CD23-内轮廓!CD23</f>
        <v>2.0765524841042415</v>
      </c>
      <c r="CE23">
        <f>外轮廓!CE23-内轮廓!CE23</f>
        <v>2.0744375019944279</v>
      </c>
      <c r="CF23">
        <f>外轮廓!CF23-内轮廓!CF23</f>
        <v>2.0731678240391576</v>
      </c>
      <c r="CG23">
        <f>外轮廓!CG23-内轮廓!CG23</f>
        <v>2.0722080512375811</v>
      </c>
      <c r="CH23">
        <f>外轮廓!CH23-内轮廓!CH23</f>
        <v>2.071232767875661</v>
      </c>
      <c r="CI23">
        <f>外轮廓!CI23-内轮廓!CI23</f>
        <v>2.0728683086804836</v>
      </c>
      <c r="CJ23">
        <f>外轮廓!CJ23-内轮廓!CJ23</f>
        <v>2.0841338639609459</v>
      </c>
      <c r="CK23">
        <f>外轮廓!CK23-内轮廓!CK23</f>
        <v>2.1030249514621309</v>
      </c>
      <c r="CL23">
        <f>外轮廓!CL23-内轮廓!CL23</f>
        <v>2.1162661860171408</v>
      </c>
      <c r="CM23">
        <f>外轮廓!CM23-内轮廓!CM23</f>
        <v>2.1267359376824224</v>
      </c>
      <c r="CN23">
        <f>外轮廓!CN23-内轮廓!CN23</f>
        <v>2.1137775043075386</v>
      </c>
      <c r="CO23">
        <f>外轮廓!CO23-内轮廓!CO23</f>
        <v>2.0954054914055433</v>
      </c>
      <c r="CP23">
        <f>外轮廓!CP23-内轮廓!CP23</f>
        <v>2.0836138673652327</v>
      </c>
      <c r="CQ23">
        <f>外轮廓!CQ23-内轮廓!CQ23</f>
        <v>2.0770647858580977</v>
      </c>
      <c r="CR23">
        <f>外轮廓!CR23-内轮廓!CR23</f>
        <v>2.0750175733598191</v>
      </c>
      <c r="CS23">
        <f>外轮廓!CS23-内轮廓!CS23</f>
        <v>2.0746894589104814</v>
      </c>
      <c r="CT23">
        <f>外轮廓!CT23-内轮廓!CT23</f>
        <v>2.0737766350519955</v>
      </c>
      <c r="CU23">
        <f>外轮廓!CU23-内轮廓!CU23</f>
        <v>2.0722934539272613</v>
      </c>
      <c r="CV23">
        <f>外轮廓!CV23-内轮廓!CV23</f>
        <v>2.0710791263634043</v>
      </c>
      <c r="CW23">
        <f>外轮廓!CW23-内轮廓!CW23</f>
        <v>2.0728054228602293</v>
      </c>
      <c r="CX23">
        <f>外轮廓!CX23-内轮廓!CX23</f>
        <v>2.0846648921129347</v>
      </c>
      <c r="CY23">
        <f>外轮廓!CY23-内轮廓!CY23</f>
        <v>2.1028860411425097</v>
      </c>
      <c r="CZ23">
        <f>外轮廓!CZ23-内轮廓!CZ23</f>
        <v>2.1158952609900226</v>
      </c>
      <c r="DA23">
        <f>外轮廓!DA23-内轮廓!DA23</f>
        <v>2.126826565040707</v>
      </c>
      <c r="DB23">
        <f>外轮廓!DB23-内轮廓!DB23</f>
        <v>2.1138253696574356</v>
      </c>
      <c r="DC23">
        <f>外轮廓!DC23-内轮廓!DC23</f>
        <v>2.0957193386247299</v>
      </c>
      <c r="DD23">
        <f>外轮廓!DD23-内轮廓!DD23</f>
        <v>2.0837916339529787</v>
      </c>
      <c r="DE23">
        <f>外轮廓!DE23-内轮廓!DE23</f>
        <v>2.0773047285870492</v>
      </c>
      <c r="DF23">
        <f>外轮廓!DF23-内轮廓!DF23</f>
        <v>2.0755055396805133</v>
      </c>
      <c r="DG23">
        <f>外轮廓!DG23-内轮廓!DG23</f>
        <v>2.0755456494358224</v>
      </c>
      <c r="DH23">
        <f>外轮廓!DH23-内轮廓!DH23</f>
        <v>2.0749514220878957</v>
      </c>
      <c r="DI23">
        <f>外轮廓!DI23-内轮廓!DI23</f>
        <v>2.0735519453404807</v>
      </c>
      <c r="DJ23">
        <f>外轮廓!DJ23-内轮廓!DJ23</f>
        <v>2.0723645857388293</v>
      </c>
      <c r="DK23">
        <f>外轮廓!DK23-内轮廓!DK23</f>
        <v>2.071360588370232</v>
      </c>
      <c r="DL23">
        <f>外轮廓!DL23-内轮廓!DL23</f>
        <v>2.0727146881419749</v>
      </c>
      <c r="DM23">
        <f>外轮廓!DM23-内轮廓!DM23</f>
        <v>2.084541164563845</v>
      </c>
      <c r="DN23">
        <f>外轮廓!DN23-内轮廓!DN23</f>
        <v>2.1028561052968993</v>
      </c>
      <c r="DO23">
        <f>外轮廓!DO23-内轮廓!DO23</f>
        <v>2.116420302526139</v>
      </c>
      <c r="DP23">
        <f>外轮廓!DP23-内轮廓!DP23</f>
        <v>2.1268447335309721</v>
      </c>
      <c r="DQ23">
        <f>外轮廓!DQ23-内轮廓!DQ23</f>
        <v>2.1141468032669621</v>
      </c>
      <c r="DR23">
        <f>外轮廓!DR23-内轮廓!DR23</f>
        <v>2.0958643558878185</v>
      </c>
      <c r="DS23">
        <f>外轮廓!DS23-内轮廓!DS23</f>
        <v>2.0841588758273968</v>
      </c>
      <c r="DT23">
        <f>外轮廓!DT23-内轮廓!DT23</f>
        <v>2.0773800565858602</v>
      </c>
      <c r="DU23">
        <f>外轮廓!DU23-内轮廓!DU23</f>
        <v>2.0756345254855351</v>
      </c>
      <c r="DV23">
        <f>外轮廓!DV23-内轮廓!DV23</f>
        <v>2.0756876723407158</v>
      </c>
      <c r="DW23">
        <f>外轮廓!DW23-内轮廓!DW23</f>
        <v>2.0757452969349197</v>
      </c>
      <c r="DX23">
        <f>外轮廓!DX23-内轮廓!DX23</f>
        <v>2.0745698274598618</v>
      </c>
      <c r="DY23">
        <f>外轮廓!DY23-内轮廓!DY23</f>
        <v>2.0740706016635562</v>
      </c>
      <c r="DZ23">
        <f>外轮廓!DZ23-内轮廓!DZ23</f>
        <v>2.0723216424022839</v>
      </c>
      <c r="EA23">
        <f>外轮廓!EA23-内轮廓!EA23</f>
        <v>2.0714686511599627</v>
      </c>
      <c r="EB23">
        <f>外轮廓!EB23-内轮廓!EB23</f>
        <v>2.0725389742668128</v>
      </c>
      <c r="EC23">
        <f>外轮廓!EC23-内轮廓!EC23</f>
        <v>2.0844426450175826</v>
      </c>
      <c r="ED23">
        <f>外轮廓!ED23-内轮廓!ED23</f>
        <v>2.1027248902559394</v>
      </c>
      <c r="EE23">
        <f>外轮廓!EE23-内轮廓!EE23</f>
        <v>2.1156149008065501</v>
      </c>
      <c r="EF23">
        <f>外轮廓!EF23-内轮廓!EF23</f>
        <v>2.1268794719885449</v>
      </c>
      <c r="EG23">
        <f>外轮廓!EG23-内轮廓!EG23</f>
        <v>2.1141406040742172</v>
      </c>
      <c r="EH23">
        <f>外轮廓!EH23-内轮廓!EH23</f>
        <v>2.0963973054364162</v>
      </c>
      <c r="EI23">
        <f>外轮廓!EI23-内轮廓!EI23</f>
        <v>2.0843046520028974</v>
      </c>
      <c r="EJ23">
        <f>外轮廓!EJ23-内轮廓!EJ23</f>
        <v>2.0778413632246542</v>
      </c>
      <c r="EK23">
        <f>外轮廓!EK23-内轮廓!EK23</f>
        <v>2.0757870689256119</v>
      </c>
      <c r="EL23">
        <f>外轮廓!EL23-内轮廓!EL23</f>
        <v>2.0757052076336118</v>
      </c>
      <c r="EM23">
        <f>外轮廓!EM23-内轮廓!EM23</f>
        <v>2.0760821943900662</v>
      </c>
      <c r="EN23">
        <f>外轮廓!EN23-内轮廓!EN23</f>
        <v>2.075948027436505</v>
      </c>
      <c r="EO23">
        <f>外轮廓!EO23-内轮廓!EO23</f>
        <v>2.0746615656011214</v>
      </c>
      <c r="EP23">
        <f>外轮廓!EP23-内轮廓!EP23</f>
        <v>2.0738541396500896</v>
      </c>
      <c r="EQ23">
        <f>外轮廓!EQ23-内轮廓!EQ23</f>
        <v>2.0722777679562503</v>
      </c>
      <c r="ER23">
        <f>外轮廓!ER23-内轮廓!ER23</f>
        <v>2.0720095767904763</v>
      </c>
      <c r="ES23">
        <f>外轮廓!ES23-内轮廓!ES23</f>
        <v>2.0732597363696792</v>
      </c>
      <c r="ET23">
        <f>外轮廓!ET23-内轮廓!ET23</f>
        <v>2.0843453043333211</v>
      </c>
      <c r="EU23">
        <f>外轮廓!EU23-内轮廓!EU23</f>
        <v>2.1028352106161208</v>
      </c>
      <c r="EV23">
        <f>外轮廓!EV23-内轮廓!EV23</f>
        <v>2.1152884744433731</v>
      </c>
      <c r="EW23">
        <f>外轮廓!EW23-内轮廓!EW23</f>
        <v>2.1267450495004843</v>
      </c>
      <c r="EX23">
        <f>外轮廓!EX23-内轮廓!EX23</f>
        <v>2.1143875208712064</v>
      </c>
      <c r="EY23">
        <f>外轮廓!EY23-内轮廓!EY23</f>
        <v>2.0962043253626321</v>
      </c>
      <c r="EZ23">
        <f>外轮廓!EZ23-内轮廓!EZ23</f>
        <v>2.0846805132661661</v>
      </c>
      <c r="FA23">
        <f>外轮廓!FA23-内轮廓!FA23</f>
        <v>2.0779829068347668</v>
      </c>
      <c r="FB23">
        <f>外轮廓!FB23-内轮廓!FB23</f>
        <v>2.0761369279438444</v>
      </c>
      <c r="FC23">
        <f>外轮廓!FC23-内轮廓!FC23</f>
        <v>2.076445326034575</v>
      </c>
      <c r="FD23">
        <f>外轮廓!FD23-内轮廓!FD23</f>
        <v>2.0763525780552419</v>
      </c>
      <c r="FE23">
        <f>外轮廓!FE23-内轮廓!FE23</f>
        <v>2.0762315046025179</v>
      </c>
      <c r="FF23">
        <f>外轮廓!FF23-内轮廓!FF23</f>
        <v>2.0757308294155985</v>
      </c>
      <c r="FG23">
        <f>外轮廓!FG23-内轮廓!FG23</f>
        <v>2.0753401169579302</v>
      </c>
      <c r="FH23">
        <f>外轮廓!FH23-内轮廓!FH23</f>
        <v>2.0741119503069854</v>
      </c>
      <c r="FI23">
        <f>外轮廓!FI23-内轮廓!FI23</f>
        <v>2.0723033902688179</v>
      </c>
      <c r="FJ23">
        <f>外轮廓!FJ23-内轮廓!FJ23</f>
        <v>2.0717703567036789</v>
      </c>
      <c r="FK23">
        <f>外轮廓!FK23-内轮廓!FK23</f>
        <v>2.0723301150195965</v>
      </c>
      <c r="FL23">
        <f>外轮廓!FL23-内轮廓!FL23</f>
        <v>2.0846474850424812</v>
      </c>
      <c r="FM23">
        <f>外轮廓!FM23-内轮廓!FM23</f>
        <v>2.104176618835119</v>
      </c>
      <c r="FN23">
        <f>外轮廓!FN23-内轮廓!FN23</f>
        <v>2.1150785257490483</v>
      </c>
      <c r="FO23">
        <f>外轮廓!FO23-内轮廓!FO23</f>
        <v>2.12775390024761</v>
      </c>
      <c r="FP23">
        <f>外轮廓!FP23-内轮廓!FP23</f>
        <v>2.114821578477553</v>
      </c>
      <c r="FQ23">
        <f>外轮廓!FQ23-内轮廓!FQ23</f>
        <v>2.0967363298229609</v>
      </c>
      <c r="FR23">
        <f>外轮廓!FR23-内轮廓!FR23</f>
        <v>2.0846719652087753</v>
      </c>
      <c r="FS23">
        <f>外轮廓!FS23-内轮廓!FS23</f>
        <v>2.078621152908303</v>
      </c>
      <c r="FT23">
        <f>外轮廓!FT23-内轮廓!FT23</f>
        <v>2.0766463310403687</v>
      </c>
      <c r="FU23">
        <f>外轮廓!FU23-内轮廓!FU23</f>
        <v>2.0764078198201252</v>
      </c>
      <c r="FV23">
        <f>外轮廓!FV23-内轮廓!FV23</f>
        <v>2.0766573896247662</v>
      </c>
      <c r="FW23">
        <f>外轮廓!FW23-内轮廓!FW23</f>
        <v>2.076458738297462</v>
      </c>
      <c r="FX23">
        <f>外轮廓!FX23-内轮廓!FX23</f>
        <v>2.0759954913377321</v>
      </c>
      <c r="FY23">
        <f>外轮廓!FY23-内轮廓!FY23</f>
        <v>2.0754069379969708</v>
      </c>
      <c r="FZ23">
        <f>外轮廓!FZ23-内轮廓!FZ23</f>
        <v>2.0751011643315662</v>
      </c>
      <c r="GA23">
        <f>外轮廓!GA23-内轮廓!GA23</f>
        <v>2.0740445797691347</v>
      </c>
      <c r="GB23">
        <f>外轮廓!GB23-内轮廓!GB23</f>
        <v>2.0723106606223469</v>
      </c>
      <c r="GC23">
        <f>外轮廓!GC23-内轮廓!GC23</f>
        <v>2.0714511553127952</v>
      </c>
      <c r="GD23">
        <f>外轮廓!GD23-内轮廓!GD23</f>
        <v>2.0732240427831856</v>
      </c>
      <c r="GE23">
        <f>外轮廓!GE23-内轮廓!GE23</f>
        <v>2.0843189650433827</v>
      </c>
      <c r="GF23">
        <f>外轮廓!GF23-内轮廓!GF23</f>
        <v>2.1022635013669948</v>
      </c>
      <c r="GG23">
        <f>外轮廓!GG23-内轮廓!GG23</f>
        <v>2.1133751288753464</v>
      </c>
      <c r="GH23">
        <f>外轮廓!GH23-内轮廓!GH23</f>
        <v>2.1266858053633602</v>
      </c>
    </row>
    <row r="24" spans="1:190" x14ac:dyDescent="0.2">
      <c r="A24" s="1">
        <v>23</v>
      </c>
      <c r="B24">
        <f>外轮廓!B24-内轮廓!B24</f>
        <v>2.1433449390315022</v>
      </c>
      <c r="C24">
        <f>外轮廓!C24-内轮廓!C24</f>
        <v>2.1402472466563562</v>
      </c>
      <c r="D24">
        <f>外轮廓!D24-内轮廓!D24</f>
        <v>2.1286976029387894</v>
      </c>
      <c r="E24">
        <f>外轮廓!E24-内轮廓!E24</f>
        <v>2.1228718366994954</v>
      </c>
      <c r="F24">
        <f>外轮廓!F24-内轮廓!F24</f>
        <v>2.1269411396085589</v>
      </c>
      <c r="G24">
        <f>外轮廓!G24-内轮廓!G24</f>
        <v>2.1153677585581905</v>
      </c>
      <c r="H24">
        <f>外轮廓!H24-内轮廓!H24</f>
        <v>2.1141890579138556</v>
      </c>
      <c r="I24">
        <f>外轮廓!I24-内轮廓!I24</f>
        <v>2.1152693360304538</v>
      </c>
      <c r="J24">
        <f>外轮廓!J24-内轮廓!J24</f>
        <v>2.1202008421623342</v>
      </c>
      <c r="K24">
        <f>外轮廓!K24-内轮廓!K24</f>
        <v>2.10910036578308</v>
      </c>
      <c r="L24">
        <f>外轮廓!L24-内轮廓!L24</f>
        <v>2.0968634627923599</v>
      </c>
      <c r="M24">
        <f>外轮廓!M24-内轮廓!M24</f>
        <v>2.0982472385180069</v>
      </c>
      <c r="N24">
        <f>外轮廓!N24-内轮廓!N24</f>
        <v>2.1106775596517018</v>
      </c>
      <c r="O24">
        <f>外轮廓!O24-内轮廓!O24</f>
        <v>2.1187387890721094</v>
      </c>
      <c r="P24">
        <f>外轮廓!P24-内轮廓!P24</f>
        <v>2.1084573180068356</v>
      </c>
      <c r="Q24">
        <f>外轮廓!Q24-内轮廓!Q24</f>
        <v>2.0881437788181874</v>
      </c>
      <c r="R24">
        <f>外轮廓!R24-内轮廓!R24</f>
        <v>2.0849627301503837</v>
      </c>
      <c r="S24">
        <f>外轮廓!S24-内轮廓!S24</f>
        <v>2.0922932859608183</v>
      </c>
      <c r="T24">
        <f>外轮廓!T24-内轮廓!T24</f>
        <v>2.1093851035066455</v>
      </c>
      <c r="U24">
        <f>外轮廓!U24-内轮廓!U24</f>
        <v>2.1189654186750486</v>
      </c>
      <c r="V24">
        <f>外轮廓!V24-内轮廓!V24</f>
        <v>2.109849001991388</v>
      </c>
      <c r="W24">
        <f>外轮廓!W24-内轮廓!W24</f>
        <v>2.0865405842809226</v>
      </c>
      <c r="X24">
        <f>外轮廓!X24-内轮廓!X24</f>
        <v>2.0761668227008796</v>
      </c>
      <c r="Y24">
        <f>外轮廓!Y24-内轮廓!Y24</f>
        <v>2.07856769748871</v>
      </c>
      <c r="Z24">
        <f>外轮廓!Z24-内轮廓!Z24</f>
        <v>2.091291198220782</v>
      </c>
      <c r="AA24">
        <f>外轮廓!AA24-内轮廓!AA24</f>
        <v>2.1100893064219637</v>
      </c>
      <c r="AB24">
        <f>外轮廓!AB24-内轮廓!AB24</f>
        <v>2.1189066856885788</v>
      </c>
      <c r="AC24">
        <f>外轮廓!AC24-内轮廓!AC24</f>
        <v>2.1110581420556711</v>
      </c>
      <c r="AD24">
        <f>外轮廓!AD24-内轮廓!AD24</f>
        <v>2.0880098966916396</v>
      </c>
      <c r="AE24">
        <f>外轮廓!AE24-内轮廓!AE24</f>
        <v>2.0748761751877094</v>
      </c>
      <c r="AF24">
        <f>外轮廓!AF24-内轮廓!AF24</f>
        <v>2.069705072505486</v>
      </c>
      <c r="AG24">
        <f>外轮廓!AG24-内轮廓!AG24</f>
        <v>2.0777379954910922</v>
      </c>
      <c r="AH24">
        <f>外轮廓!AH24-内轮廓!AH24</f>
        <v>2.0911565536201575</v>
      </c>
      <c r="AI24">
        <f>外轮廓!AI24-内轮廓!AI24</f>
        <v>2.110278069097685</v>
      </c>
      <c r="AJ24">
        <f>外轮廓!AJ24-内轮廓!AJ24</f>
        <v>2.1192822920437404</v>
      </c>
      <c r="AK24">
        <f>外轮廓!AK24-内轮廓!AK24</f>
        <v>2.1119888572720953</v>
      </c>
      <c r="AL24">
        <f>外轮廓!AL24-内轮廓!AL24</f>
        <v>2.0898552272109736</v>
      </c>
      <c r="AM24">
        <f>外轮廓!AM24-内轮廓!AM24</f>
        <v>2.0761919078553772</v>
      </c>
      <c r="AN24">
        <f>外轮廓!AN24-内轮廓!AN24</f>
        <v>2.0685962099489776</v>
      </c>
      <c r="AO24">
        <f>外轮廓!AO24-内轮廓!AO24</f>
        <v>2.0680871522105004</v>
      </c>
      <c r="AP24">
        <f>外轮廓!AP24-内轮廓!AP24</f>
        <v>2.0774793511214877</v>
      </c>
      <c r="AQ24">
        <f>外轮廓!AQ24-内轮廓!AQ24</f>
        <v>2.0915184098677093</v>
      </c>
      <c r="AR24">
        <f>外轮廓!AR24-内轮廓!AR24</f>
        <v>2.1106321755997444</v>
      </c>
      <c r="AS24">
        <f>外轮廓!AS24-内轮廓!AS24</f>
        <v>2.1194779269489228</v>
      </c>
      <c r="AT24">
        <f>外轮廓!AT24-内轮廓!AT24</f>
        <v>2.1123180205417222</v>
      </c>
      <c r="AU24">
        <f>外轮廓!AU24-内轮廓!AU24</f>
        <v>2.0912058993239677</v>
      </c>
      <c r="AV24">
        <f>外轮廓!AV24-内轮廓!AV24</f>
        <v>2.0780202420852092</v>
      </c>
      <c r="AW24">
        <f>外轮廓!AW24-内轮廓!AW24</f>
        <v>2.0705975146355078</v>
      </c>
      <c r="AX24">
        <f>外轮廓!AX24-内轮廓!AX24</f>
        <v>2.0674056874112692</v>
      </c>
      <c r="AY24">
        <f>外轮廓!AY24-内轮廓!AY24</f>
        <v>2.0687917052841591</v>
      </c>
      <c r="AZ24">
        <f>外轮廓!AZ24-内轮廓!AZ24</f>
        <v>2.0778996446640274</v>
      </c>
      <c r="BA24">
        <f>外轮廓!BA24-内轮廓!BA24</f>
        <v>2.0917421285939692</v>
      </c>
      <c r="BB24">
        <f>外轮廓!BB24-内轮廓!BB24</f>
        <v>2.1100857289122885</v>
      </c>
      <c r="BC24">
        <f>外轮廓!BC24-内轮廓!BC24</f>
        <v>2.1195769986927484</v>
      </c>
      <c r="BD24">
        <f>外轮廓!BD24-内轮廓!BD24</f>
        <v>2.1127103579170976</v>
      </c>
      <c r="BE24">
        <f>外轮廓!BE24-内轮廓!BE24</f>
        <v>2.0919569058241425</v>
      </c>
      <c r="BF24">
        <f>外轮廓!BF24-内轮廓!BF24</f>
        <v>2.0796786860814116</v>
      </c>
      <c r="BG24">
        <f>外轮廓!BG24-内轮廓!BG24</f>
        <v>2.0721793419614221</v>
      </c>
      <c r="BH24">
        <f>外轮廓!BH24-内轮廓!BH24</f>
        <v>2.0688801383609317</v>
      </c>
      <c r="BI24">
        <f>外轮廓!BI24-内轮廓!BI24</f>
        <v>2.067453783198725</v>
      </c>
      <c r="BJ24">
        <f>外轮廓!BJ24-内轮廓!BJ24</f>
        <v>2.0691148758512128</v>
      </c>
      <c r="BK24">
        <f>外轮廓!BK24-内轮廓!BK24</f>
        <v>2.0782431566921904</v>
      </c>
      <c r="BL24">
        <f>外轮廓!BL24-内轮廓!BL24</f>
        <v>2.0918075156444713</v>
      </c>
      <c r="BM24">
        <f>外轮廓!BM24-内轮廓!BM24</f>
        <v>2.1101720026486301</v>
      </c>
      <c r="BN24">
        <f>外轮廓!BN24-内轮廓!BN24</f>
        <v>2.1190186450834396</v>
      </c>
      <c r="BO24">
        <f>外轮廓!BO24-内轮廓!BO24</f>
        <v>2.112714396527994</v>
      </c>
      <c r="BP24">
        <f>外轮廓!BP24-内轮廓!BP24</f>
        <v>2.0919739157079471</v>
      </c>
      <c r="BQ24">
        <f>外轮廓!BQ24-内轮廓!BQ24</f>
        <v>2.0800835932936863</v>
      </c>
      <c r="BR24">
        <f>外轮廓!BR24-内轮廓!BR24</f>
        <v>2.0735029476666211</v>
      </c>
      <c r="BS24">
        <f>外轮廓!BS24-内轮廓!BS24</f>
        <v>2.0708151730014963</v>
      </c>
      <c r="BT24">
        <f>外轮廓!BT24-内轮廓!BT24</f>
        <v>2.0689579207535846</v>
      </c>
      <c r="BU24">
        <f>外轮廓!BU24-内轮廓!BU24</f>
        <v>2.0677977060225121</v>
      </c>
      <c r="BV24">
        <f>外轮廓!BV24-内轮廓!BV24</f>
        <v>2.0689739490421006</v>
      </c>
      <c r="BW24">
        <f>外轮廓!BW24-内轮廓!BW24</f>
        <v>2.0779745581578144</v>
      </c>
      <c r="BX24">
        <f>外轮廓!BX24-内轮廓!BX24</f>
        <v>2.0919002349734299</v>
      </c>
      <c r="BY24">
        <f>外轮廓!BY24-内轮廓!BY24</f>
        <v>2.1104508344434301</v>
      </c>
      <c r="BZ24">
        <f>外轮廓!BZ24-内轮廓!BZ24</f>
        <v>2.1189311130739839</v>
      </c>
      <c r="CA24">
        <f>外轮廓!CA24-内轮廓!CA24</f>
        <v>2.1129555603435941</v>
      </c>
      <c r="CB24">
        <f>外轮廓!CB24-内轮廓!CB24</f>
        <v>2.0924508066981442</v>
      </c>
      <c r="CC24">
        <f>外轮廓!CC24-内轮廓!CC24</f>
        <v>2.0808807646161878</v>
      </c>
      <c r="CD24">
        <f>外轮廓!CD24-内轮廓!CD24</f>
        <v>2.0742776533943807</v>
      </c>
      <c r="CE24">
        <f>外轮廓!CE24-内轮廓!CE24</f>
        <v>2.0722564122289473</v>
      </c>
      <c r="CF24">
        <f>外轮廓!CF24-内轮廓!CF24</f>
        <v>2.0712823931666184</v>
      </c>
      <c r="CG24">
        <f>外轮廓!CG24-内轮廓!CG24</f>
        <v>2.0700499951035933</v>
      </c>
      <c r="CH24">
        <f>外轮廓!CH24-内轮廓!CH24</f>
        <v>2.0679395751776166</v>
      </c>
      <c r="CI24">
        <f>外轮廓!CI24-内轮廓!CI24</f>
        <v>2.0686546927563381</v>
      </c>
      <c r="CJ24">
        <f>外轮廓!CJ24-内轮廓!CJ24</f>
        <v>2.0780566342518503</v>
      </c>
      <c r="CK24">
        <f>外轮廓!CK24-内轮廓!CK24</f>
        <v>2.0918069230422409</v>
      </c>
      <c r="CL24">
        <f>外轮廓!CL24-内轮廓!CL24</f>
        <v>2.111050280119704</v>
      </c>
      <c r="CM24">
        <f>外轮廓!CM24-内轮廓!CM24</f>
        <v>2.1194094130628827</v>
      </c>
      <c r="CN24">
        <f>外轮廓!CN24-内轮廓!CN24</f>
        <v>2.1130183371627949</v>
      </c>
      <c r="CO24">
        <f>外轮廓!CO24-内轮廓!CO24</f>
        <v>2.092619942367123</v>
      </c>
      <c r="CP24">
        <f>外轮廓!CP24-内轮廓!CP24</f>
        <v>2.0811265630127611</v>
      </c>
      <c r="CQ24">
        <f>外轮廓!CQ24-内轮廓!CQ24</f>
        <v>2.0749595553673972</v>
      </c>
      <c r="CR24">
        <f>外轮廓!CR24-内轮廓!CR24</f>
        <v>2.072612450048835</v>
      </c>
      <c r="CS24">
        <f>外轮廓!CS24-内轮廓!CS24</f>
        <v>2.0728338284563819</v>
      </c>
      <c r="CT24">
        <f>外轮廓!CT24-内轮廓!CT24</f>
        <v>2.0718300540082666</v>
      </c>
      <c r="CU24">
        <f>外轮廓!CU24-内轮廓!CU24</f>
        <v>2.0692325699659202</v>
      </c>
      <c r="CV24">
        <f>外轮廓!CV24-内轮廓!CV24</f>
        <v>2.0679138472589909</v>
      </c>
      <c r="CW24">
        <f>外轮廓!CW24-内轮廓!CW24</f>
        <v>2.0695761657017844</v>
      </c>
      <c r="CX24">
        <f>外轮廓!CX24-内轮廓!CX24</f>
        <v>2.0782435548743887</v>
      </c>
      <c r="CY24">
        <f>外轮廓!CY24-内轮廓!CY24</f>
        <v>2.092460005990147</v>
      </c>
      <c r="CZ24">
        <f>外轮廓!CZ24-内轮廓!CZ24</f>
        <v>2.1100500230972283</v>
      </c>
      <c r="DA24">
        <f>外轮廓!DA24-内轮廓!DA24</f>
        <v>2.1188688042510666</v>
      </c>
      <c r="DB24">
        <f>外轮廓!DB24-内轮廓!DB24</f>
        <v>2.1131803055387763</v>
      </c>
      <c r="DC24">
        <f>外轮廓!DC24-内轮廓!DC24</f>
        <v>2.0926460941645226</v>
      </c>
      <c r="DD24">
        <f>外轮廓!DD24-内轮廓!DD24</f>
        <v>2.0808266743362731</v>
      </c>
      <c r="DE24">
        <f>外轮廓!DE24-内轮廓!DE24</f>
        <v>2.0751749870270784</v>
      </c>
      <c r="DF24">
        <f>外轮廓!DF24-内轮廓!DF24</f>
        <v>2.0727040371522216</v>
      </c>
      <c r="DG24">
        <f>外轮廓!DG24-内轮廓!DG24</f>
        <v>2.0725662487330663</v>
      </c>
      <c r="DH24">
        <f>外轮廓!DH24-内轮廓!DH24</f>
        <v>2.0725247855440241</v>
      </c>
      <c r="DI24">
        <f>外轮廓!DI24-内轮廓!DI24</f>
        <v>2.0714020309046219</v>
      </c>
      <c r="DJ24">
        <f>外轮廓!DJ24-内轮廓!DJ24</f>
        <v>2.0695817111508621</v>
      </c>
      <c r="DK24">
        <f>外轮廓!DK24-内轮廓!DK24</f>
        <v>2.0687284658989462</v>
      </c>
      <c r="DL24">
        <f>外轮廓!DL24-内轮廓!DL24</f>
        <v>2.0693072333313554</v>
      </c>
      <c r="DM24">
        <f>外轮廓!DM24-内轮廓!DM24</f>
        <v>2.0774787748962407</v>
      </c>
      <c r="DN24">
        <f>外轮廓!DN24-内轮廓!DN24</f>
        <v>2.0921443769461376</v>
      </c>
      <c r="DO24">
        <f>外轮廓!DO24-内轮廓!DO24</f>
        <v>2.1107804737202098</v>
      </c>
      <c r="DP24">
        <f>外轮廓!DP24-内轮廓!DP24</f>
        <v>2.1200460618835182</v>
      </c>
      <c r="DQ24">
        <f>外轮廓!DQ24-内轮廓!DQ24</f>
        <v>2.113353759994955</v>
      </c>
      <c r="DR24">
        <f>外轮廓!DR24-内轮廓!DR24</f>
        <v>2.0929082137941837</v>
      </c>
      <c r="DS24">
        <f>外轮廓!DS24-内轮廓!DS24</f>
        <v>2.0809428875525517</v>
      </c>
      <c r="DT24">
        <f>外轮廓!DT24-内轮廓!DT24</f>
        <v>2.0756780662979768</v>
      </c>
      <c r="DU24">
        <f>外轮廓!DU24-内轮廓!DU24</f>
        <v>2.0734509218863657</v>
      </c>
      <c r="DV24">
        <f>外轮廓!DV24-内轮廓!DV24</f>
        <v>2.0735082834619023</v>
      </c>
      <c r="DW24">
        <f>外轮廓!DW24-内轮廓!DW24</f>
        <v>2.0734137989013188</v>
      </c>
      <c r="DX24">
        <f>外轮廓!DX24-内轮廓!DX24</f>
        <v>2.0730126769533577</v>
      </c>
      <c r="DY24">
        <f>外轮廓!DY24-内轮廓!DY24</f>
        <v>2.0713837604564294</v>
      </c>
      <c r="DZ24">
        <f>外轮廓!DZ24-内轮廓!DZ24</f>
        <v>2.0693725914198318</v>
      </c>
      <c r="EA24">
        <f>外轮廓!EA24-内轮廓!EA24</f>
        <v>2.0680798394331088</v>
      </c>
      <c r="EB24">
        <f>外轮廓!EB24-内轮廓!EB24</f>
        <v>2.0686648878465084</v>
      </c>
      <c r="EC24">
        <f>外轮廓!EC24-内轮廓!EC24</f>
        <v>2.0787078500737799</v>
      </c>
      <c r="ED24">
        <f>外轮廓!ED24-内轮廓!ED24</f>
        <v>2.0927201128849973</v>
      </c>
      <c r="EE24">
        <f>外轮廓!EE24-内轮廓!EE24</f>
        <v>2.110017975483137</v>
      </c>
      <c r="EF24">
        <f>外轮廓!EF24-内轮廓!EF24</f>
        <v>2.1198823637273057</v>
      </c>
      <c r="EG24">
        <f>外轮廓!EG24-内轮廓!EG24</f>
        <v>2.1133572470501303</v>
      </c>
      <c r="EH24">
        <f>外轮廓!EH24-内轮廓!EH24</f>
        <v>2.0935305471418824</v>
      </c>
      <c r="EI24">
        <f>外轮廓!EI24-内轮廓!EI24</f>
        <v>2.0817803291169321</v>
      </c>
      <c r="EJ24">
        <f>外轮廓!EJ24-内轮廓!EJ24</f>
        <v>2.0757577576809503</v>
      </c>
      <c r="EK24">
        <f>外轮廓!EK24-内轮廓!EK24</f>
        <v>2.0735063422033484</v>
      </c>
      <c r="EL24">
        <f>外轮廓!EL24-内轮廓!EL24</f>
        <v>2.0736405614190057</v>
      </c>
      <c r="EM24">
        <f>外轮廓!EM24-内轮廓!EM24</f>
        <v>2.0743521259575459</v>
      </c>
      <c r="EN24">
        <f>外轮廓!EN24-内轮廓!EN24</f>
        <v>2.0737105551285921</v>
      </c>
      <c r="EO24">
        <f>外轮廓!EO24-内轮廓!EO24</f>
        <v>2.0725471107070392</v>
      </c>
      <c r="EP24">
        <f>外轮廓!EP24-内轮廓!EP24</f>
        <v>2.0715252023443984</v>
      </c>
      <c r="EQ24">
        <f>外轮廓!EQ24-内轮廓!EQ24</f>
        <v>2.0699363181530357</v>
      </c>
      <c r="ER24">
        <f>外轮廓!ER24-内轮廓!ER24</f>
        <v>2.0677005262694825</v>
      </c>
      <c r="ES24">
        <f>外轮廓!ES24-内轮廓!ES24</f>
        <v>2.0699921892912698</v>
      </c>
      <c r="ET24">
        <f>外轮廓!ET24-内轮廓!ET24</f>
        <v>2.0788908242976225</v>
      </c>
      <c r="EU24">
        <f>外轮廓!EU24-内轮廓!EU24</f>
        <v>2.0921468355734909</v>
      </c>
      <c r="EV24">
        <f>外轮廓!EV24-内轮廓!EV24</f>
        <v>2.1105513450381652</v>
      </c>
      <c r="EW24">
        <f>外轮廓!EW24-内轮廓!EW24</f>
        <v>2.1190480722988854</v>
      </c>
      <c r="EX24">
        <f>外轮廓!EX24-内轮廓!EX24</f>
        <v>2.1135237949811474</v>
      </c>
      <c r="EY24">
        <f>外轮廓!EY24-内轮廓!EY24</f>
        <v>2.093565589630856</v>
      </c>
      <c r="EZ24">
        <f>外轮廓!EZ24-内轮廓!EZ24</f>
        <v>2.0821343069140061</v>
      </c>
      <c r="FA24">
        <f>外轮廓!FA24-内轮廓!FA24</f>
        <v>2.0756647653652918</v>
      </c>
      <c r="FB24">
        <f>外轮廓!FB24-内轮廓!FB24</f>
        <v>2.0740812585136039</v>
      </c>
      <c r="FC24">
        <f>外轮廓!FC24-内轮廓!FC24</f>
        <v>2.0742350347678657</v>
      </c>
      <c r="FD24">
        <f>外轮廓!FD24-内轮廓!FD24</f>
        <v>2.0741591168862463</v>
      </c>
      <c r="FE24">
        <f>外轮廓!FE24-内轮廓!FE24</f>
        <v>2.0742240910574017</v>
      </c>
      <c r="FF24">
        <f>外轮廓!FF24-内轮廓!FF24</f>
        <v>2.0732724079008511</v>
      </c>
      <c r="FG24">
        <f>外轮廓!FG24-内轮廓!FG24</f>
        <v>2.0730530658061221</v>
      </c>
      <c r="FH24">
        <f>外轮廓!FH24-内轮廓!FH24</f>
        <v>2.0722376295343716</v>
      </c>
      <c r="FI24">
        <f>外轮廓!FI24-内轮廓!FI24</f>
        <v>2.0688864431377807</v>
      </c>
      <c r="FJ24">
        <f>外轮廓!FJ24-内轮廓!FJ24</f>
        <v>2.0688693390026431</v>
      </c>
      <c r="FK24">
        <f>外轮廓!FK24-内轮廓!FK24</f>
        <v>2.0692502190549948</v>
      </c>
      <c r="FL24">
        <f>外轮廓!FL24-内轮廓!FL24</f>
        <v>2.0779474077468656</v>
      </c>
      <c r="FM24">
        <f>外轮廓!FM24-内轮廓!FM24</f>
        <v>2.0925609455509981</v>
      </c>
      <c r="FN24">
        <f>外轮廓!FN24-内轮廓!FN24</f>
        <v>2.1108849427764742</v>
      </c>
      <c r="FO24">
        <f>外轮廓!FO24-内轮廓!FO24</f>
        <v>2.1161600596589105</v>
      </c>
      <c r="FP24">
        <f>外轮廓!FP24-内轮廓!FP24</f>
        <v>2.1139873809845877</v>
      </c>
      <c r="FQ24">
        <f>外轮廓!FQ24-内轮廓!FQ24</f>
        <v>2.0939265282894137</v>
      </c>
      <c r="FR24">
        <f>外轮廓!FR24-内轮廓!FR24</f>
        <v>2.0825493991838959</v>
      </c>
      <c r="FS24">
        <f>外轮廓!FS24-内轮廓!FS24</f>
        <v>2.0762224312569773</v>
      </c>
      <c r="FT24">
        <f>外轮廓!FT24-内轮廓!FT24</f>
        <v>2.0742218008926869</v>
      </c>
      <c r="FU24">
        <f>外轮廓!FU24-内轮廓!FU24</f>
        <v>2.0739928940980015</v>
      </c>
      <c r="FV24">
        <f>外轮廓!FV24-内轮廓!FV24</f>
        <v>2.0744791961925708</v>
      </c>
      <c r="FW24">
        <f>外轮廓!FW24-内轮廓!FW24</f>
        <v>2.0738455635322399</v>
      </c>
      <c r="FX24">
        <f>外轮廓!FX24-内轮廓!FX24</f>
        <v>2.0740970490979498</v>
      </c>
      <c r="FY24">
        <f>外轮廓!FY24-内轮廓!FY24</f>
        <v>2.0734562590270809</v>
      </c>
      <c r="FZ24">
        <f>外轮廓!FZ24-内轮廓!FZ24</f>
        <v>2.0732283653541685</v>
      </c>
      <c r="GA24">
        <f>外轮廓!GA24-内轮廓!GA24</f>
        <v>2.0723623497423143</v>
      </c>
      <c r="GB24">
        <f>外轮廓!GB24-内轮廓!GB24</f>
        <v>2.0691513883844008</v>
      </c>
      <c r="GC24">
        <f>外轮廓!GC24-内轮廓!GC24</f>
        <v>2.067555538776543</v>
      </c>
      <c r="GD24">
        <f>外轮廓!GD24-内轮廓!GD24</f>
        <v>2.0694934133259926</v>
      </c>
      <c r="GE24">
        <f>外轮廓!GE24-内轮廓!GE24</f>
        <v>2.0782084765026774</v>
      </c>
      <c r="GF24">
        <f>外轮廓!GF24-内轮廓!GF24</f>
        <v>2.090001355455283</v>
      </c>
      <c r="GG24">
        <f>外轮廓!GG24-内轮廓!GG24</f>
        <v>2.1111552931488067</v>
      </c>
      <c r="GH24">
        <f>外轮廓!GH24-内轮廓!GH24</f>
        <v>2.1195691657338438</v>
      </c>
    </row>
    <row r="25" spans="1:190" x14ac:dyDescent="0.2">
      <c r="A25" s="1">
        <v>24</v>
      </c>
      <c r="B25">
        <f>外轮廓!B25-内轮廓!B25</f>
        <v>2.1401814730527153</v>
      </c>
      <c r="C25">
        <f>外轮廓!C25-内轮廓!C25</f>
        <v>2.1343752974980417</v>
      </c>
      <c r="D25">
        <f>外轮廓!D25-内轮廓!D25</f>
        <v>2.1229577633571779</v>
      </c>
      <c r="E25">
        <f>外轮廓!E25-内轮廓!E25</f>
        <v>2.1178705378078844</v>
      </c>
      <c r="F25">
        <f>外轮廓!F25-内轮廓!F25</f>
        <v>2.120121320233233</v>
      </c>
      <c r="G25">
        <f>外轮廓!G25-内轮廓!G25</f>
        <v>2.0989763215791939</v>
      </c>
      <c r="H25">
        <f>外轮廓!H25-内轮廓!H25</f>
        <v>2.1077350326547482</v>
      </c>
      <c r="I25">
        <f>外轮廓!I25-内轮廓!I25</f>
        <v>2.1096364754631391</v>
      </c>
      <c r="J25">
        <f>外轮廓!J25-内轮廓!J25</f>
        <v>2.1129474808579145</v>
      </c>
      <c r="K25">
        <f>外轮廓!K25-内轮廓!K25</f>
        <v>2.092217040558781</v>
      </c>
      <c r="L25">
        <f>外轮廓!L25-内轮廓!L25</f>
        <v>2.0781628725551018</v>
      </c>
      <c r="M25">
        <f>外轮廓!M25-内轮廓!M25</f>
        <v>2.088315370548516</v>
      </c>
      <c r="N25">
        <f>外轮廓!N25-内轮廓!N25</f>
        <v>2.104864033680987</v>
      </c>
      <c r="O25">
        <f>外轮廓!O25-内轮廓!O25</f>
        <v>2.1111931714522463</v>
      </c>
      <c r="P25">
        <f>外轮廓!P25-内轮廓!P25</f>
        <v>2.0916957591304044</v>
      </c>
      <c r="Q25">
        <f>外轮廓!Q25-内轮廓!Q25</f>
        <v>2.0691054455005045</v>
      </c>
      <c r="R25">
        <f>外轮廓!R25-内轮廓!R25</f>
        <v>2.0673663274556224</v>
      </c>
      <c r="S25">
        <f>外轮廓!S25-内轮廓!S25</f>
        <v>2.0823951315324232</v>
      </c>
      <c r="T25">
        <f>外轮廓!T25-内轮廓!T25</f>
        <v>2.103760774058653</v>
      </c>
      <c r="U25">
        <f>外轮廓!U25-内轮廓!U25</f>
        <v>2.1111349838946722</v>
      </c>
      <c r="V25">
        <f>外轮廓!V25-内轮廓!V25</f>
        <v>2.0929853100298708</v>
      </c>
      <c r="W25">
        <f>外轮廓!W25-内轮廓!W25</f>
        <v>2.0680584562076945</v>
      </c>
      <c r="X25">
        <f>外轮廓!X25-内轮廓!X25</f>
        <v>2.0566863884858826</v>
      </c>
      <c r="Y25">
        <f>外轮廓!Y25-内轮廓!Y25</f>
        <v>2.0616521947785662</v>
      </c>
      <c r="Z25">
        <f>外轮廓!Z25-内轮廓!Z25</f>
        <v>2.081063143456233</v>
      </c>
      <c r="AA25">
        <f>外轮廓!AA25-内轮廓!AA25</f>
        <v>2.1048201157219104</v>
      </c>
      <c r="AB25">
        <f>外轮廓!AB25-内轮廓!AB25</f>
        <v>2.1108880317889769</v>
      </c>
      <c r="AC25">
        <f>外轮廓!AC25-内轮廓!AC25</f>
        <v>2.0945070758668818</v>
      </c>
      <c r="AD25">
        <f>外轮廓!AD25-内轮廓!AD25</f>
        <v>2.0701740759147471</v>
      </c>
      <c r="AE25">
        <f>外轮廓!AE25-内轮廓!AE25</f>
        <v>2.0562925303543116</v>
      </c>
      <c r="AF25">
        <f>外轮廓!AF25-内轮廓!AF25</f>
        <v>2.0506003499254692</v>
      </c>
      <c r="AG25">
        <f>外轮廓!AG25-内轮廓!AG25</f>
        <v>2.0603296999366316</v>
      </c>
      <c r="AH25">
        <f>外轮廓!AH25-内轮廓!AH25</f>
        <v>2.0819487383511346</v>
      </c>
      <c r="AI25">
        <f>外轮廓!AI25-内轮廓!AI25</f>
        <v>2.1047462128988732</v>
      </c>
      <c r="AJ25">
        <f>外轮廓!AJ25-内轮廓!AJ25</f>
        <v>2.1113946794232472</v>
      </c>
      <c r="AK25">
        <f>外轮廓!AK25-内轮廓!AK25</f>
        <v>2.0953466350305225</v>
      </c>
      <c r="AL25">
        <f>外轮廓!AL25-内轮廓!AL25</f>
        <v>2.0722716331671895</v>
      </c>
      <c r="AM25">
        <f>外轮廓!AM25-内轮廓!AM25</f>
        <v>2.0584822968360728</v>
      </c>
      <c r="AN25">
        <f>外轮廓!AN25-内轮廓!AN25</f>
        <v>2.0508857756377594</v>
      </c>
      <c r="AO25">
        <f>外轮廓!AO25-内轮廓!AO25</f>
        <v>2.0498313011415847</v>
      </c>
      <c r="AP25">
        <f>外轮廓!AP25-内轮廓!AP25</f>
        <v>2.0603992878746027</v>
      </c>
      <c r="AQ25">
        <f>外轮廓!AQ25-内轮廓!AQ25</f>
        <v>2.0816152275420121</v>
      </c>
      <c r="AR25">
        <f>外轮廓!AR25-内轮廓!AR25</f>
        <v>2.1050602894290211</v>
      </c>
      <c r="AS25">
        <f>外轮廓!AS25-内轮廓!AS25</f>
        <v>2.1113341033992592</v>
      </c>
      <c r="AT25">
        <f>外轮廓!AT25-内轮廓!AT25</f>
        <v>2.0955927467134821</v>
      </c>
      <c r="AU25">
        <f>外轮廓!AU25-内轮廓!AU25</f>
        <v>2.0734244987451778</v>
      </c>
      <c r="AV25">
        <f>外轮廓!AV25-内轮廓!AV25</f>
        <v>2.0607399736752914</v>
      </c>
      <c r="AW25">
        <f>外轮廓!AW25-内轮廓!AW25</f>
        <v>2.0535786627916011</v>
      </c>
      <c r="AX25">
        <f>外轮廓!AX25-内轮廓!AX25</f>
        <v>2.0497302053028221</v>
      </c>
      <c r="AY25">
        <f>外轮廓!AY25-内轮廓!AY25</f>
        <v>2.0501482086927059</v>
      </c>
      <c r="AZ25">
        <f>外轮廓!AZ25-内轮廓!AZ25</f>
        <v>2.0608475065874892</v>
      </c>
      <c r="BA25">
        <f>外轮廓!BA25-内轮廓!BA25</f>
        <v>2.0815487727531643</v>
      </c>
      <c r="BB25">
        <f>外轮廓!BB25-内轮廓!BB25</f>
        <v>2.1047225807397281</v>
      </c>
      <c r="BC25">
        <f>外轮廓!BC25-内轮廓!BC25</f>
        <v>2.1111797165934361</v>
      </c>
      <c r="BD25">
        <f>外轮廓!BD25-内轮廓!BD25</f>
        <v>2.0959887754625619</v>
      </c>
      <c r="BE25">
        <f>外轮廓!BE25-内轮廓!BE25</f>
        <v>2.0742255578509479</v>
      </c>
      <c r="BF25">
        <f>外轮廓!BF25-内轮廓!BF25</f>
        <v>2.0621656047305219</v>
      </c>
      <c r="BG25">
        <f>外轮廓!BG25-内轮廓!BG25</f>
        <v>2.0559747123517393</v>
      </c>
      <c r="BH25">
        <f>外轮廓!BH25-内轮廓!BH25</f>
        <v>2.0522042629890542</v>
      </c>
      <c r="BI25">
        <f>外轮廓!BI25-内轮廓!BI25</f>
        <v>2.049988691070852</v>
      </c>
      <c r="BJ25">
        <f>外轮廓!BJ25-内轮廓!BJ25</f>
        <v>2.0499771450374293</v>
      </c>
      <c r="BK25">
        <f>外轮廓!BK25-内轮廓!BK25</f>
        <v>2.0609660428337229</v>
      </c>
      <c r="BL25">
        <f>外轮廓!BL25-内轮廓!BL25</f>
        <v>2.082023539917266</v>
      </c>
      <c r="BM25">
        <f>外轮廓!BM25-内轮廓!BM25</f>
        <v>2.1045446359147508</v>
      </c>
      <c r="BN25">
        <f>外轮廓!BN25-内轮廓!BN25</f>
        <v>2.1113598375218405</v>
      </c>
      <c r="BO25">
        <f>外轮廓!BO25-内轮廓!BO25</f>
        <v>2.0959440181005924</v>
      </c>
      <c r="BP25">
        <f>外轮廓!BP25-内轮廓!BP25</f>
        <v>2.0743714884892377</v>
      </c>
      <c r="BQ25">
        <f>外轮廓!BQ25-内轮廓!BQ25</f>
        <v>2.0630552532396056</v>
      </c>
      <c r="BR25">
        <f>外轮廓!BR25-内轮廓!BR25</f>
        <v>2.0573486587098877</v>
      </c>
      <c r="BS25">
        <f>外轮廓!BS25-内轮廓!BS25</f>
        <v>2.0546150612936973</v>
      </c>
      <c r="BT25">
        <f>外轮廓!BT25-内轮廓!BT25</f>
        <v>2.052318009256628</v>
      </c>
      <c r="BU25">
        <f>外轮廓!BU25-内轮廓!BU25</f>
        <v>2.0507526612298017</v>
      </c>
      <c r="BV25">
        <f>外轮廓!BV25-内轮廓!BV25</f>
        <v>2.0502724795195029</v>
      </c>
      <c r="BW25">
        <f>外轮廓!BW25-内轮廓!BW25</f>
        <v>2.0610612514617817</v>
      </c>
      <c r="BX25">
        <f>外轮廓!BX25-内轮廓!BX25</f>
        <v>2.0818798378927799</v>
      </c>
      <c r="BY25">
        <f>外轮廓!BY25-内轮廓!BY25</f>
        <v>2.1049993334680535</v>
      </c>
      <c r="BZ25">
        <f>外轮廓!BZ25-内轮廓!BZ25</f>
        <v>2.1116120705836252</v>
      </c>
      <c r="CA25">
        <f>外轮廓!CA25-内轮廓!CA25</f>
        <v>2.096176894949684</v>
      </c>
      <c r="CB25">
        <f>外轮廓!CB25-内轮廓!CB25</f>
        <v>2.0745018767796166</v>
      </c>
      <c r="CC25">
        <f>外轮廓!CC25-内轮廓!CC25</f>
        <v>2.0632654693913386</v>
      </c>
      <c r="CD25">
        <f>外轮廓!CD25-内轮廓!CD25</f>
        <v>2.0580608436236663</v>
      </c>
      <c r="CE25">
        <f>外轮廓!CE25-内轮廓!CE25</f>
        <v>2.0561110925324186</v>
      </c>
      <c r="CF25">
        <f>外轮廓!CF25-内轮廓!CF25</f>
        <v>2.0547548208718398</v>
      </c>
      <c r="CG25">
        <f>外轮廓!CG25-内轮廓!CG25</f>
        <v>2.0530419685850445</v>
      </c>
      <c r="CH25">
        <f>外轮廓!CH25-内轮廓!CH25</f>
        <v>2.0501537810087953</v>
      </c>
      <c r="CI25">
        <f>外轮廓!CI25-内轮廓!CI25</f>
        <v>2.050284249158036</v>
      </c>
      <c r="CJ25">
        <f>外轮廓!CJ25-内轮廓!CJ25</f>
        <v>2.0607321181926093</v>
      </c>
      <c r="CK25">
        <f>外轮廓!CK25-内轮廓!CK25</f>
        <v>2.0821117824257929</v>
      </c>
      <c r="CL25">
        <f>外轮廓!CL25-内轮廓!CL25</f>
        <v>2.1051857913848746</v>
      </c>
      <c r="CM25">
        <f>外轮廓!CM25-内轮廓!CM25</f>
        <v>2.1113816321140586</v>
      </c>
      <c r="CN25">
        <f>外轮廓!CN25-内轮廓!CN25</f>
        <v>2.0962339649246831</v>
      </c>
      <c r="CO25">
        <f>外轮廓!CO25-内轮廓!CO25</f>
        <v>2.0745033067288068</v>
      </c>
      <c r="CP25">
        <f>外轮廓!CP25-内轮廓!CP25</f>
        <v>2.0633713763392789</v>
      </c>
      <c r="CQ25">
        <f>外轮廓!CQ25-内轮廓!CQ25</f>
        <v>2.0586878310736436</v>
      </c>
      <c r="CR25">
        <f>外轮廓!CR25-内轮廓!CR25</f>
        <v>2.0564648678986721</v>
      </c>
      <c r="CS25">
        <f>外轮廓!CS25-内轮廓!CS25</f>
        <v>2.0561700072753517</v>
      </c>
      <c r="CT25">
        <f>外轮廓!CT25-内轮廓!CT25</f>
        <v>2.0557593131247769</v>
      </c>
      <c r="CU25">
        <f>外轮廓!CU25-内轮廓!CU25</f>
        <v>2.0531337745260032</v>
      </c>
      <c r="CV25">
        <f>外轮廓!CV25-内轮廓!CV25</f>
        <v>2.050784815280795</v>
      </c>
      <c r="CW25">
        <f>外轮廓!CW25-内轮廓!CW25</f>
        <v>2.050321040705823</v>
      </c>
      <c r="CX25">
        <f>外轮廓!CX25-内轮廓!CX25</f>
        <v>2.0606979180965901</v>
      </c>
      <c r="CY25">
        <f>外轮廓!CY25-内轮廓!CY25</f>
        <v>2.0815774587502078</v>
      </c>
      <c r="CZ25">
        <f>外轮廓!CZ25-内轮廓!CZ25</f>
        <v>2.105568075706115</v>
      </c>
      <c r="DA25">
        <f>外轮廓!DA25-内轮廓!DA25</f>
        <v>2.1120188978413275</v>
      </c>
      <c r="DB25">
        <f>外轮廓!DB25-内轮廓!DB25</f>
        <v>2.0965469806622892</v>
      </c>
      <c r="DC25">
        <f>外轮廓!DC25-内轮廓!DC25</f>
        <v>2.074901912323412</v>
      </c>
      <c r="DD25">
        <f>外轮廓!DD25-内轮廓!DD25</f>
        <v>2.0637939387129984</v>
      </c>
      <c r="DE25">
        <f>外轮廓!DE25-内轮廓!DE25</f>
        <v>2.0585304809156266</v>
      </c>
      <c r="DF25">
        <f>外轮廓!DF25-内轮廓!DF25</f>
        <v>2.0570279399070612</v>
      </c>
      <c r="DG25">
        <f>外轮廓!DG25-内轮廓!DG25</f>
        <v>2.0569554918066206</v>
      </c>
      <c r="DH25">
        <f>外轮廓!DH25-内轮廓!DH25</f>
        <v>2.0566275861177115</v>
      </c>
      <c r="DI25">
        <f>外轮廓!DI25-内轮廓!DI25</f>
        <v>2.0551840055626043</v>
      </c>
      <c r="DJ25">
        <f>外轮廓!DJ25-内轮廓!DJ25</f>
        <v>2.0530851565786614</v>
      </c>
      <c r="DK25">
        <f>外轮廓!DK25-内轮廓!DK25</f>
        <v>2.0508816546949102</v>
      </c>
      <c r="DL25">
        <f>外轮廓!DL25-内轮廓!DL25</f>
        <v>2.0504196282685747</v>
      </c>
      <c r="DM25">
        <f>外轮廓!DM25-内轮廓!DM25</f>
        <v>2.0604587604401781</v>
      </c>
      <c r="DN25">
        <f>外轮廓!DN25-内轮廓!DN25</f>
        <v>2.0821853488078537</v>
      </c>
      <c r="DO25">
        <f>外轮廓!DO25-内轮廓!DO25</f>
        <v>2.1044892610134793</v>
      </c>
      <c r="DP25">
        <f>外轮廓!DP25-内轮廓!DP25</f>
        <v>2.1115040297402672</v>
      </c>
      <c r="DQ25">
        <f>外轮廓!DQ25-内轮廓!DQ25</f>
        <v>2.096594020250623</v>
      </c>
      <c r="DR25">
        <f>外轮廓!DR25-内轮廓!DR25</f>
        <v>2.0753247531290411</v>
      </c>
      <c r="DS25">
        <f>外轮廓!DS25-内轮廓!DS25</f>
        <v>2.0638473485103939</v>
      </c>
      <c r="DT25">
        <f>外轮廓!DT25-内轮廓!DT25</f>
        <v>2.0588336055926817</v>
      </c>
      <c r="DU25">
        <f>外轮廓!DU25-内轮廓!DU25</f>
        <v>2.0568825692645891</v>
      </c>
      <c r="DV25">
        <f>外轮廓!DV25-内轮廓!DV25</f>
        <v>2.0572267002235369</v>
      </c>
      <c r="DW25">
        <f>外轮廓!DW25-内轮廓!DW25</f>
        <v>2.0576767394718543</v>
      </c>
      <c r="DX25">
        <f>外轮廓!DX25-内轮廓!DX25</f>
        <v>2.0569830698135467</v>
      </c>
      <c r="DY25">
        <f>外轮廓!DY25-内轮廓!DY25</f>
        <v>2.0554708647763391</v>
      </c>
      <c r="DZ25">
        <f>外轮廓!DZ25-内轮廓!DZ25</f>
        <v>2.0528249938085166</v>
      </c>
      <c r="EA25">
        <f>外轮廓!EA25-内轮廓!EA25</f>
        <v>2.0503582919730228</v>
      </c>
      <c r="EB25">
        <f>外轮廓!EB25-内轮廓!EB25</f>
        <v>2.0506169237787084</v>
      </c>
      <c r="EC25">
        <f>外轮廓!EC25-内轮廓!EC25</f>
        <v>2.061018310966233</v>
      </c>
      <c r="ED25">
        <f>外轮廓!ED25-内轮廓!ED25</f>
        <v>2.0818623814432957</v>
      </c>
      <c r="EE25">
        <f>外轮廓!EE25-内轮廓!EE25</f>
        <v>2.1052710020361172</v>
      </c>
      <c r="EF25">
        <f>外轮廓!EF25-内轮廓!EF25</f>
        <v>2.1114585720711805</v>
      </c>
      <c r="EG25">
        <f>外轮廓!EG25-内轮廓!EG25</f>
        <v>2.0967392055939396</v>
      </c>
      <c r="EH25">
        <f>外轮廓!EH25-内轮廓!EH25</f>
        <v>2.075920619548647</v>
      </c>
      <c r="EI25">
        <f>外轮廓!EI25-内轮廓!EI25</f>
        <v>2.0642083571496022</v>
      </c>
      <c r="EJ25">
        <f>外轮廓!EJ25-内轮廓!EJ25</f>
        <v>2.0590017195501824</v>
      </c>
      <c r="EK25">
        <f>外轮廓!EK25-内轮廓!EK25</f>
        <v>2.0571727660641912</v>
      </c>
      <c r="EL25">
        <f>外轮廓!EL25-内轮廓!EL25</f>
        <v>2.0573355047674271</v>
      </c>
      <c r="EM25">
        <f>外轮廓!EM25-内轮廓!EM25</f>
        <v>2.0578040498644183</v>
      </c>
      <c r="EN25">
        <f>外轮廓!EN25-内轮廓!EN25</f>
        <v>2.0578071691348221</v>
      </c>
      <c r="EO25">
        <f>外轮廓!EO25-内轮廓!EO25</f>
        <v>2.0566735230570963</v>
      </c>
      <c r="EP25">
        <f>外轮廓!EP25-内轮廓!EP25</f>
        <v>2.0555171156358831</v>
      </c>
      <c r="EQ25">
        <f>外轮廓!EQ25-内轮廓!EQ25</f>
        <v>2.0532579422575159</v>
      </c>
      <c r="ER25">
        <f>外轮廓!ER25-内轮廓!ER25</f>
        <v>2.0503113809241214</v>
      </c>
      <c r="ES25">
        <f>外轮廓!ES25-内轮廓!ES25</f>
        <v>2.0504761139387018</v>
      </c>
      <c r="ET25">
        <f>外轮廓!ET25-内轮廓!ET25</f>
        <v>2.0605291860307107</v>
      </c>
      <c r="EU25">
        <f>外轮廓!EU25-内轮廓!EU25</f>
        <v>2.0819658376318069</v>
      </c>
      <c r="EV25">
        <f>外轮廓!EV25-内轮廓!EV25</f>
        <v>2.1045820077937982</v>
      </c>
      <c r="EW25">
        <f>外轮廓!EW25-内轮廓!EW25</f>
        <v>2.1108101153351013</v>
      </c>
      <c r="EX25">
        <f>外轮廓!EX25-内轮廓!EX25</f>
        <v>2.0967867040002126</v>
      </c>
      <c r="EY25">
        <f>外轮廓!EY25-内轮廓!EY25</f>
        <v>2.075713644533109</v>
      </c>
      <c r="EZ25">
        <f>外轮廓!EZ25-内轮廓!EZ25</f>
        <v>2.0646423269229359</v>
      </c>
      <c r="FA25">
        <f>外轮廓!FA25-内轮廓!FA25</f>
        <v>2.0593019800675005</v>
      </c>
      <c r="FB25">
        <f>外轮廓!FB25-内轮廓!FB25</f>
        <v>2.0576969977985913</v>
      </c>
      <c r="FC25">
        <f>外轮廓!FC25-内轮廓!FC25</f>
        <v>2.0582063687808914</v>
      </c>
      <c r="FD25">
        <f>外轮廓!FD25-内轮廓!FD25</f>
        <v>2.0583409654683269</v>
      </c>
      <c r="FE25">
        <f>外轮廓!FE25-内轮廓!FE25</f>
        <v>2.0576948554962016</v>
      </c>
      <c r="FF25">
        <f>外轮廓!FF25-内轮廓!FF25</f>
        <v>2.0577845005555373</v>
      </c>
      <c r="FG25">
        <f>外轮廓!FG25-内轮廓!FG25</f>
        <v>2.0571163456745118</v>
      </c>
      <c r="FH25">
        <f>外轮廓!FH25-内轮廓!FH25</f>
        <v>2.0556340299858116</v>
      </c>
      <c r="FI25">
        <f>外轮廓!FI25-内轮廓!FI25</f>
        <v>2.0524330309360543</v>
      </c>
      <c r="FJ25">
        <f>外轮廓!FJ25-内轮廓!FJ25</f>
        <v>2.0502934838219398</v>
      </c>
      <c r="FK25">
        <f>外轮廓!FK25-内轮廓!FK25</f>
        <v>2.0505971304818944</v>
      </c>
      <c r="FL25">
        <f>外轮廓!FL25-内轮廓!FL25</f>
        <v>2.0600173259441412</v>
      </c>
      <c r="FM25">
        <f>外轮廓!FM25-内轮廓!FM25</f>
        <v>2.0825315813546785</v>
      </c>
      <c r="FN25">
        <f>外轮廓!FN25-内轮廓!FN25</f>
        <v>2.102579159394379</v>
      </c>
      <c r="FO25">
        <f>外轮廓!FO25-内轮廓!FO25</f>
        <v>2.1069662424435451</v>
      </c>
      <c r="FP25">
        <f>外轮廓!FP25-内轮廓!FP25</f>
        <v>2.0972360946175241</v>
      </c>
      <c r="FQ25">
        <f>外轮廓!FQ25-内轮廓!FQ25</f>
        <v>2.0753555431051236</v>
      </c>
      <c r="FR25">
        <f>外轮廓!FR25-内轮廓!FR25</f>
        <v>2.0645243570946334</v>
      </c>
      <c r="FS25">
        <f>外轮廓!FS25-内轮廓!FS25</f>
        <v>2.0596169189520595</v>
      </c>
      <c r="FT25">
        <f>外轮廓!FT25-内轮廓!FT25</f>
        <v>2.0576676340760356</v>
      </c>
      <c r="FU25">
        <f>外轮廓!FU25-内轮廓!FU25</f>
        <v>2.0578326578905148</v>
      </c>
      <c r="FV25">
        <f>外轮廓!FV25-内轮廓!FV25</f>
        <v>2.058030939882471</v>
      </c>
      <c r="FW25">
        <f>外轮廓!FW25-内轮廓!FW25</f>
        <v>2.0584038675462715</v>
      </c>
      <c r="FX25">
        <f>外轮廓!FX25-内轮廓!FX25</f>
        <v>2.0575421461559928</v>
      </c>
      <c r="FY25">
        <f>外轮廓!FY25-内轮廓!FY25</f>
        <v>2.057474639807813</v>
      </c>
      <c r="FZ25">
        <f>外轮廓!FZ25-内轮廓!FZ25</f>
        <v>2.0573427775052737</v>
      </c>
      <c r="GA25">
        <f>外轮廓!GA25-内轮廓!GA25</f>
        <v>2.0551093440796535</v>
      </c>
      <c r="GB25">
        <f>外轮廓!GB25-内轮廓!GB25</f>
        <v>2.0527615444501661</v>
      </c>
      <c r="GC25">
        <f>外轮廓!GC25-内轮廓!GC25</f>
        <v>2.0506730711118379</v>
      </c>
      <c r="GD25">
        <f>外轮廓!GD25-内轮廓!GD25</f>
        <v>2.0511122414676661</v>
      </c>
      <c r="GE25">
        <f>外轮廓!GE25-内轮廓!GE25</f>
        <v>2.0601242205199624</v>
      </c>
      <c r="GF25">
        <f>外轮廓!GF25-内轮廓!GF25</f>
        <v>2.0821694641913249</v>
      </c>
      <c r="GG25">
        <f>外轮廓!GG25-内轮廓!GG25</f>
        <v>2.107509945278915</v>
      </c>
      <c r="GH25">
        <f>外轮廓!GH25-内轮廓!GH25</f>
        <v>2.111686755952431</v>
      </c>
    </row>
    <row r="26" spans="1:190" x14ac:dyDescent="0.2">
      <c r="A26" s="1">
        <v>25</v>
      </c>
      <c r="B26">
        <f>外轮廓!B26-内轮廓!B26</f>
        <v>2.1371989732379939</v>
      </c>
      <c r="C26">
        <f>外轮廓!C26-内轮廓!C26</f>
        <v>2.135948660959273</v>
      </c>
      <c r="D26">
        <f>外轮廓!D26-内轮廓!D26</f>
        <v>2.1176046820213932</v>
      </c>
      <c r="E26">
        <f>外轮廓!E26-内轮廓!E26</f>
        <v>2.1128131753919686</v>
      </c>
      <c r="F26">
        <f>外轮廓!F26-内轮廓!F26</f>
        <v>2.121172818228712</v>
      </c>
      <c r="G26">
        <f>外轮廓!G26-内轮廓!G26</f>
        <v>2.0942756251468015</v>
      </c>
      <c r="H26">
        <f>外轮廓!H26-内轮廓!H26</f>
        <v>2.1009111743760238</v>
      </c>
      <c r="I26">
        <f>外轮廓!I26-内轮廓!I26</f>
        <v>2.1045767125097727</v>
      </c>
      <c r="J26">
        <f>外轮廓!J26-内轮廓!J26</f>
        <v>2.1131298894147923</v>
      </c>
      <c r="K26">
        <f>外轮廓!K26-内轮廓!K26</f>
        <v>2.087251104183343</v>
      </c>
      <c r="L26">
        <f>外轮廓!L26-内轮廓!L26</f>
        <v>2.0705312706432579</v>
      </c>
      <c r="M26">
        <f>外轮廓!M26-内轮廓!M26</f>
        <v>2.0799167393677429</v>
      </c>
      <c r="N26">
        <f>外轮廓!N26-内轮廓!N26</f>
        <v>2.0995339767935812</v>
      </c>
      <c r="O26">
        <f>外轮廓!O26-内轮廓!O26</f>
        <v>2.111222606622384</v>
      </c>
      <c r="P26">
        <f>外轮廓!P26-内轮廓!P26</f>
        <v>2.0873449738005929</v>
      </c>
      <c r="Q26">
        <f>外轮廓!Q26-内轮廓!Q26</f>
        <v>2.06226488735006</v>
      </c>
      <c r="R26">
        <f>外轮廓!R26-内轮廓!R26</f>
        <v>2.0587470163399537</v>
      </c>
      <c r="S26">
        <f>外轮廓!S26-内轮廓!S26</f>
        <v>2.0740300600479369</v>
      </c>
      <c r="T26">
        <f>外轮廓!T26-内轮廓!T26</f>
        <v>2.0989395392714076</v>
      </c>
      <c r="U26">
        <f>外轮廓!U26-内轮廓!U26</f>
        <v>2.1112304857730013</v>
      </c>
      <c r="V26">
        <f>外轮廓!V26-内轮廓!V26</f>
        <v>2.0889909000536209</v>
      </c>
      <c r="W26">
        <f>外轮廓!W26-内轮廓!W26</f>
        <v>2.0621983304169422</v>
      </c>
      <c r="X26">
        <f>外轮廓!X26-内轮廓!X26</f>
        <v>2.0486544102446977</v>
      </c>
      <c r="Y26">
        <f>外轮廓!Y26-内轮廓!Y26</f>
        <v>2.0533140423362948</v>
      </c>
      <c r="Z26">
        <f>外轮廓!Z26-内轮廓!Z26</f>
        <v>2.0730648224092603</v>
      </c>
      <c r="AA26">
        <f>外轮廓!AA26-内轮廓!AA26</f>
        <v>2.0993592132255268</v>
      </c>
      <c r="AB26">
        <f>外轮廓!AB26-内轮廓!AB26</f>
        <v>2.1104848702719883</v>
      </c>
      <c r="AC26">
        <f>外轮廓!AC26-内轮廓!AC26</f>
        <v>2.0907697623349284</v>
      </c>
      <c r="AD26">
        <f>外轮廓!AD26-内轮廓!AD26</f>
        <v>2.0645105060929847</v>
      </c>
      <c r="AE26">
        <f>外轮廓!AE26-内轮廓!AE26</f>
        <v>2.0489471646031134</v>
      </c>
      <c r="AF26">
        <f>外轮廓!AF26-内轮廓!AF26</f>
        <v>2.0433575421631494</v>
      </c>
      <c r="AG26">
        <f>外轮廓!AG26-内轮廓!AG26</f>
        <v>2.0520225382086572</v>
      </c>
      <c r="AH26">
        <f>外轮廓!AH26-内轮廓!AH26</f>
        <v>2.0733646866801605</v>
      </c>
      <c r="AI26">
        <f>外轮廓!AI26-内轮廓!AI26</f>
        <v>2.0991055173061222</v>
      </c>
      <c r="AJ26">
        <f>外轮廓!AJ26-内轮廓!AJ26</f>
        <v>2.1111137464206813</v>
      </c>
      <c r="AK26">
        <f>外轮廓!AK26-内轮廓!AK26</f>
        <v>2.0914713034902741</v>
      </c>
      <c r="AL26">
        <f>外轮廓!AL26-内轮廓!AL26</f>
        <v>2.066679499749096</v>
      </c>
      <c r="AM26">
        <f>外轮廓!AM26-内轮廓!AM26</f>
        <v>2.0526399721359727</v>
      </c>
      <c r="AN26">
        <f>外轮廓!AN26-内轮廓!AN26</f>
        <v>2.0446745553192134</v>
      </c>
      <c r="AO26">
        <f>外轮廓!AO26-内轮廓!AO26</f>
        <v>2.0424243145966203</v>
      </c>
      <c r="AP26">
        <f>外轮廓!AP26-内轮廓!AP26</f>
        <v>2.0524355163793873</v>
      </c>
      <c r="AQ26">
        <f>外轮廓!AQ26-内轮廓!AQ26</f>
        <v>2.073327384721801</v>
      </c>
      <c r="AR26">
        <f>外轮廓!AR26-内轮廓!AR26</f>
        <v>2.1003012168264483</v>
      </c>
      <c r="AS26">
        <f>外轮廓!AS26-内轮廓!AS26</f>
        <v>2.1108414847167447</v>
      </c>
      <c r="AT26">
        <f>外轮廓!AT26-内轮廓!AT26</f>
        <v>2.0917788701959736</v>
      </c>
      <c r="AU26">
        <f>外轮廓!AU26-内轮廓!AU26</f>
        <v>2.0677431675349895</v>
      </c>
      <c r="AV26">
        <f>外轮廓!AV26-内轮廓!AV26</f>
        <v>2.0553011048744754</v>
      </c>
      <c r="AW26">
        <f>外轮廓!AW26-内轮廓!AW26</f>
        <v>2.0476937624404892</v>
      </c>
      <c r="AX26">
        <f>外轮廓!AX26-内轮廓!AX26</f>
        <v>2.0430353257104192</v>
      </c>
      <c r="AY26">
        <f>外轮廓!AY26-内轮廓!AY26</f>
        <v>2.0427295098486828</v>
      </c>
      <c r="AZ26">
        <f>外轮廓!AZ26-内轮廓!AZ26</f>
        <v>2.0525838002596384</v>
      </c>
      <c r="BA26">
        <f>外轮廓!BA26-内轮廓!BA26</f>
        <v>2.0735049189537174</v>
      </c>
      <c r="BB26">
        <f>外轮廓!BB26-内轮廓!BB26</f>
        <v>2.0992600008395303</v>
      </c>
      <c r="BC26">
        <f>外轮廓!BC26-内轮廓!BC26</f>
        <v>2.1109531880615675</v>
      </c>
      <c r="BD26">
        <f>外轮廓!BD26-内轮廓!BD26</f>
        <v>2.0920528645982923</v>
      </c>
      <c r="BE26">
        <f>外轮廓!BE26-内轮廓!BE26</f>
        <v>2.0691104797613571</v>
      </c>
      <c r="BF26">
        <f>外轮廓!BF26-内轮廓!BF26</f>
        <v>2.056481256012602</v>
      </c>
      <c r="BG26">
        <f>外轮廓!BG26-内轮廓!BG26</f>
        <v>2.0508474082311299</v>
      </c>
      <c r="BH26">
        <f>外轮廓!BH26-内轮廓!BH26</f>
        <v>2.04725528813022</v>
      </c>
      <c r="BI26">
        <f>外轮廓!BI26-内轮廓!BI26</f>
        <v>2.043225448439042</v>
      </c>
      <c r="BJ26">
        <f>外轮廓!BJ26-内轮廓!BJ26</f>
        <v>2.0426465716853128</v>
      </c>
      <c r="BK26">
        <f>外轮廓!BK26-内轮廓!BK26</f>
        <v>2.0529858834199501</v>
      </c>
      <c r="BL26">
        <f>外轮廓!BL26-内轮廓!BL26</f>
        <v>2.0736138812551443</v>
      </c>
      <c r="BM26">
        <f>外轮廓!BM26-内轮廓!BM26</f>
        <v>2.099517031772308</v>
      </c>
      <c r="BN26">
        <f>外轮廓!BN26-内轮廓!BN26</f>
        <v>2.1108066370758598</v>
      </c>
      <c r="BO26">
        <f>外轮廓!BO26-内轮廓!BO26</f>
        <v>2.0920267176345977</v>
      </c>
      <c r="BP26">
        <f>外轮廓!BP26-内轮廓!BP26</f>
        <v>2.0686286540221559</v>
      </c>
      <c r="BQ26">
        <f>外轮廓!BQ26-内轮廓!BQ26</f>
        <v>2.0576743126650561</v>
      </c>
      <c r="BR26">
        <f>外轮廓!BR26-内轮廓!BR26</f>
        <v>2.0518598830781913</v>
      </c>
      <c r="BS26">
        <f>外轮廓!BS26-内轮廓!BS26</f>
        <v>2.0491658916809765</v>
      </c>
      <c r="BT26">
        <f>外轮廓!BT26-内轮廓!BT26</f>
        <v>2.046329394333255</v>
      </c>
      <c r="BU26">
        <f>外轮廓!BU26-内轮廓!BU26</f>
        <v>2.0441981842177599</v>
      </c>
      <c r="BV26">
        <f>外轮廓!BV26-内轮廓!BV26</f>
        <v>2.0425991521264857</v>
      </c>
      <c r="BW26">
        <f>外轮廓!BW26-内轮廓!BW26</f>
        <v>2.0524218439525104</v>
      </c>
      <c r="BX26">
        <f>外轮廓!BX26-内轮廓!BX26</f>
        <v>2.0737382745584751</v>
      </c>
      <c r="BY26">
        <f>外轮廓!BY26-内轮廓!BY26</f>
        <v>2.0992080134311379</v>
      </c>
      <c r="BZ26">
        <f>外轮廓!BZ26-内轮廓!BZ26</f>
        <v>2.1112383512235411</v>
      </c>
      <c r="CA26">
        <f>外轮廓!CA26-内轮廓!CA26</f>
        <v>2.0921855386284109</v>
      </c>
      <c r="CB26">
        <f>外轮廓!CB26-内轮廓!CB26</f>
        <v>2.0688681805585052</v>
      </c>
      <c r="CC26">
        <f>外轮廓!CC26-内轮廓!CC26</f>
        <v>2.0573050193123041</v>
      </c>
      <c r="CD26">
        <f>外轮廓!CD26-内轮廓!CD26</f>
        <v>2.0527598693369233</v>
      </c>
      <c r="CE26">
        <f>外轮廓!CE26-内轮廓!CE26</f>
        <v>2.0515236830663506</v>
      </c>
      <c r="CF26">
        <f>外轮廓!CF26-内轮廓!CF26</f>
        <v>2.0501639677985812</v>
      </c>
      <c r="CG26">
        <f>外轮廓!CG26-内轮廓!CG26</f>
        <v>2.0480345153680473</v>
      </c>
      <c r="CH26">
        <f>外轮廓!CH26-内轮廓!CH26</f>
        <v>2.0435837649718005</v>
      </c>
      <c r="CI26">
        <f>外轮廓!CI26-内轮廓!CI26</f>
        <v>2.0431230388806485</v>
      </c>
      <c r="CJ26">
        <f>外轮廓!CJ26-内轮廓!CJ26</f>
        <v>2.0523447195672526</v>
      </c>
      <c r="CK26">
        <f>外轮廓!CK26-内轮廓!CK26</f>
        <v>2.0743712726239369</v>
      </c>
      <c r="CL26">
        <f>外轮廓!CL26-内轮廓!CL26</f>
        <v>2.0992094503906857</v>
      </c>
      <c r="CM26">
        <f>外轮廓!CM26-内轮廓!CM26</f>
        <v>2.1108215762565719</v>
      </c>
      <c r="CN26">
        <f>外轮廓!CN26-内轮廓!CN26</f>
        <v>2.0921697151488727</v>
      </c>
      <c r="CO26">
        <f>外轮廓!CO26-内轮廓!CO26</f>
        <v>2.0693942311089843</v>
      </c>
      <c r="CP26">
        <f>外轮廓!CP26-内轮廓!CP26</f>
        <v>2.0582081791058098</v>
      </c>
      <c r="CQ26">
        <f>外轮廓!CQ26-内轮廓!CQ26</f>
        <v>2.0538356995936908</v>
      </c>
      <c r="CR26">
        <f>外轮廓!CR26-内轮廓!CR26</f>
        <v>2.0515458589990985</v>
      </c>
      <c r="CS26">
        <f>外轮廓!CS26-内轮廓!CS26</f>
        <v>2.0519129471692548</v>
      </c>
      <c r="CT26">
        <f>外轮廓!CT26-内轮廓!CT26</f>
        <v>2.0512236992701949</v>
      </c>
      <c r="CU26">
        <f>外轮廓!CU26-内轮廓!CU26</f>
        <v>2.047254691028094</v>
      </c>
      <c r="CV26">
        <f>外轮廓!CV26-内轮廓!CV26</f>
        <v>2.0446945622372334</v>
      </c>
      <c r="CW26">
        <f>外轮廓!CW26-内轮廓!CW26</f>
        <v>2.0434815323276476</v>
      </c>
      <c r="CX26">
        <f>外轮廓!CX26-内轮廓!CX26</f>
        <v>2.0524049663372415</v>
      </c>
      <c r="CY26">
        <f>外轮廓!CY26-内轮廓!CY26</f>
        <v>2.0740312294148335</v>
      </c>
      <c r="CZ26">
        <f>外轮廓!CZ26-内轮廓!CZ26</f>
        <v>2.0997226527754389</v>
      </c>
      <c r="DA26">
        <f>外轮廓!DA26-内轮廓!DA26</f>
        <v>2.1114722852251564</v>
      </c>
      <c r="DB26">
        <f>外轮廓!DB26-内轮廓!DB26</f>
        <v>2.0925927420037977</v>
      </c>
      <c r="DC26">
        <f>外轮廓!DC26-内轮廓!DC26</f>
        <v>2.0698022977741575</v>
      </c>
      <c r="DD26">
        <f>外轮廓!DD26-内轮廓!DD26</f>
        <v>2.0577410563867025</v>
      </c>
      <c r="DE26">
        <f>外轮廓!DE26-内轮廓!DE26</f>
        <v>2.0532162879382359</v>
      </c>
      <c r="DF26">
        <f>外轮廓!DF26-内轮廓!DF26</f>
        <v>2.0523799509480174</v>
      </c>
      <c r="DG26">
        <f>外轮廓!DG26-内轮廓!DG26</f>
        <v>2.0525271953439459</v>
      </c>
      <c r="DH26">
        <f>外轮廓!DH26-内轮廓!DH26</f>
        <v>2.0523623161926556</v>
      </c>
      <c r="DI26">
        <f>外轮廓!DI26-内轮廓!DI26</f>
        <v>2.0503096011368109</v>
      </c>
      <c r="DJ26">
        <f>外轮廓!DJ26-内轮廓!DJ26</f>
        <v>2.0480646949976951</v>
      </c>
      <c r="DK26">
        <f>外轮廓!DK26-内轮廓!DK26</f>
        <v>2.0440521447909159</v>
      </c>
      <c r="DL26">
        <f>外轮廓!DL26-内轮廓!DL26</f>
        <v>2.0431802216630883</v>
      </c>
      <c r="DM26">
        <f>外轮廓!DM26-内轮廓!DM26</f>
        <v>2.0523087961411832</v>
      </c>
      <c r="DN26">
        <f>外轮廓!DN26-内轮廓!DN26</f>
        <v>2.0741666205773708</v>
      </c>
      <c r="DO26">
        <f>外轮廓!DO26-内轮廓!DO26</f>
        <v>2.0994432615521132</v>
      </c>
      <c r="DP26">
        <f>外轮廓!DP26-内轮廓!DP26</f>
        <v>2.1111127240690459</v>
      </c>
      <c r="DQ26">
        <f>外轮廓!DQ26-内轮廓!DQ26</f>
        <v>2.0924457349067582</v>
      </c>
      <c r="DR26">
        <f>外轮廓!DR26-内轮廓!DR26</f>
        <v>2.0693417220799804</v>
      </c>
      <c r="DS26">
        <f>外轮廓!DS26-内轮廓!DS26</f>
        <v>2.0582287651207887</v>
      </c>
      <c r="DT26">
        <f>外轮廓!DT26-内轮廓!DT26</f>
        <v>2.0537779896889656</v>
      </c>
      <c r="DU26">
        <f>外轮廓!DU26-内轮廓!DU26</f>
        <v>2.0526171580580685</v>
      </c>
      <c r="DV26">
        <f>外轮廓!DV26-内轮廓!DV26</f>
        <v>2.0526623286721097</v>
      </c>
      <c r="DW26">
        <f>外轮廓!DW26-内轮廓!DW26</f>
        <v>2.052779265296298</v>
      </c>
      <c r="DX26">
        <f>外轮廓!DX26-内轮廓!DX26</f>
        <v>2.0519508241489461</v>
      </c>
      <c r="DY26">
        <f>外轮廓!DY26-内轮廓!DY26</f>
        <v>2.05014983307953</v>
      </c>
      <c r="DZ26">
        <f>外轮廓!DZ26-内轮廓!DZ26</f>
        <v>2.0476268654620196</v>
      </c>
      <c r="EA26">
        <f>外轮廓!EA26-内轮廓!EA26</f>
        <v>2.0435694006201084</v>
      </c>
      <c r="EB26">
        <f>外轮廓!EB26-内轮廓!EB26</f>
        <v>2.0432487869022165</v>
      </c>
      <c r="EC26">
        <f>外轮廓!EC26-内轮廓!EC26</f>
        <v>2.0520648163078237</v>
      </c>
      <c r="ED26">
        <f>外轮廓!ED26-内轮廓!ED26</f>
        <v>2.0730152226214056</v>
      </c>
      <c r="EE26">
        <f>外轮廓!EE26-内轮廓!EE26</f>
        <v>2.0992953850272409</v>
      </c>
      <c r="EF26">
        <f>外轮廓!EF26-内轮廓!EF26</f>
        <v>2.1111419923834234</v>
      </c>
      <c r="EG26">
        <f>外轮廓!EG26-内轮廓!EG26</f>
        <v>2.0927543817133021</v>
      </c>
      <c r="EH26">
        <f>外轮廓!EH26-内轮廓!EH26</f>
        <v>2.0701952770650696</v>
      </c>
      <c r="EI26">
        <f>外轮廓!EI26-内轮廓!EI26</f>
        <v>2.0583194141061503</v>
      </c>
      <c r="EJ26">
        <f>外轮廓!EJ26-内轮廓!EJ26</f>
        <v>2.0536883871132332</v>
      </c>
      <c r="EK26">
        <f>外轮廓!EK26-内轮廓!EK26</f>
        <v>2.0524669285652015</v>
      </c>
      <c r="EL26">
        <f>外轮廓!EL26-内轮廓!EL26</f>
        <v>2.0530660879772142</v>
      </c>
      <c r="EM26">
        <f>外轮廓!EM26-内轮廓!EM26</f>
        <v>2.0525136548727598</v>
      </c>
      <c r="EN26">
        <f>外轮廓!EN26-内轮廓!EN26</f>
        <v>2.052408018679186</v>
      </c>
      <c r="EO26">
        <f>外轮廓!EO26-内轮廓!EO26</f>
        <v>2.0522338548151513</v>
      </c>
      <c r="EP26">
        <f>外轮廓!EP26-内轮廓!EP26</f>
        <v>2.0505496253276929</v>
      </c>
      <c r="EQ26">
        <f>外轮廓!EQ26-内轮廓!EQ26</f>
        <v>2.0469518920610801</v>
      </c>
      <c r="ER26">
        <f>外轮廓!ER26-内轮廓!ER26</f>
        <v>2.0440605981846689</v>
      </c>
      <c r="ES26">
        <f>外轮廓!ES26-内轮廓!ES26</f>
        <v>2.0433131715259405</v>
      </c>
      <c r="ET26">
        <f>外轮廓!ET26-内轮廓!ET26</f>
        <v>2.0520440012407954</v>
      </c>
      <c r="EU26">
        <f>外轮廓!EU26-内轮廓!EU26</f>
        <v>2.0745965222772469</v>
      </c>
      <c r="EV26">
        <f>外轮廓!EV26-内轮廓!EV26</f>
        <v>2.1001067098856039</v>
      </c>
      <c r="EW26">
        <f>外轮廓!EW26-内轮廓!EW26</f>
        <v>2.1130082203050318</v>
      </c>
      <c r="EX26">
        <f>外轮廓!EX26-内轮廓!EX26</f>
        <v>2.0926853347369976</v>
      </c>
      <c r="EY26">
        <f>外轮廓!EY26-内轮廓!EY26</f>
        <v>2.0695522229182668</v>
      </c>
      <c r="EZ26">
        <f>外轮廓!EZ26-内轮廓!EZ26</f>
        <v>2.0585429678474521</v>
      </c>
      <c r="FA26">
        <f>外轮廓!FA26-内轮廓!FA26</f>
        <v>2.0544541381156272</v>
      </c>
      <c r="FB26">
        <f>外轮廓!FB26-内轮廓!FB26</f>
        <v>2.0526324655651775</v>
      </c>
      <c r="FC26">
        <f>外轮廓!FC26-内轮廓!FC26</f>
        <v>2.0537180939710984</v>
      </c>
      <c r="FD26">
        <f>外轮廓!FD26-内轮廓!FD26</f>
        <v>2.0533708914441569</v>
      </c>
      <c r="FE26">
        <f>外轮廓!FE26-内轮廓!FE26</f>
        <v>2.0531241182337858</v>
      </c>
      <c r="FF26">
        <f>外轮廓!FF26-内轮廓!FF26</f>
        <v>2.0536237372756645</v>
      </c>
      <c r="FG26">
        <f>外轮廓!FG26-内轮廓!FG26</f>
        <v>2.0530084832780497</v>
      </c>
      <c r="FH26">
        <f>外轮廓!FH26-内轮廓!FH26</f>
        <v>2.0503383815771494</v>
      </c>
      <c r="FI26">
        <f>外轮廓!FI26-内轮廓!FI26</f>
        <v>2.0478217809728942</v>
      </c>
      <c r="FJ26">
        <f>外轮廓!FJ26-内轮廓!FJ26</f>
        <v>2.044591699006884</v>
      </c>
      <c r="FK26">
        <f>外轮廓!FK26-内轮廓!FK26</f>
        <v>2.0438791151681528</v>
      </c>
      <c r="FL26">
        <f>外轮廓!FL26-内轮廓!FL26</f>
        <v>2.0528623754200828</v>
      </c>
      <c r="FM26">
        <f>外轮廓!FM26-内轮廓!FM26</f>
        <v>2.0741618313394872</v>
      </c>
      <c r="FN26">
        <f>外轮廓!FN26-内轮廓!FN26</f>
        <v>2.0986511980369134</v>
      </c>
      <c r="FO26">
        <f>外轮廓!FO26-内轮廓!FO26</f>
        <v>2.1098330358395483</v>
      </c>
      <c r="FP26">
        <f>外轮廓!FP26-内轮廓!FP26</f>
        <v>2.0931965187529382</v>
      </c>
      <c r="FQ26">
        <f>外轮廓!FQ26-内轮廓!FQ26</f>
        <v>2.070214003151194</v>
      </c>
      <c r="FR26">
        <f>外轮廓!FR26-内轮廓!FR26</f>
        <v>2.0587753003597165</v>
      </c>
      <c r="FS26">
        <f>外轮廓!FS26-内轮廓!FS26</f>
        <v>2.0548008212499376</v>
      </c>
      <c r="FT26">
        <f>外轮廓!FT26-内轮廓!FT26</f>
        <v>2.0531245125830324</v>
      </c>
      <c r="FU26">
        <f>外轮廓!FU26-内轮廓!FU26</f>
        <v>2.0532252524646166</v>
      </c>
      <c r="FV26">
        <f>外轮廓!FV26-内轮廓!FV26</f>
        <v>2.0536805732795314</v>
      </c>
      <c r="FW26">
        <f>外轮廓!FW26-内轮廓!FW26</f>
        <v>2.0536003967139314</v>
      </c>
      <c r="FX26">
        <f>外轮廓!FX26-内轮廓!FX26</f>
        <v>2.0533818010898877</v>
      </c>
      <c r="FY26">
        <f>外轮廓!FY26-内轮廓!FY26</f>
        <v>2.0525757878202242</v>
      </c>
      <c r="FZ26">
        <f>外轮廓!FZ26-内轮廓!FZ26</f>
        <v>2.0527875909213096</v>
      </c>
      <c r="GA26">
        <f>外轮廓!GA26-内轮廓!GA26</f>
        <v>2.0501129181128928</v>
      </c>
      <c r="GB26">
        <f>外轮廓!GB26-内轮廓!GB26</f>
        <v>2.0471038485650128</v>
      </c>
      <c r="GC26">
        <f>外轮廓!GC26-内轮廓!GC26</f>
        <v>2.0444503182414948</v>
      </c>
      <c r="GD26">
        <f>外轮廓!GD26-内轮廓!GD26</f>
        <v>2.0436072741053319</v>
      </c>
      <c r="GE26">
        <f>外轮廓!GE26-内轮廓!GE26</f>
        <v>2.0510529774730477</v>
      </c>
      <c r="GF26">
        <f>外轮廓!GF26-内轮廓!GF26</f>
        <v>2.0720976626384067</v>
      </c>
      <c r="GG26">
        <f>外轮廓!GG26-内轮廓!GG26</f>
        <v>2.1032613342680353</v>
      </c>
      <c r="GH26">
        <f>外轮廓!GH26-内轮廓!GH26</f>
        <v>2.1112814739602266</v>
      </c>
    </row>
    <row r="27" spans="1:190" x14ac:dyDescent="0.2">
      <c r="A27" s="1">
        <v>26</v>
      </c>
      <c r="B27">
        <f>外轮廓!B27-内轮廓!B27</f>
        <v>2.1345505395549642</v>
      </c>
      <c r="C27">
        <f>外轮廓!C27-内轮廓!C27</f>
        <v>2.1294413642536574</v>
      </c>
      <c r="D27">
        <f>外轮廓!D27-内轮廓!D27</f>
        <v>2.1127489224116713</v>
      </c>
      <c r="E27">
        <f>外轮廓!E27-内轮廓!E27</f>
        <v>2.1088845030631704</v>
      </c>
      <c r="F27">
        <f>外轮廓!F27-内轮廓!F27</f>
        <v>2.1135292679731768</v>
      </c>
      <c r="G27">
        <f>外轮廓!G27-内轮廓!G27</f>
        <v>2.085257312787097</v>
      </c>
      <c r="H27">
        <f>外轮廓!H27-内轮廓!H27</f>
        <v>2.0944060253659122</v>
      </c>
      <c r="I27">
        <f>外轮廓!I27-内轮廓!I27</f>
        <v>2.0992566160167208</v>
      </c>
      <c r="J27">
        <f>外轮廓!J27-内轮廓!J27</f>
        <v>2.1052350658547718</v>
      </c>
      <c r="K27">
        <f>外轮廓!K27-内轮廓!K27</f>
        <v>2.0783884431691311</v>
      </c>
      <c r="L27">
        <f>外轮廓!L27-内轮廓!L27</f>
        <v>2.0592224628814746</v>
      </c>
      <c r="M27">
        <f>外轮廓!M27-内轮廓!M27</f>
        <v>2.0725194747929008</v>
      </c>
      <c r="N27">
        <f>外轮廓!N27-内轮廓!N27</f>
        <v>2.0949194461173608</v>
      </c>
      <c r="O27">
        <f>外轮廓!O27-内轮廓!O27</f>
        <v>2.1030529562750075</v>
      </c>
      <c r="P27">
        <f>外轮廓!P27-内轮廓!P27</f>
        <v>2.079039228134115</v>
      </c>
      <c r="Q27">
        <f>外轮廓!Q27-内轮廓!Q27</f>
        <v>2.0510910506202791</v>
      </c>
      <c r="R27">
        <f>外轮廓!R27-内轮廓!R27</f>
        <v>2.0469595565876286</v>
      </c>
      <c r="S27">
        <f>外轮廓!S27-内轮廓!S27</f>
        <v>2.0669060265228483</v>
      </c>
      <c r="T27">
        <f>外轮廓!T27-内轮廓!T27</f>
        <v>2.0944118616373517</v>
      </c>
      <c r="U27">
        <f>外轮廓!U27-内轮廓!U27</f>
        <v>2.1021437790216408</v>
      </c>
      <c r="V27">
        <f>外轮廓!V27-内轮廓!V27</f>
        <v>2.0809054877123963</v>
      </c>
      <c r="W27">
        <f>外轮廓!W27-内轮廓!W27</f>
        <v>2.0523215618323691</v>
      </c>
      <c r="X27">
        <f>外轮廓!X27-内轮廓!X27</f>
        <v>2.037027691835255</v>
      </c>
      <c r="Y27">
        <f>外轮廓!Y27-内轮廓!Y27</f>
        <v>2.04214773410843</v>
      </c>
      <c r="Z27">
        <f>外轮廓!Z27-内轮廓!Z27</f>
        <v>2.0656531342027451</v>
      </c>
      <c r="AA27">
        <f>外轮廓!AA27-内轮廓!AA27</f>
        <v>2.0946449529281912</v>
      </c>
      <c r="AB27">
        <f>外轮廓!AB27-内轮廓!AB27</f>
        <v>2.102378516544368</v>
      </c>
      <c r="AC27">
        <f>外轮廓!AC27-内轮廓!AC27</f>
        <v>2.0828641761969839</v>
      </c>
      <c r="AD27">
        <f>外轮廓!AD27-内轮廓!AD27</f>
        <v>2.0548258227662375</v>
      </c>
      <c r="AE27">
        <f>外轮廓!AE27-内轮廓!AE27</f>
        <v>2.037951015294345</v>
      </c>
      <c r="AF27">
        <f>外轮廓!AF27-内轮廓!AF27</f>
        <v>2.0324070647257981</v>
      </c>
      <c r="AG27">
        <f>外轮廓!AG27-内轮廓!AG27</f>
        <v>2.0406391442449756</v>
      </c>
      <c r="AH27">
        <f>外轮廓!AH27-内轮廓!AH27</f>
        <v>2.0652486437895421</v>
      </c>
      <c r="AI27">
        <f>外轮廓!AI27-内轮廓!AI27</f>
        <v>2.0947169990811076</v>
      </c>
      <c r="AJ27">
        <f>外轮廓!AJ27-内轮廓!AJ27</f>
        <v>2.1021935793952009</v>
      </c>
      <c r="AK27">
        <f>外轮廓!AK27-内轮廓!AK27</f>
        <v>2.0835051970118128</v>
      </c>
      <c r="AL27">
        <f>外轮廓!AL27-内轮廓!AL27</f>
        <v>2.0574993052576218</v>
      </c>
      <c r="AM27">
        <f>外轮廓!AM27-内轮廓!AM27</f>
        <v>2.0424257063215538</v>
      </c>
      <c r="AN27">
        <f>外轮廓!AN27-内轮廓!AN27</f>
        <v>2.0341273936028168</v>
      </c>
      <c r="AO27">
        <f>外轮廓!AO27-内轮廓!AO27</f>
        <v>2.0302771936173558</v>
      </c>
      <c r="AP27">
        <f>外轮廓!AP27-内轮廓!AP27</f>
        <v>2.0412102477310929</v>
      </c>
      <c r="AQ27">
        <f>外轮廓!AQ27-内轮廓!AQ27</f>
        <v>2.065964933369945</v>
      </c>
      <c r="AR27">
        <f>外轮廓!AR27-内轮廓!AR27</f>
        <v>2.0949747034661881</v>
      </c>
      <c r="AS27">
        <f>外轮廓!AS27-内轮廓!AS27</f>
        <v>2.1022225939215424</v>
      </c>
      <c r="AT27">
        <f>外轮廓!AT27-内轮廓!AT27</f>
        <v>2.083904675641179</v>
      </c>
      <c r="AU27">
        <f>外轮廓!AU27-内轮廓!AU27</f>
        <v>2.0582919282201519</v>
      </c>
      <c r="AV27">
        <f>外轮廓!AV27-内轮廓!AV27</f>
        <v>2.0449312915308973</v>
      </c>
      <c r="AW27">
        <f>外轮廓!AW27-内轮廓!AW27</f>
        <v>2.0383394831700139</v>
      </c>
      <c r="AX27">
        <f>外轮廓!AX27-内轮廓!AX27</f>
        <v>2.0325871597067282</v>
      </c>
      <c r="AY27">
        <f>外轮廓!AY27-内轮廓!AY27</f>
        <v>2.0310253028361025</v>
      </c>
      <c r="AZ27">
        <f>外轮廓!AZ27-内轮廓!AZ27</f>
        <v>2.0406649380846922</v>
      </c>
      <c r="BA27">
        <f>外轮廓!BA27-内轮廓!BA27</f>
        <v>2.0655561607998036</v>
      </c>
      <c r="BB27">
        <f>外轮廓!BB27-内轮廓!BB27</f>
        <v>2.094777333931499</v>
      </c>
      <c r="BC27">
        <f>外轮廓!BC27-内轮廓!BC27</f>
        <v>2.1020116888798244</v>
      </c>
      <c r="BD27">
        <f>外轮廓!BD27-内轮廓!BD27</f>
        <v>2.083963863016657</v>
      </c>
      <c r="BE27">
        <f>外轮廓!BE27-内轮廓!BE27</f>
        <v>2.0596384083481185</v>
      </c>
      <c r="BF27">
        <f>外轮廓!BF27-内轮廓!BF27</f>
        <v>2.0469183109955171</v>
      </c>
      <c r="BG27">
        <f>外轮廓!BG27-内轮廓!BG27</f>
        <v>2.0410136464072881</v>
      </c>
      <c r="BH27">
        <f>外轮廓!BH27-内轮廓!BH27</f>
        <v>2.0374730068057074</v>
      </c>
      <c r="BI27">
        <f>外轮廓!BI27-内轮廓!BI27</f>
        <v>2.0329227521536524</v>
      </c>
      <c r="BJ27">
        <f>外轮廓!BJ27-内轮廓!BJ27</f>
        <v>2.0313668724555169</v>
      </c>
      <c r="BK27">
        <f>外轮廓!BK27-内轮廓!BK27</f>
        <v>2.0408880675562804</v>
      </c>
      <c r="BL27">
        <f>外轮廓!BL27-内轮廓!BL27</f>
        <v>2.0659711813364723</v>
      </c>
      <c r="BM27">
        <f>外轮廓!BM27-内轮廓!BM27</f>
        <v>2.0943774904165</v>
      </c>
      <c r="BN27">
        <f>外轮廓!BN27-内轮廓!BN27</f>
        <v>2.1021850267485895</v>
      </c>
      <c r="BO27">
        <f>外轮廓!BO27-内轮廓!BO27</f>
        <v>2.0839904430535388</v>
      </c>
      <c r="BP27">
        <f>外轮廓!BP27-内轮廓!BP27</f>
        <v>2.0596658497332516</v>
      </c>
      <c r="BQ27">
        <f>外轮廓!BQ27-内轮廓!BQ27</f>
        <v>2.0478454474324916</v>
      </c>
      <c r="BR27">
        <f>外轮廓!BR27-内轮廓!BR27</f>
        <v>2.0431114130373409</v>
      </c>
      <c r="BS27">
        <f>外轮廓!BS27-内轮廓!BS27</f>
        <v>2.0404032246717003</v>
      </c>
      <c r="BT27">
        <f>外轮廓!BT27-内轮廓!BT27</f>
        <v>2.0371886933328431</v>
      </c>
      <c r="BU27">
        <f>外轮廓!BU27-内轮廓!BU27</f>
        <v>2.0335224866185122</v>
      </c>
      <c r="BV27">
        <f>外轮廓!BV27-内轮廓!BV27</f>
        <v>2.0309766141806209</v>
      </c>
      <c r="BW27">
        <f>外轮廓!BW27-内轮廓!BW27</f>
        <v>2.0412083892511879</v>
      </c>
      <c r="BX27">
        <f>外轮廓!BX27-内轮廓!BX27</f>
        <v>2.0664462115133997</v>
      </c>
      <c r="BY27">
        <f>外轮廓!BY27-内轮廓!BY27</f>
        <v>2.0956950578584355</v>
      </c>
      <c r="BZ27">
        <f>外轮廓!BZ27-内轮廓!BZ27</f>
        <v>2.1030461320433762</v>
      </c>
      <c r="CA27">
        <f>外轮廓!CA27-内轮廓!CA27</f>
        <v>2.0843040502151631</v>
      </c>
      <c r="CB27">
        <f>外轮廓!CB27-内轮廓!CB27</f>
        <v>2.059712525267984</v>
      </c>
      <c r="CC27">
        <f>外轮廓!CC27-内轮廓!CC27</f>
        <v>2.0480872747033922</v>
      </c>
      <c r="CD27">
        <f>外轮廓!CD27-内轮廓!CD27</f>
        <v>2.0438027759425177</v>
      </c>
      <c r="CE27">
        <f>外轮廓!CE27-内轮廓!CE27</f>
        <v>2.0421835373177855</v>
      </c>
      <c r="CF27">
        <f>外轮廓!CF27-内轮廓!CF27</f>
        <v>2.0412023553956029</v>
      </c>
      <c r="CG27">
        <f>外轮廓!CG27-内轮廓!CG27</f>
        <v>2.0377449748441956</v>
      </c>
      <c r="CH27">
        <f>外轮廓!CH27-内轮廓!CH27</f>
        <v>2.0341885411850189</v>
      </c>
      <c r="CI27">
        <f>外轮廓!CI27-内轮廓!CI27</f>
        <v>2.0309938052650089</v>
      </c>
      <c r="CJ27">
        <f>外轮廓!CJ27-内轮廓!CJ27</f>
        <v>2.0404293209773261</v>
      </c>
      <c r="CK27">
        <f>外轮廓!CK27-内轮廓!CK27</f>
        <v>2.0660038334668656</v>
      </c>
      <c r="CL27">
        <f>外轮廓!CL27-内轮廓!CL27</f>
        <v>2.0955773910325641</v>
      </c>
      <c r="CM27">
        <f>外轮廓!CM27-内轮廓!CM27</f>
        <v>2.1022410838714372</v>
      </c>
      <c r="CN27">
        <f>外轮廓!CN27-内轮廓!CN27</f>
        <v>2.0841604228331869</v>
      </c>
      <c r="CO27">
        <f>外轮廓!CO27-内轮廓!CO27</f>
        <v>2.060402827244423</v>
      </c>
      <c r="CP27">
        <f>外轮廓!CP27-内轮廓!CP27</f>
        <v>2.0481551192634626</v>
      </c>
      <c r="CQ27">
        <f>外轮廓!CQ27-内轮廓!CQ27</f>
        <v>2.0446261224876938</v>
      </c>
      <c r="CR27">
        <f>外轮廓!CR27-内轮廓!CR27</f>
        <v>2.0426824963407082</v>
      </c>
      <c r="CS27">
        <f>外轮廓!CS27-内轮廓!CS27</f>
        <v>2.0426221923305752</v>
      </c>
      <c r="CT27">
        <f>外轮廓!CT27-内轮廓!CT27</f>
        <v>2.0410378475878357</v>
      </c>
      <c r="CU27">
        <f>外轮廓!CU27-内轮廓!CU27</f>
        <v>2.0378959512937449</v>
      </c>
      <c r="CV27">
        <f>外轮廓!CV27-内轮廓!CV27</f>
        <v>2.034029956795333</v>
      </c>
      <c r="CW27">
        <f>外轮廓!CW27-内轮廓!CW27</f>
        <v>2.0320654423896487</v>
      </c>
      <c r="CX27">
        <f>外轮廓!CX27-内轮廓!CX27</f>
        <v>2.0413940901367349</v>
      </c>
      <c r="CY27">
        <f>外轮廓!CY27-内轮廓!CY27</f>
        <v>2.0662472925688311</v>
      </c>
      <c r="CZ27">
        <f>外轮廓!CZ27-内轮廓!CZ27</f>
        <v>2.0949597299062592</v>
      </c>
      <c r="DA27">
        <f>外轮廓!DA27-内轮廓!DA27</f>
        <v>2.103126825038685</v>
      </c>
      <c r="DB27">
        <f>外轮廓!DB27-内轮廓!DB27</f>
        <v>2.084509322582714</v>
      </c>
      <c r="DC27">
        <f>外轮廓!DC27-内轮廓!DC27</f>
        <v>2.0599454008220377</v>
      </c>
      <c r="DD27">
        <f>外轮廓!DD27-内轮廓!DD27</f>
        <v>2.0478002841912373</v>
      </c>
      <c r="DE27">
        <f>外轮廓!DE27-内轮廓!DE27</f>
        <v>2.0445444194396103</v>
      </c>
      <c r="DF27">
        <f>外轮廓!DF27-内轮廓!DF27</f>
        <v>2.0438785571549012</v>
      </c>
      <c r="DG27">
        <f>外轮廓!DG27-内轮廓!DG27</f>
        <v>2.0439854792885788</v>
      </c>
      <c r="DH27">
        <f>外轮廓!DH27-内轮廓!DH27</f>
        <v>2.0432142338228996</v>
      </c>
      <c r="DI27">
        <f>外轮廓!DI27-内轮廓!DI27</f>
        <v>2.0412899651565253</v>
      </c>
      <c r="DJ27">
        <f>外轮廓!DJ27-内轮廓!DJ27</f>
        <v>2.0379357555128159</v>
      </c>
      <c r="DK27">
        <f>外轮廓!DK27-内轮廓!DK27</f>
        <v>2.0334055529573147</v>
      </c>
      <c r="DL27">
        <f>外轮廓!DL27-内轮廓!DL27</f>
        <v>2.0309544961609349</v>
      </c>
      <c r="DM27">
        <f>外轮廓!DM27-内轮廓!DM27</f>
        <v>2.0410742609264378</v>
      </c>
      <c r="DN27">
        <f>外轮廓!DN27-内轮廓!DN27</f>
        <v>2.0657102797711779</v>
      </c>
      <c r="DO27">
        <f>外轮廓!DO27-内轮廓!DO27</f>
        <v>2.0952839100349081</v>
      </c>
      <c r="DP27">
        <f>外轮廓!DP27-内轮廓!DP27</f>
        <v>2.1034602780863816</v>
      </c>
      <c r="DQ27">
        <f>外轮廓!DQ27-内轮廓!DQ27</f>
        <v>2.0844571044992932</v>
      </c>
      <c r="DR27">
        <f>外轮廓!DR27-内轮廓!DR27</f>
        <v>2.059966118272258</v>
      </c>
      <c r="DS27">
        <f>外轮廓!DS27-内轮廓!DS27</f>
        <v>2.0486901700625113</v>
      </c>
      <c r="DT27">
        <f>外轮廓!DT27-内轮廓!DT27</f>
        <v>2.0446540909866515</v>
      </c>
      <c r="DU27">
        <f>外轮廓!DU27-内轮廓!DU27</f>
        <v>2.0437180657240193</v>
      </c>
      <c r="DV27">
        <f>外轮廓!DV27-内轮廓!DV27</f>
        <v>2.0436938751131013</v>
      </c>
      <c r="DW27">
        <f>外轮廓!DW27-内轮廓!DW27</f>
        <v>2.043273857366005</v>
      </c>
      <c r="DX27">
        <f>外轮廓!DX27-内轮廓!DX27</f>
        <v>2.0430494168208666</v>
      </c>
      <c r="DY27">
        <f>外轮廓!DY27-内轮廓!DY27</f>
        <v>2.041587505489125</v>
      </c>
      <c r="DZ27">
        <f>外轮廓!DZ27-内轮廓!DZ27</f>
        <v>2.0379509252675483</v>
      </c>
      <c r="EA27">
        <f>外轮廓!EA27-内轮廓!EA27</f>
        <v>2.0340344995277011</v>
      </c>
      <c r="EB27">
        <f>外轮廓!EB27-内轮廓!EB27</f>
        <v>2.0320808505414591</v>
      </c>
      <c r="EC27">
        <f>外轮廓!EC27-内轮廓!EC27</f>
        <v>2.0413337978964758</v>
      </c>
      <c r="ED27">
        <f>外轮廓!ED27-内轮廓!ED27</f>
        <v>2.0653449330955018</v>
      </c>
      <c r="EE27">
        <f>外轮廓!EE27-内轮廓!EE27</f>
        <v>2.0949030712455015</v>
      </c>
      <c r="EF27">
        <f>外轮廓!EF27-内轮廓!EF27</f>
        <v>2.1022086265095785</v>
      </c>
      <c r="EG27">
        <f>外轮廓!EG27-内轮廓!EG27</f>
        <v>2.0847243764206329</v>
      </c>
      <c r="EH27">
        <f>外轮廓!EH27-内轮廓!EH27</f>
        <v>2.061051852496635</v>
      </c>
      <c r="EI27">
        <f>外轮廓!EI27-内轮廓!EI27</f>
        <v>2.048369618921309</v>
      </c>
      <c r="EJ27">
        <f>外轮廓!EJ27-内轮廓!EJ27</f>
        <v>2.045192516089128</v>
      </c>
      <c r="EK27">
        <f>外轮廓!EK27-内轮廓!EK27</f>
        <v>2.043776082641215</v>
      </c>
      <c r="EL27">
        <f>外轮廓!EL27-内轮廓!EL27</f>
        <v>2.0437810766450397</v>
      </c>
      <c r="EM27">
        <f>外轮廓!EM27-内轮廓!EM27</f>
        <v>2.0439019726885101</v>
      </c>
      <c r="EN27">
        <f>外轮廓!EN27-内轮廓!EN27</f>
        <v>2.0436659675790434</v>
      </c>
      <c r="EO27">
        <f>外轮廓!EO27-内轮廓!EO27</f>
        <v>2.0434852494931759</v>
      </c>
      <c r="EP27">
        <f>外轮廓!EP27-内轮廓!EP27</f>
        <v>2.0419168951249471</v>
      </c>
      <c r="EQ27">
        <f>外轮廓!EQ27-内轮廓!EQ27</f>
        <v>2.0379209933057805</v>
      </c>
      <c r="ER27">
        <f>外轮廓!ER27-内轮廓!ER27</f>
        <v>2.0346743219704004</v>
      </c>
      <c r="ES27">
        <f>外轮廓!ES27-内轮廓!ES27</f>
        <v>2.0306667783769008</v>
      </c>
      <c r="ET27">
        <f>外轮廓!ET27-内轮廓!ET27</f>
        <v>2.041566052058843</v>
      </c>
      <c r="EU27">
        <f>外轮廓!EU27-内轮廓!EU27</f>
        <v>2.0668658114823932</v>
      </c>
      <c r="EV27">
        <f>外轮廓!EV27-内轮廓!EV27</f>
        <v>2.0936319092295808</v>
      </c>
      <c r="EW27">
        <f>外轮廓!EW27-内轮廓!EW27</f>
        <v>2.1016033068302686</v>
      </c>
      <c r="EX27">
        <f>外轮廓!EX27-内轮廓!EX27</f>
        <v>2.0846039385732009</v>
      </c>
      <c r="EY27">
        <f>外轮廓!EY27-内轮廓!EY27</f>
        <v>2.0604135803237735</v>
      </c>
      <c r="EZ27">
        <f>外轮廓!EZ27-内轮廓!EZ27</f>
        <v>2.0485708229058099</v>
      </c>
      <c r="FA27">
        <f>外轮廓!FA27-内轮廓!FA27</f>
        <v>2.044625864212148</v>
      </c>
      <c r="FB27">
        <f>外轮廓!FB27-内轮廓!FB27</f>
        <v>2.0441116886622668</v>
      </c>
      <c r="FC27">
        <f>外轮廓!FC27-内轮廓!FC27</f>
        <v>2.0445229417345034</v>
      </c>
      <c r="FD27">
        <f>外轮廓!FD27-内轮廓!FD27</f>
        <v>2.0446092243354759</v>
      </c>
      <c r="FE27">
        <f>外轮廓!FE27-内轮廓!FE27</f>
        <v>2.0447710320435242</v>
      </c>
      <c r="FF27">
        <f>外轮廓!FF27-内轮廓!FF27</f>
        <v>2.0442513477014517</v>
      </c>
      <c r="FG27">
        <f>外轮廓!FG27-内轮廓!FG27</f>
        <v>2.0436267229515712</v>
      </c>
      <c r="FH27">
        <f>外轮廓!FH27-内轮廓!FH27</f>
        <v>2.0422149863793893</v>
      </c>
      <c r="FI27">
        <f>外轮廓!FI27-内轮廓!FI27</f>
        <v>2.0379795318992162</v>
      </c>
      <c r="FJ27">
        <f>外轮廓!FJ27-内轮廓!FJ27</f>
        <v>2.0338262008731274</v>
      </c>
      <c r="FK27">
        <f>外轮廓!FK27-内轮廓!FK27</f>
        <v>2.030529889932108</v>
      </c>
      <c r="FL27">
        <f>外轮廓!FL27-内轮廓!FL27</f>
        <v>2.041708269340555</v>
      </c>
      <c r="FM27">
        <f>外轮廓!FM27-内轮廓!FM27</f>
        <v>2.0669974685858641</v>
      </c>
      <c r="FN27">
        <f>外轮廓!FN27-内轮廓!FN27</f>
        <v>2.0926488249949839</v>
      </c>
      <c r="FO27">
        <f>外轮廓!FO27-内轮廓!FO27</f>
        <v>2.1019908854164591</v>
      </c>
      <c r="FP27">
        <f>外轮廓!FP27-内轮廓!FP27</f>
        <v>2.0849864202129087</v>
      </c>
      <c r="FQ27">
        <f>外轮廓!FQ27-内轮廓!FQ27</f>
        <v>2.0603589667474642</v>
      </c>
      <c r="FR27">
        <f>外轮廓!FR27-内轮廓!FR27</f>
        <v>2.0485691927777685</v>
      </c>
      <c r="FS27">
        <f>外轮廓!FS27-内轮廓!FS27</f>
        <v>2.0455647337570566</v>
      </c>
      <c r="FT27">
        <f>外轮廓!FT27-内轮廓!FT27</f>
        <v>2.0439868133132242</v>
      </c>
      <c r="FU27">
        <f>外轮廓!FU27-内轮廓!FU27</f>
        <v>2.0444009676824706</v>
      </c>
      <c r="FV27">
        <f>外轮廓!FV27-内轮廓!FV27</f>
        <v>2.0440265759346179</v>
      </c>
      <c r="FW27">
        <f>外轮廓!FW27-内轮廓!FW27</f>
        <v>2.0448405616439942</v>
      </c>
      <c r="FX27">
        <f>外轮廓!FX27-内轮廓!FX27</f>
        <v>2.0437809306262942</v>
      </c>
      <c r="FY27">
        <f>外轮廓!FY27-内轮廓!FY27</f>
        <v>2.043877201923129</v>
      </c>
      <c r="FZ27">
        <f>外轮廓!FZ27-内轮廓!FZ27</f>
        <v>2.0439656021103154</v>
      </c>
      <c r="GA27">
        <f>外轮廓!GA27-内轮廓!GA27</f>
        <v>2.0419787751296772</v>
      </c>
      <c r="GB27">
        <f>外轮廓!GB27-内轮廓!GB27</f>
        <v>2.0377607883777813</v>
      </c>
      <c r="GC27">
        <f>外轮廓!GC27-内轮廓!GC27</f>
        <v>2.035110466632406</v>
      </c>
      <c r="GD27">
        <f>外轮廓!GD27-内轮廓!GD27</f>
        <v>2.031169806043378</v>
      </c>
      <c r="GE27">
        <f>外轮廓!GE27-内轮廓!GE27</f>
        <v>2.0393121328590889</v>
      </c>
      <c r="GF27">
        <f>外轮廓!GF27-内轮廓!GF27</f>
        <v>2.0667479179121981</v>
      </c>
      <c r="GG27">
        <f>外轮廓!GG27-内轮廓!GG27</f>
        <v>2.0953152547626743</v>
      </c>
      <c r="GH27">
        <f>外轮廓!GH27-内轮廓!GH27</f>
        <v>2.1029269970047046</v>
      </c>
    </row>
    <row r="28" spans="1:190" x14ac:dyDescent="0.2">
      <c r="A28" s="1">
        <v>27</v>
      </c>
      <c r="B28">
        <f>外轮廓!B28-内轮廓!B28</f>
        <v>2.1320289480750922</v>
      </c>
      <c r="C28">
        <f>外轮廓!C28-内轮廓!C28</f>
        <v>2.126951913957611</v>
      </c>
      <c r="D28">
        <f>外轮廓!D28-内轮廓!D28</f>
        <v>2.1081221373394952</v>
      </c>
      <c r="E28">
        <f>外轮廓!E28-内轮廓!E28</f>
        <v>2.104088263855032</v>
      </c>
      <c r="F28">
        <f>外轮廓!F28-内轮廓!F28</f>
        <v>2.1100704036874403</v>
      </c>
      <c r="G28">
        <f>外轮廓!G28-内轮廓!G28</f>
        <v>2.0831426820691945</v>
      </c>
      <c r="H28">
        <f>外轮廓!H28-内轮廓!H28</f>
        <v>2.0876449302904749</v>
      </c>
      <c r="I28">
        <f>外轮廓!I28-内轮廓!I28</f>
        <v>2.0934591159810623</v>
      </c>
      <c r="J28">
        <f>外轮廓!J28-内轮廓!J28</f>
        <v>2.1015848341746954</v>
      </c>
      <c r="K28">
        <f>外轮廓!K28-内轮廓!K28</f>
        <v>2.0756870477143998</v>
      </c>
      <c r="L28">
        <f>外轮廓!L28-内轮廓!L28</f>
        <v>2.0536299821606603</v>
      </c>
      <c r="M28">
        <f>外轮廓!M28-内轮廓!M28</f>
        <v>2.0644688863701122</v>
      </c>
      <c r="N28">
        <f>外轮廓!N28-内轮廓!N28</f>
        <v>2.0890974162368998</v>
      </c>
      <c r="O28">
        <f>外轮廓!O28-内轮廓!O28</f>
        <v>2.0988734344815718</v>
      </c>
      <c r="P28">
        <f>外轮廓!P28-内轮廓!P28</f>
        <v>2.0760985072139064</v>
      </c>
      <c r="Q28">
        <f>外轮廓!Q28-内轮廓!Q28</f>
        <v>2.0446576153007561</v>
      </c>
      <c r="R28">
        <f>外轮廓!R28-内轮廓!R28</f>
        <v>2.0385505701075353</v>
      </c>
      <c r="S28">
        <f>外轮廓!S28-内轮廓!S28</f>
        <v>2.0591339642306137</v>
      </c>
      <c r="T28">
        <f>外轮廓!T28-内轮廓!T28</f>
        <v>2.0888473686227771</v>
      </c>
      <c r="U28">
        <f>外轮廓!U28-内轮廓!U28</f>
        <v>2.0981178824326374</v>
      </c>
      <c r="V28">
        <f>外轮廓!V28-内轮廓!V28</f>
        <v>2.0779895508866959</v>
      </c>
      <c r="W28">
        <f>外轮廓!W28-内轮廓!W28</f>
        <v>2.0454616547467586</v>
      </c>
      <c r="X28">
        <f>外轮廓!X28-内轮廓!X28</f>
        <v>2.028395822528875</v>
      </c>
      <c r="Y28">
        <f>外轮廓!Y28-内轮廓!Y28</f>
        <v>2.033132973685051</v>
      </c>
      <c r="Z28">
        <f>外轮廓!Z28-内轮廓!Z28</f>
        <v>2.0577387440731556</v>
      </c>
      <c r="AA28">
        <f>外轮廓!AA28-内轮廓!AA28</f>
        <v>2.0892535770744134</v>
      </c>
      <c r="AB28">
        <f>外轮廓!AB28-内轮廓!AB28</f>
        <v>2.0983416636581351</v>
      </c>
      <c r="AC28">
        <f>外轮廓!AC28-内轮廓!AC28</f>
        <v>2.0799724644294937</v>
      </c>
      <c r="AD28">
        <f>外轮廓!AD28-内轮廓!AD28</f>
        <v>2.0489203086791061</v>
      </c>
      <c r="AE28">
        <f>外轮廓!AE28-内轮廓!AE28</f>
        <v>2.0294914462848874</v>
      </c>
      <c r="AF28">
        <f>外轮廓!AF28-内轮廓!AF28</f>
        <v>2.0227578405364106</v>
      </c>
      <c r="AG28">
        <f>外轮廓!AG28-内轮廓!AG28</f>
        <v>2.0324698736768685</v>
      </c>
      <c r="AH28">
        <f>外轮廓!AH28-内轮廓!AH28</f>
        <v>2.0575975028683366</v>
      </c>
      <c r="AI28">
        <f>外轮廓!AI28-内轮廓!AI28</f>
        <v>2.0888872035674959</v>
      </c>
      <c r="AJ28">
        <f>外轮廓!AJ28-内轮廓!AJ28</f>
        <v>2.0982975794053296</v>
      </c>
      <c r="AK28">
        <f>外轮廓!AK28-内轮廓!AK28</f>
        <v>2.0805764018976536</v>
      </c>
      <c r="AL28">
        <f>外轮廓!AL28-内轮廓!AL28</f>
        <v>2.0510799715450876</v>
      </c>
      <c r="AM28">
        <f>外轮廓!AM28-内轮廓!AM28</f>
        <v>2.0342903955957512</v>
      </c>
      <c r="AN28">
        <f>外轮廓!AN28-内轮廓!AN28</f>
        <v>2.0250958981791882</v>
      </c>
      <c r="AO28">
        <f>外轮廓!AO28-内轮廓!AO28</f>
        <v>2.0211392154092938</v>
      </c>
      <c r="AP28">
        <f>外轮廓!AP28-内轮廓!AP28</f>
        <v>2.0320077080441008</v>
      </c>
      <c r="AQ28">
        <f>外轮廓!AQ28-内轮廓!AQ28</f>
        <v>2.0584231432246769</v>
      </c>
      <c r="AR28">
        <f>外轮廓!AR28-内轮廓!AR28</f>
        <v>2.089907160220684</v>
      </c>
      <c r="AS28">
        <f>外轮廓!AS28-内轮廓!AS28</f>
        <v>2.098214999376367</v>
      </c>
      <c r="AT28">
        <f>外轮廓!AT28-内轮廓!AT28</f>
        <v>2.0812035926548749</v>
      </c>
      <c r="AU28">
        <f>外轮廓!AU28-内轮廓!AU28</f>
        <v>2.0527857268909377</v>
      </c>
      <c r="AV28">
        <f>外轮廓!AV28-内轮廓!AV28</f>
        <v>2.0368584412566593</v>
      </c>
      <c r="AW28">
        <f>外轮廓!AW28-内轮廓!AW28</f>
        <v>2.0290694495291373</v>
      </c>
      <c r="AX28">
        <f>外轮廓!AX28-内轮廓!AX28</f>
        <v>2.0235712986932786</v>
      </c>
      <c r="AY28">
        <f>外轮廓!AY28-内轮廓!AY28</f>
        <v>2.0217673957913656</v>
      </c>
      <c r="AZ28">
        <f>外轮廓!AZ28-内轮廓!AZ28</f>
        <v>2.0319303365180668</v>
      </c>
      <c r="BA28">
        <f>外轮廓!BA28-内轮廓!BA28</f>
        <v>2.0583701180424203</v>
      </c>
      <c r="BB28">
        <f>外轮廓!BB28-内轮廓!BB28</f>
        <v>2.0897856572662459</v>
      </c>
      <c r="BC28">
        <f>外轮廓!BC28-内轮廓!BC28</f>
        <v>2.0985284953995258</v>
      </c>
      <c r="BD28">
        <f>外轮廓!BD28-内轮廓!BD28</f>
        <v>2.0812080480483823</v>
      </c>
      <c r="BE28">
        <f>外轮廓!BE28-内轮廓!BE28</f>
        <v>2.053166415480403</v>
      </c>
      <c r="BF28">
        <f>外轮廓!BF28-内轮廓!BF28</f>
        <v>2.0386747552850686</v>
      </c>
      <c r="BG28">
        <f>外轮廓!BG28-内轮廓!BG28</f>
        <v>2.0331078627334822</v>
      </c>
      <c r="BH28">
        <f>外轮廓!BH28-内轮廓!BH28</f>
        <v>2.0282899855403071</v>
      </c>
      <c r="BI28">
        <f>外轮廓!BI28-内轮廓!BI28</f>
        <v>2.0240067003895517</v>
      </c>
      <c r="BJ28">
        <f>外轮廓!BJ28-内轮廓!BJ28</f>
        <v>2.0221127881607073</v>
      </c>
      <c r="BK28">
        <f>外轮廓!BK28-内轮廓!BK28</f>
        <v>2.0320630557095036</v>
      </c>
      <c r="BL28">
        <f>外轮廓!BL28-内轮廓!BL28</f>
        <v>2.0579833396252711</v>
      </c>
      <c r="BM28">
        <f>外轮廓!BM28-内轮廓!BM28</f>
        <v>2.0895182432545321</v>
      </c>
      <c r="BN28">
        <f>外轮廓!BN28-内轮廓!BN28</f>
        <v>2.098286566643087</v>
      </c>
      <c r="BO28">
        <f>外轮廓!BO28-内轮廓!BO28</f>
        <v>2.0813900562328209</v>
      </c>
      <c r="BP28">
        <f>外轮廓!BP28-内轮廓!BP28</f>
        <v>2.0537524852925273</v>
      </c>
      <c r="BQ28">
        <f>外轮廓!BQ28-内轮廓!BQ28</f>
        <v>2.0393750464442419</v>
      </c>
      <c r="BR28">
        <f>外轮廓!BR28-内轮廓!BR28</f>
        <v>2.0345690652965533</v>
      </c>
      <c r="BS28">
        <f>外轮廓!BS28-内轮廓!BS28</f>
        <v>2.0320705796302141</v>
      </c>
      <c r="BT28">
        <f>外轮廓!BT28-内轮廓!BT28</f>
        <v>2.0283691436316049</v>
      </c>
      <c r="BU28">
        <f>外轮廓!BU28-内轮廓!BU28</f>
        <v>2.0238897121192565</v>
      </c>
      <c r="BV28">
        <f>外轮廓!BV28-内轮廓!BV28</f>
        <v>2.0217886590091236</v>
      </c>
      <c r="BW28">
        <f>外轮廓!BW28-内轮廓!BW28</f>
        <v>2.0324507166384933</v>
      </c>
      <c r="BX28">
        <f>外轮廓!BX28-内轮廓!BX28</f>
        <v>2.0581526181291805</v>
      </c>
      <c r="BY28">
        <f>外轮廓!BY28-内轮廓!BY28</f>
        <v>2.0896020656341268</v>
      </c>
      <c r="BZ28">
        <f>外轮廓!BZ28-内轮廓!BZ28</f>
        <v>2.0984174050621878</v>
      </c>
      <c r="CA28">
        <f>外轮廓!CA28-内轮廓!CA28</f>
        <v>2.081322689432155</v>
      </c>
      <c r="CB28">
        <f>外轮廓!CB28-内轮廓!CB28</f>
        <v>2.0540733484135982</v>
      </c>
      <c r="CC28">
        <f>外轮廓!CC28-内轮廓!CC28</f>
        <v>2.0395787921822617</v>
      </c>
      <c r="CD28">
        <f>外轮廓!CD28-内轮廓!CD28</f>
        <v>2.0358413775015469</v>
      </c>
      <c r="CE28">
        <f>外轮廓!CE28-内轮廓!CE28</f>
        <v>2.0335021367515385</v>
      </c>
      <c r="CF28">
        <f>外轮廓!CF28-内轮廓!CF28</f>
        <v>2.0323576091896287</v>
      </c>
      <c r="CG28">
        <f>外轮廓!CG28-内轮廓!CG28</f>
        <v>2.0291310603234312</v>
      </c>
      <c r="CH28">
        <f>外轮廓!CH28-内轮廓!CH28</f>
        <v>2.0243203065948361</v>
      </c>
      <c r="CI28">
        <f>外轮廓!CI28-内轮廓!CI28</f>
        <v>2.0217704847131106</v>
      </c>
      <c r="CJ28">
        <f>外轮廓!CJ28-内轮廓!CJ28</f>
        <v>2.0321688539963985</v>
      </c>
      <c r="CK28">
        <f>外轮廓!CK28-内轮廓!CK28</f>
        <v>2.0583112114829882</v>
      </c>
      <c r="CL28">
        <f>外轮廓!CL28-内轮廓!CL28</f>
        <v>2.0886978525913982</v>
      </c>
      <c r="CM28">
        <f>外轮廓!CM28-内轮廓!CM28</f>
        <v>2.0990426468751391</v>
      </c>
      <c r="CN28">
        <f>外轮廓!CN28-内轮廓!CN28</f>
        <v>2.0814657644684917</v>
      </c>
      <c r="CO28">
        <f>外轮廓!CO28-内轮廓!CO28</f>
        <v>2.0541418385192767</v>
      </c>
      <c r="CP28">
        <f>外轮廓!CP28-内轮廓!CP28</f>
        <v>2.0399278124043052</v>
      </c>
      <c r="CQ28">
        <f>外轮廓!CQ28-内轮廓!CQ28</f>
        <v>2.0359652758156361</v>
      </c>
      <c r="CR28">
        <f>外轮廓!CR28-内轮廓!CR28</f>
        <v>2.0343769937992713</v>
      </c>
      <c r="CS28">
        <f>外轮廓!CS28-内轮廓!CS28</f>
        <v>2.0343747302329822</v>
      </c>
      <c r="CT28">
        <f>外轮廓!CT28-内轮廓!CT28</f>
        <v>2.0331147443468369</v>
      </c>
      <c r="CU28">
        <f>外轮廓!CU28-内轮廓!CU28</f>
        <v>2.0286439471422488</v>
      </c>
      <c r="CV28">
        <f>外轮廓!CV28-内轮廓!CV28</f>
        <v>2.0245770521276727</v>
      </c>
      <c r="CW28">
        <f>外轮廓!CW28-内轮廓!CW28</f>
        <v>2.0220673264855069</v>
      </c>
      <c r="CX28">
        <f>外轮廓!CX28-内轮廓!CX28</f>
        <v>2.0326398254967</v>
      </c>
      <c r="CY28">
        <f>外轮廓!CY28-内轮廓!CY28</f>
        <v>2.0588497425695884</v>
      </c>
      <c r="CZ28">
        <f>外轮廓!CZ28-内轮廓!CZ28</f>
        <v>2.0888714059431335</v>
      </c>
      <c r="DA28">
        <f>外轮廓!DA28-内轮廓!DA28</f>
        <v>2.0987355738831779</v>
      </c>
      <c r="DB28">
        <f>外轮廓!DB28-内轮廓!DB28</f>
        <v>2.0817876530168906</v>
      </c>
      <c r="DC28">
        <f>外轮廓!DC28-内轮廓!DC28</f>
        <v>2.0539639798432434</v>
      </c>
      <c r="DD28">
        <f>外轮廓!DD28-内轮廓!DD28</f>
        <v>2.0405106630704122</v>
      </c>
      <c r="DE28">
        <f>外轮廓!DE28-内轮廓!DE28</f>
        <v>2.0360371036988099</v>
      </c>
      <c r="DF28">
        <f>外轮廓!DF28-内轮廓!DF28</f>
        <v>2.0348456339275396</v>
      </c>
      <c r="DG28">
        <f>外轮廓!DG28-内轮廓!DG28</f>
        <v>2.0349323596972742</v>
      </c>
      <c r="DH28">
        <f>外轮廓!DH28-内轮廓!DH28</f>
        <v>2.0339202741447799</v>
      </c>
      <c r="DI28">
        <f>外轮廓!DI28-内轮廓!DI28</f>
        <v>2.032999745872119</v>
      </c>
      <c r="DJ28">
        <f>外轮廓!DJ28-内轮廓!DJ28</f>
        <v>2.0294793658564592</v>
      </c>
      <c r="DK28">
        <f>外轮廓!DK28-内轮廓!DK28</f>
        <v>2.0241927545716223</v>
      </c>
      <c r="DL28">
        <f>外轮廓!DL28-内轮廓!DL28</f>
        <v>2.022215467325041</v>
      </c>
      <c r="DM28">
        <f>外轮廓!DM28-内轮廓!DM28</f>
        <v>2.0322996612670403</v>
      </c>
      <c r="DN28">
        <f>外轮廓!DN28-内轮廓!DN28</f>
        <v>2.0575224876958291</v>
      </c>
      <c r="DO28">
        <f>外轮廓!DO28-内轮廓!DO28</f>
        <v>2.089598440852356</v>
      </c>
      <c r="DP28">
        <f>外轮廓!DP28-内轮廓!DP28</f>
        <v>2.0989309994215928</v>
      </c>
      <c r="DQ28">
        <f>外轮廓!DQ28-内轮廓!DQ28</f>
        <v>2.0815785857157616</v>
      </c>
      <c r="DR28">
        <f>外轮廓!DR28-内轮廓!DR28</f>
        <v>2.0544622494163125</v>
      </c>
      <c r="DS28">
        <f>外轮廓!DS28-内轮廓!DS28</f>
        <v>2.0402410232255459</v>
      </c>
      <c r="DT28">
        <f>外轮廓!DT28-内轮廓!DT28</f>
        <v>2.0356165192349911</v>
      </c>
      <c r="DU28">
        <f>外轮廓!DU28-内轮廓!DU28</f>
        <v>2.0355823049722748</v>
      </c>
      <c r="DV28">
        <f>外轮廓!DV28-内轮廓!DV28</f>
        <v>2.0355041969170138</v>
      </c>
      <c r="DW28">
        <f>外轮廓!DW28-内轮廓!DW28</f>
        <v>2.0346056600950106</v>
      </c>
      <c r="DX28">
        <f>外轮廓!DX28-内轮廓!DX28</f>
        <v>2.0352258542256862</v>
      </c>
      <c r="DY28">
        <f>外轮廓!DY28-内轮廓!DY28</f>
        <v>2.0323604522861167</v>
      </c>
      <c r="DZ28">
        <f>外轮廓!DZ28-内轮廓!DZ28</f>
        <v>2.0296261579641488</v>
      </c>
      <c r="EA28">
        <f>外轮廓!EA28-内轮廓!EA28</f>
        <v>2.024401508006715</v>
      </c>
      <c r="EB28">
        <f>外轮廓!EB28-内轮廓!EB28</f>
        <v>2.0220829451157103</v>
      </c>
      <c r="EC28">
        <f>外轮廓!EC28-内轮廓!EC28</f>
        <v>2.0324791107646432</v>
      </c>
      <c r="ED28">
        <f>外轮廓!ED28-内轮廓!ED28</f>
        <v>2.0594872766849388</v>
      </c>
      <c r="EE28">
        <f>外轮廓!EE28-内轮廓!EE28</f>
        <v>2.0892128532034677</v>
      </c>
      <c r="EF28">
        <f>外轮廓!EF28-内轮廓!EF28</f>
        <v>2.098252007629763</v>
      </c>
      <c r="EG28">
        <f>外轮廓!EG28-内轮廓!EG28</f>
        <v>2.0819133678560853</v>
      </c>
      <c r="EH28">
        <f>外轮廓!EH28-内轮廓!EH28</f>
        <v>2.0550670784593592</v>
      </c>
      <c r="EI28">
        <f>外轮廓!EI28-内轮廓!EI28</f>
        <v>2.0404536209772921</v>
      </c>
      <c r="EJ28">
        <f>外轮廓!EJ28-内轮廓!EJ28</f>
        <v>2.0368279768056468</v>
      </c>
      <c r="EK28">
        <f>外轮廓!EK28-内轮廓!EK28</f>
        <v>2.0353033086153696</v>
      </c>
      <c r="EL28">
        <f>外轮廓!EL28-内轮廓!EL28</f>
        <v>2.0351915038572868</v>
      </c>
      <c r="EM28">
        <f>外轮廓!EM28-内轮廓!EM28</f>
        <v>2.0362951173619956</v>
      </c>
      <c r="EN28">
        <f>外轮廓!EN28-内轮廓!EN28</f>
        <v>2.0354697850496049</v>
      </c>
      <c r="EO28">
        <f>外轮廓!EO28-内轮廓!EO28</f>
        <v>2.0354458404983999</v>
      </c>
      <c r="EP28">
        <f>外轮廓!EP28-内轮廓!EP28</f>
        <v>2.033184189284226</v>
      </c>
      <c r="EQ28">
        <f>外轮廓!EQ28-内轮廓!EQ28</f>
        <v>2.0290101368358568</v>
      </c>
      <c r="ER28">
        <f>外轮廓!ER28-内轮廓!ER28</f>
        <v>2.0251742492440741</v>
      </c>
      <c r="ES28">
        <f>外轮廓!ES28-内轮廓!ES28</f>
        <v>2.0213948909382138</v>
      </c>
      <c r="ET28">
        <f>外轮廓!ET28-内轮廓!ET28</f>
        <v>2.032333983683678</v>
      </c>
      <c r="EU28">
        <f>外轮廓!EU28-内轮廓!EU28</f>
        <v>2.0569713870812389</v>
      </c>
      <c r="EV28">
        <f>外轮廓!EV28-内轮廓!EV28</f>
        <v>2.0884139977593961</v>
      </c>
      <c r="EW28">
        <f>外轮廓!EW28-内轮廓!EW28</f>
        <v>2.0999669026232759</v>
      </c>
      <c r="EX28">
        <f>外轮廓!EX28-内轮廓!EX28</f>
        <v>2.0817626993838747</v>
      </c>
      <c r="EY28">
        <f>外轮廓!EY28-内轮廓!EY28</f>
        <v>2.0542782751053634</v>
      </c>
      <c r="EZ28">
        <f>外轮廓!EZ28-内轮廓!EZ28</f>
        <v>2.04138600177978</v>
      </c>
      <c r="FA28">
        <f>外轮廓!FA28-内轮廓!FA28</f>
        <v>2.036795925292056</v>
      </c>
      <c r="FB28">
        <f>外轮廓!FB28-内轮廓!FB28</f>
        <v>2.0357158727729256</v>
      </c>
      <c r="FC28">
        <f>外轮廓!FC28-内轮廓!FC28</f>
        <v>2.0363011691639032</v>
      </c>
      <c r="FD28">
        <f>外轮廓!FD28-内轮廓!FD28</f>
        <v>2.035816403081836</v>
      </c>
      <c r="FE28">
        <f>外轮廓!FE28-内轮廓!FE28</f>
        <v>2.0367136811014186</v>
      </c>
      <c r="FF28">
        <f>外轮廓!FF28-内轮廓!FF28</f>
        <v>2.0355196400596789</v>
      </c>
      <c r="FG28">
        <f>外轮廓!FG28-内轮廓!FG28</f>
        <v>2.0350286935228281</v>
      </c>
      <c r="FH28">
        <f>外轮廓!FH28-内轮廓!FH28</f>
        <v>2.0327915223390445</v>
      </c>
      <c r="FI28">
        <f>外轮廓!FI28-内轮廓!FI28</f>
        <v>2.0282054560986804</v>
      </c>
      <c r="FJ28">
        <f>外轮廓!FJ28-内轮廓!FJ28</f>
        <v>2.0243309219177359</v>
      </c>
      <c r="FK28">
        <f>外轮廓!FK28-内轮廓!FK28</f>
        <v>2.0217370363387541</v>
      </c>
      <c r="FL28">
        <f>外轮廓!FL28-内轮廓!FL28</f>
        <v>2.0312840442599764</v>
      </c>
      <c r="FM28">
        <f>外轮廓!FM28-内轮廓!FM28</f>
        <v>2.0575806448502307</v>
      </c>
      <c r="FN28">
        <f>外轮廓!FN28-内轮廓!FN28</f>
        <v>2.0883315044339961</v>
      </c>
      <c r="FO28">
        <f>外轮廓!FO28-内轮廓!FO28</f>
        <v>2.098785705300612</v>
      </c>
      <c r="FP28">
        <f>外轮廓!FP28-内轮廓!FP28</f>
        <v>2.0820496226343215</v>
      </c>
      <c r="FQ28">
        <f>外轮廓!FQ28-内轮廓!FQ28</f>
        <v>2.0547025001916861</v>
      </c>
      <c r="FR28">
        <f>外轮廓!FR28-内轮廓!FR28</f>
        <v>2.0413257385030201</v>
      </c>
      <c r="FS28">
        <f>外轮廓!FS28-内轮廓!FS28</f>
        <v>2.0367987642550966</v>
      </c>
      <c r="FT28">
        <f>外轮廓!FT28-内轮廓!FT28</f>
        <v>2.0354974697142767</v>
      </c>
      <c r="FU28">
        <f>外轮廓!FU28-内轮廓!FU28</f>
        <v>2.0360064755011917</v>
      </c>
      <c r="FV28">
        <f>外轮廓!FV28-内轮廓!FV28</f>
        <v>2.0356951032430812</v>
      </c>
      <c r="FW28">
        <f>外轮廓!FW28-内轮廓!FW28</f>
        <v>2.0366463499169365</v>
      </c>
      <c r="FX28">
        <f>外轮廓!FX28-内轮廓!FX28</f>
        <v>2.0360477641032677</v>
      </c>
      <c r="FY28">
        <f>外轮廓!FY28-内轮廓!FY28</f>
        <v>2.035527588244582</v>
      </c>
      <c r="FZ28">
        <f>外轮廓!FZ28-内轮廓!FZ28</f>
        <v>2.0349458144136872</v>
      </c>
      <c r="GA28">
        <f>外轮廓!GA28-内轮廓!GA28</f>
        <v>2.0319637660864114</v>
      </c>
      <c r="GB28">
        <f>外轮廓!GB28-内轮廓!GB28</f>
        <v>2.0289958688428689</v>
      </c>
      <c r="GC28">
        <f>外轮廓!GC28-内轮廓!GC28</f>
        <v>2.0239512917766787</v>
      </c>
      <c r="GD28">
        <f>外轮廓!GD28-内轮廓!GD28</f>
        <v>2.0218785093542175</v>
      </c>
      <c r="GE28">
        <f>外轮廓!GE28-内轮廓!GE28</f>
        <v>2.0307852347605104</v>
      </c>
      <c r="GF28">
        <f>外轮廓!GF28-内轮廓!GF28</f>
        <v>2.0589427201338788</v>
      </c>
      <c r="GG28">
        <f>外轮廓!GG28-内轮廓!GG28</f>
        <v>2.0945425510030065</v>
      </c>
      <c r="GH28">
        <f>外轮廓!GH28-内轮廓!GH28</f>
        <v>2.098922102425572</v>
      </c>
    </row>
    <row r="29" spans="1:190" x14ac:dyDescent="0.2">
      <c r="A29" s="1">
        <v>28</v>
      </c>
      <c r="B29">
        <f>外轮廓!B29-内轮廓!B29</f>
        <v>2.1296393745004796</v>
      </c>
      <c r="C29">
        <f>外轮廓!C29-内轮廓!C29</f>
        <v>2.1287234390926599</v>
      </c>
      <c r="D29">
        <f>外轮廓!D29-内轮廓!D29</f>
        <v>2.1035261691262024</v>
      </c>
      <c r="E29">
        <f>外轮廓!E29-内轮廓!E29</f>
        <v>2.1001597009150421</v>
      </c>
      <c r="F29">
        <f>外轮廓!F29-内轮廓!F29</f>
        <v>2.1103974919691977</v>
      </c>
      <c r="G29">
        <f>外轮廓!G29-内轮廓!G29</f>
        <v>2.0756731029016926</v>
      </c>
      <c r="H29">
        <f>外轮廓!H29-内轮廓!H29</f>
        <v>2.08137625314966</v>
      </c>
      <c r="I29">
        <f>外轮廓!I29-内轮廓!I29</f>
        <v>2.0886132630358487</v>
      </c>
      <c r="J29">
        <f>外轮廓!J29-内轮廓!J29</f>
        <v>2.101659309867542</v>
      </c>
      <c r="K29">
        <f>外轮廓!K29-内轮廓!K29</f>
        <v>2.0679927086971395</v>
      </c>
      <c r="L29">
        <f>外轮廓!L29-内轮廓!L29</f>
        <v>2.0438104330592211</v>
      </c>
      <c r="M29">
        <f>外轮廓!M29-内轮廓!M29</f>
        <v>2.0565832685361292</v>
      </c>
      <c r="N29">
        <f>外轮廓!N29-内轮廓!N29</f>
        <v>2.0837062092607619</v>
      </c>
      <c r="O29">
        <f>外轮廓!O29-内轮廓!O29</f>
        <v>2.0988866835018731</v>
      </c>
      <c r="P29">
        <f>外轮廓!P29-内轮廓!P29</f>
        <v>2.0687578966162219</v>
      </c>
      <c r="Q29">
        <f>外轮廓!Q29-内轮廓!Q29</f>
        <v>2.0344582866682401</v>
      </c>
      <c r="R29">
        <f>外轮廓!R29-内轮廓!R29</f>
        <v>2.0264500650256485</v>
      </c>
      <c r="S29">
        <f>外轮廓!S29-内轮廓!S29</f>
        <v>2.0515806258161344</v>
      </c>
      <c r="T29">
        <f>外轮廓!T29-内轮廓!T29</f>
        <v>2.0833921172007104</v>
      </c>
      <c r="U29">
        <f>外轮廓!U29-内轮廓!U29</f>
        <v>2.0991274600046541</v>
      </c>
      <c r="V29">
        <f>外轮廓!V29-内轮廓!V29</f>
        <v>2.0705355822199385</v>
      </c>
      <c r="W29">
        <f>外轮廓!W29-内轮廓!W29</f>
        <v>2.036461124931904</v>
      </c>
      <c r="X29">
        <f>外轮廓!X29-内轮廓!X29</f>
        <v>2.0165364874864498</v>
      </c>
      <c r="Y29">
        <f>外轮廓!Y29-内轮廓!Y29</f>
        <v>2.0214325244112903</v>
      </c>
      <c r="Z29">
        <f>外轮廓!Z29-内轮廓!Z29</f>
        <v>2.0493194359012152</v>
      </c>
      <c r="AA29">
        <f>外轮廓!AA29-内轮廓!AA29</f>
        <v>2.0836749252594853</v>
      </c>
      <c r="AB29">
        <f>外轮廓!AB29-内轮廓!AB29</f>
        <v>2.0983968446439238</v>
      </c>
      <c r="AC29">
        <f>外轮廓!AC29-内轮廓!AC29</f>
        <v>2.0727447594774482</v>
      </c>
      <c r="AD29">
        <f>外轮廓!AD29-内轮廓!AD29</f>
        <v>2.0400168543687682</v>
      </c>
      <c r="AE29">
        <f>外轮廓!AE29-内轮廓!AE29</f>
        <v>2.0191290470848342</v>
      </c>
      <c r="AF29">
        <f>外轮廓!AF29-内轮廓!AF29</f>
        <v>2.0106351162442921</v>
      </c>
      <c r="AG29">
        <f>外轮廓!AG29-内轮廓!AG29</f>
        <v>2.0209644814965522</v>
      </c>
      <c r="AH29">
        <f>外轮廓!AH29-内轮廓!AH29</f>
        <v>2.0499148895202373</v>
      </c>
      <c r="AI29">
        <f>外轮廓!AI29-内轮廓!AI29</f>
        <v>2.0829203077313476</v>
      </c>
      <c r="AJ29">
        <f>外轮廓!AJ29-内轮廓!AJ29</f>
        <v>2.0986756969451097</v>
      </c>
      <c r="AK29">
        <f>外轮廓!AK29-内轮廓!AK29</f>
        <v>2.073250195656998</v>
      </c>
      <c r="AL29">
        <f>外轮廓!AL29-内轮廓!AL29</f>
        <v>2.0425546883360051</v>
      </c>
      <c r="AM29">
        <f>外轮廓!AM29-内轮廓!AM29</f>
        <v>2.0229147652674522</v>
      </c>
      <c r="AN29">
        <f>外轮廓!AN29-内轮廓!AN29</f>
        <v>2.0125419392674093</v>
      </c>
      <c r="AO29">
        <f>外轮廓!AO29-内轮廓!AO29</f>
        <v>2.0091222589496818</v>
      </c>
      <c r="AP29">
        <f>外轮廓!AP29-内轮廓!AP29</f>
        <v>2.021204961106891</v>
      </c>
      <c r="AQ29">
        <f>外轮廓!AQ29-内轮廓!AQ29</f>
        <v>2.0496402373738105</v>
      </c>
      <c r="AR29">
        <f>外轮廓!AR29-内轮廓!AR29</f>
        <v>2.0836689941973292</v>
      </c>
      <c r="AS29">
        <f>外轮廓!AS29-内轮廓!AS29</f>
        <v>2.0982413572703269</v>
      </c>
      <c r="AT29">
        <f>外轮廓!AT29-内轮廓!AT29</f>
        <v>2.0739016734160707</v>
      </c>
      <c r="AU29">
        <f>外轮廓!AU29-内轮廓!AU29</f>
        <v>2.0442553614290153</v>
      </c>
      <c r="AV29">
        <f>外轮廓!AV29-内轮廓!AV29</f>
        <v>2.0263072995357279</v>
      </c>
      <c r="AW29">
        <f>外轮廓!AW29-内轮廓!AW29</f>
        <v>2.0183762089405164</v>
      </c>
      <c r="AX29">
        <f>外轮廓!AX29-内轮廓!AX29</f>
        <v>2.0122101857412007</v>
      </c>
      <c r="AY29">
        <f>外轮廓!AY29-内轮廓!AY29</f>
        <v>2.0095200554151456</v>
      </c>
      <c r="AZ29">
        <f>外轮廓!AZ29-内轮廓!AZ29</f>
        <v>2.0200890185387017</v>
      </c>
      <c r="BA29">
        <f>外轮廓!BA29-内轮廓!BA29</f>
        <v>2.0494715750138299</v>
      </c>
      <c r="BB29">
        <f>外轮廓!BB29-内轮廓!BB29</f>
        <v>2.0836570012700815</v>
      </c>
      <c r="BC29">
        <f>外轮廓!BC29-内轮廓!BC29</f>
        <v>2.0981136085502348</v>
      </c>
      <c r="BD29">
        <f>外轮廓!BD29-内轮廓!BD29</f>
        <v>2.0737698441652492</v>
      </c>
      <c r="BE29">
        <f>外轮廓!BE29-内轮廓!BE29</f>
        <v>2.0443975182728495</v>
      </c>
      <c r="BF29">
        <f>外轮廓!BF29-内轮廓!BF29</f>
        <v>2.0282501533462964</v>
      </c>
      <c r="BG29">
        <f>外轮廓!BG29-内轮廓!BG29</f>
        <v>2.0217895623717927</v>
      </c>
      <c r="BH29">
        <f>外轮廓!BH29-内轮廓!BH29</f>
        <v>2.017407434808562</v>
      </c>
      <c r="BI29">
        <f>外轮廓!BI29-内轮廓!BI29</f>
        <v>2.0120700104684497</v>
      </c>
      <c r="BJ29">
        <f>外轮廓!BJ29-内轮廓!BJ29</f>
        <v>2.0092255549971405</v>
      </c>
      <c r="BK29">
        <f>外轮廓!BK29-内轮廓!BK29</f>
        <v>2.0207404528720474</v>
      </c>
      <c r="BL29">
        <f>外轮廓!BL29-内轮廓!BL29</f>
        <v>2.050540583571955</v>
      </c>
      <c r="BM29">
        <f>外轮廓!BM29-内轮廓!BM29</f>
        <v>2.0840018904260864</v>
      </c>
      <c r="BN29">
        <f>外轮廓!BN29-内轮廓!BN29</f>
        <v>2.0993289454866808</v>
      </c>
      <c r="BO29">
        <f>外轮廓!BO29-内轮廓!BO29</f>
        <v>2.0741368644391258</v>
      </c>
      <c r="BP29">
        <f>外轮廓!BP29-内轮廓!BP29</f>
        <v>2.0449780303581875</v>
      </c>
      <c r="BQ29">
        <f>外轮廓!BQ29-内轮廓!BQ29</f>
        <v>2.0286560274390704</v>
      </c>
      <c r="BR29">
        <f>外轮廓!BR29-内轮廓!BR29</f>
        <v>2.0239318797304611</v>
      </c>
      <c r="BS29">
        <f>外轮廓!BS29-内轮廓!BS29</f>
        <v>2.022224976971299</v>
      </c>
      <c r="BT29">
        <f>外轮廓!BT29-内轮廓!BT29</f>
        <v>2.0168084217040558</v>
      </c>
      <c r="BU29">
        <f>外轮廓!BU29-内轮廓!BU29</f>
        <v>2.012466852707453</v>
      </c>
      <c r="BV29">
        <f>外轮廓!BV29-内轮廓!BV29</f>
        <v>2.0096256547354008</v>
      </c>
      <c r="BW29">
        <f>外轮廓!BW29-内轮廓!BW29</f>
        <v>2.0208153962570865</v>
      </c>
      <c r="BX29">
        <f>外轮廓!BX29-内轮廓!BX29</f>
        <v>2.0505612910607889</v>
      </c>
      <c r="BY29">
        <f>外轮廓!BY29-内轮廓!BY29</f>
        <v>2.0830425887286896</v>
      </c>
      <c r="BZ29">
        <f>外轮廓!BZ29-内轮廓!BZ29</f>
        <v>2.0987137158769578</v>
      </c>
      <c r="CA29">
        <f>外轮廓!CA29-内轮廓!CA29</f>
        <v>2.0740227651575776</v>
      </c>
      <c r="CB29">
        <f>外轮廓!CB29-内轮廓!CB29</f>
        <v>2.0451454302993355</v>
      </c>
      <c r="CC29">
        <f>外轮廓!CC29-内轮廓!CC29</f>
        <v>2.0299959588932008</v>
      </c>
      <c r="CD29">
        <f>外轮廓!CD29-内轮廓!CD29</f>
        <v>2.0244650702682057</v>
      </c>
      <c r="CE29">
        <f>外轮廓!CE29-内轮廓!CE29</f>
        <v>2.0233366904704422</v>
      </c>
      <c r="CF29">
        <f>外轮廓!CF29-内轮廓!CF29</f>
        <v>2.0209753791911407</v>
      </c>
      <c r="CG29">
        <f>外轮廓!CG29-内轮廓!CG29</f>
        <v>2.017368483246031</v>
      </c>
      <c r="CH29">
        <f>外轮廓!CH29-内轮廓!CH29</f>
        <v>2.012377945494368</v>
      </c>
      <c r="CI29">
        <f>外轮廓!CI29-内轮廓!CI29</f>
        <v>2.0087431207718751</v>
      </c>
      <c r="CJ29">
        <f>外轮廓!CJ29-内轮廓!CJ29</f>
        <v>2.0200090858363868</v>
      </c>
      <c r="CK29">
        <f>外轮廓!CK29-内轮廓!CK29</f>
        <v>2.0500344198131666</v>
      </c>
      <c r="CL29">
        <f>外轮廓!CL29-内轮廓!CL29</f>
        <v>2.0832038631908683</v>
      </c>
      <c r="CM29">
        <f>外轮廓!CM29-内轮廓!CM29</f>
        <v>2.0998144920281545</v>
      </c>
      <c r="CN29">
        <f>外轮廓!CN29-内轮廓!CN29</f>
        <v>2.0740772807548735</v>
      </c>
      <c r="CO29">
        <f>外轮廓!CO29-内轮廓!CO29</f>
        <v>2.0458362239149466</v>
      </c>
      <c r="CP29">
        <f>外轮廓!CP29-内轮廓!CP29</f>
        <v>2.0292798519751578</v>
      </c>
      <c r="CQ29">
        <f>外轮廓!CQ29-内轮廓!CQ29</f>
        <v>2.0258987054931561</v>
      </c>
      <c r="CR29">
        <f>外轮廓!CR29-内轮廓!CR29</f>
        <v>2.0248242808587209</v>
      </c>
      <c r="CS29">
        <f>外轮廓!CS29-内轮廓!CS29</f>
        <v>2.023764742689572</v>
      </c>
      <c r="CT29">
        <f>外轮廓!CT29-内轮廓!CT29</f>
        <v>2.021891338574652</v>
      </c>
      <c r="CU29">
        <f>外轮廓!CU29-内轮廓!CU29</f>
        <v>2.0180088001109207</v>
      </c>
      <c r="CV29">
        <f>外轮廓!CV29-内轮廓!CV29</f>
        <v>2.0118197689778681</v>
      </c>
      <c r="CW29">
        <f>外轮廓!CW29-内轮廓!CW29</f>
        <v>2.0093545826567691</v>
      </c>
      <c r="CX29">
        <f>外轮廓!CX29-内轮廓!CX29</f>
        <v>2.0205807021136861</v>
      </c>
      <c r="CY29">
        <f>外轮廓!CY29-内轮廓!CY29</f>
        <v>2.0504569236435941</v>
      </c>
      <c r="CZ29">
        <f>外轮廓!CZ29-内轮廓!CZ29</f>
        <v>2.0837613917716906</v>
      </c>
      <c r="DA29">
        <f>外轮廓!DA29-内轮廓!DA29</f>
        <v>2.0981936674437511</v>
      </c>
      <c r="DB29">
        <f>外轮廓!DB29-内轮廓!DB29</f>
        <v>2.0743114105853557</v>
      </c>
      <c r="DC29">
        <f>外轮廓!DC29-内轮廓!DC29</f>
        <v>2.0455476881214363</v>
      </c>
      <c r="DD29">
        <f>外轮廓!DD29-内轮廓!DD29</f>
        <v>2.0297516218071241</v>
      </c>
      <c r="DE29">
        <f>外轮廓!DE29-内轮廓!DE29</f>
        <v>2.02632117423006</v>
      </c>
      <c r="DF29">
        <f>外轮廓!DF29-内轮廓!DF29</f>
        <v>2.0245040542888972</v>
      </c>
      <c r="DG29">
        <f>外轮廓!DG29-内轮廓!DG29</f>
        <v>2.0238285631015449</v>
      </c>
      <c r="DH29">
        <f>外轮廓!DH29-内轮廓!DH29</f>
        <v>2.0242136069756587</v>
      </c>
      <c r="DI29">
        <f>外轮廓!DI29-内轮廓!DI29</f>
        <v>2.022174183798513</v>
      </c>
      <c r="DJ29">
        <f>外轮廓!DJ29-内轮廓!DJ29</f>
        <v>2.0172081917323919</v>
      </c>
      <c r="DK29">
        <f>外轮廓!DK29-内轮廓!DK29</f>
        <v>2.0126603388983133</v>
      </c>
      <c r="DL29">
        <f>外轮廓!DL29-内轮廓!DL29</f>
        <v>2.0096498343298848</v>
      </c>
      <c r="DM29">
        <f>外轮廓!DM29-内轮廓!DM29</f>
        <v>2.0203479887126283</v>
      </c>
      <c r="DN29">
        <f>外轮廓!DN29-内轮廓!DN29</f>
        <v>2.0501551511915288</v>
      </c>
      <c r="DO29">
        <f>外轮廓!DO29-内轮廓!DO29</f>
        <v>2.0842077736149331</v>
      </c>
      <c r="DP29">
        <f>外轮廓!DP29-内轮廓!DP29</f>
        <v>2.0979508957283848</v>
      </c>
      <c r="DQ29">
        <f>外轮廓!DQ29-内轮廓!DQ29</f>
        <v>2.0742515241156472</v>
      </c>
      <c r="DR29">
        <f>外轮廓!DR29-内轮廓!DR29</f>
        <v>2.0455832170542152</v>
      </c>
      <c r="DS29">
        <f>外轮廓!DS29-内轮廓!DS29</f>
        <v>2.0296415629602755</v>
      </c>
      <c r="DT29">
        <f>外轮廓!DT29-内轮廓!DT29</f>
        <v>2.0252190117141975</v>
      </c>
      <c r="DU29">
        <f>外轮廓!DU29-内轮廓!DU29</f>
        <v>2.0246918219480072</v>
      </c>
      <c r="DV29">
        <f>外轮廓!DV29-内轮廓!DV29</f>
        <v>2.0245864511912774</v>
      </c>
      <c r="DW29">
        <f>外轮廓!DW29-内轮廓!DW29</f>
        <v>2.0250883702432869</v>
      </c>
      <c r="DX29">
        <f>外轮廓!DX29-内轮廓!DX29</f>
        <v>2.0237287900532719</v>
      </c>
      <c r="DY29">
        <f>外轮廓!DY29-内轮廓!DY29</f>
        <v>2.0221860235615097</v>
      </c>
      <c r="DZ29">
        <f>外轮廓!DZ29-内轮廓!DZ29</f>
        <v>2.0179713569171076</v>
      </c>
      <c r="EA29">
        <f>外轮廓!EA29-内轮廓!EA29</f>
        <v>2.0122229284258282</v>
      </c>
      <c r="EB29">
        <f>外轮廓!EB29-内轮廓!EB29</f>
        <v>2.0083305788027426</v>
      </c>
      <c r="EC29">
        <f>外轮廓!EC29-内轮廓!EC29</f>
        <v>2.0206482392549683</v>
      </c>
      <c r="ED29">
        <f>外轮廓!ED29-内轮廓!ED29</f>
        <v>2.0507452201410539</v>
      </c>
      <c r="EE29">
        <f>外轮廓!EE29-内轮廓!EE29</f>
        <v>2.0837501996286933</v>
      </c>
      <c r="EF29">
        <f>外轮廓!EF29-内轮廓!EF29</f>
        <v>2.1004820884654603</v>
      </c>
      <c r="EG29">
        <f>外轮廓!EG29-内轮廓!EG29</f>
        <v>2.0745930737143272</v>
      </c>
      <c r="EH29">
        <f>外轮廓!EH29-内轮廓!EH29</f>
        <v>2.0455854401809566</v>
      </c>
      <c r="EI29">
        <f>外轮廓!EI29-内轮廓!EI29</f>
        <v>2.0299431172708582</v>
      </c>
      <c r="EJ29">
        <f>外轮廓!EJ29-内轮廓!EJ29</f>
        <v>2.025851460483227</v>
      </c>
      <c r="EK29">
        <f>外轮廓!EK29-内轮廓!EK29</f>
        <v>2.0242982373583498</v>
      </c>
      <c r="EL29">
        <f>外轮廓!EL29-内轮廓!EL29</f>
        <v>2.0242575966952083</v>
      </c>
      <c r="EM29">
        <f>外轮廓!EM29-内轮廓!EM29</f>
        <v>2.0249217268476531</v>
      </c>
      <c r="EN29">
        <f>外轮廓!EN29-内轮廓!EN29</f>
        <v>2.0252570808833452</v>
      </c>
      <c r="EO29">
        <f>外轮廓!EO29-内轮廓!EO29</f>
        <v>2.024330041947537</v>
      </c>
      <c r="EP29">
        <f>外轮廓!EP29-内轮廓!EP29</f>
        <v>2.0223949054226171</v>
      </c>
      <c r="EQ29">
        <f>外轮廓!EQ29-内轮廓!EQ29</f>
        <v>2.0185081564595944</v>
      </c>
      <c r="ER29">
        <f>外轮廓!ER29-内轮廓!ER29</f>
        <v>2.0126204513847554</v>
      </c>
      <c r="ES29">
        <f>外轮廓!ES29-内轮廓!ES29</f>
        <v>2.0098197667495459</v>
      </c>
      <c r="ET29">
        <f>外轮廓!ET29-内轮廓!ET29</f>
        <v>2.0189099724502793</v>
      </c>
      <c r="EU29">
        <f>外轮廓!EU29-内轮廓!EU29</f>
        <v>2.0486308465481642</v>
      </c>
      <c r="EV29">
        <f>外轮廓!EV29-内轮廓!EV29</f>
        <v>2.0824355667237437</v>
      </c>
      <c r="EW29">
        <f>外轮廓!EW29-内轮廓!EW29</f>
        <v>2.0984134933077945</v>
      </c>
      <c r="EX29">
        <f>外轮廓!EX29-内轮廓!EX29</f>
        <v>2.0744376641958331</v>
      </c>
      <c r="EY29">
        <f>外轮廓!EY29-内轮廓!EY29</f>
        <v>2.0454362068399172</v>
      </c>
      <c r="EZ29">
        <f>外轮廓!EZ29-内轮廓!EZ29</f>
        <v>2.0302730188884128</v>
      </c>
      <c r="FA29">
        <f>外轮廓!FA29-内轮廓!FA29</f>
        <v>2.025939461110454</v>
      </c>
      <c r="FB29">
        <f>外轮廓!FB29-内轮廓!FB29</f>
        <v>2.024787103185492</v>
      </c>
      <c r="FC29">
        <f>外轮廓!FC29-内轮廓!FC29</f>
        <v>2.0252014228429207</v>
      </c>
      <c r="FD29">
        <f>外轮廓!FD29-内轮廓!FD29</f>
        <v>2.0248500780912559</v>
      </c>
      <c r="FE29">
        <f>外轮廓!FE29-内轮廓!FE29</f>
        <v>2.0256101565323421</v>
      </c>
      <c r="FF29">
        <f>外轮廓!FF29-内轮廓!FF29</f>
        <v>2.0256186879306153</v>
      </c>
      <c r="FG29">
        <f>外轮廓!FG29-内轮廓!FG29</f>
        <v>2.0238002665838897</v>
      </c>
      <c r="FH29">
        <f>外轮廓!FH29-内轮廓!FH29</f>
        <v>2.021614270753612</v>
      </c>
      <c r="FI29">
        <f>外轮廓!FI29-内轮廓!FI29</f>
        <v>2.0174743878649224</v>
      </c>
      <c r="FJ29">
        <f>外轮廓!FJ29-内轮廓!FJ29</f>
        <v>2.0122740309004357</v>
      </c>
      <c r="FK29">
        <f>外轮廓!FK29-内轮廓!FK29</f>
        <v>2.0092550448498789</v>
      </c>
      <c r="FL29">
        <f>外轮廓!FL29-内轮廓!FL29</f>
        <v>2.0189901053304844</v>
      </c>
      <c r="FM29">
        <f>外轮廓!FM29-内轮廓!FM29</f>
        <v>2.0504044730393298</v>
      </c>
      <c r="FN29">
        <f>外轮廓!FN29-内轮廓!FN29</f>
        <v>2.0800503237010908</v>
      </c>
      <c r="FO29">
        <f>外轮廓!FO29-内轮廓!FO29</f>
        <v>2.0984448252363004</v>
      </c>
      <c r="FP29">
        <f>外轮廓!FP29-内轮廓!FP29</f>
        <v>2.0747121257413141</v>
      </c>
      <c r="FQ29">
        <f>外轮廓!FQ29-内轮廓!FQ29</f>
        <v>2.0463339939730352</v>
      </c>
      <c r="FR29">
        <f>外轮廓!FR29-内轮廓!FR29</f>
        <v>2.0303684958946384</v>
      </c>
      <c r="FS29">
        <f>外轮廓!FS29-内轮廓!FS29</f>
        <v>2.025960773321021</v>
      </c>
      <c r="FT29">
        <f>外轮廓!FT29-内轮廓!FT29</f>
        <v>2.0256832314639146</v>
      </c>
      <c r="FU29">
        <f>外轮廓!FU29-内轮廓!FU29</f>
        <v>2.0257390632141625</v>
      </c>
      <c r="FV29">
        <f>外轮廓!FV29-内轮廓!FV29</f>
        <v>2.0259408780437216</v>
      </c>
      <c r="FW29">
        <f>外轮廓!FW29-内轮廓!FW29</f>
        <v>2.0260582585876312</v>
      </c>
      <c r="FX29">
        <f>外轮廓!FX29-内轮廓!FX29</f>
        <v>2.0262902321569225</v>
      </c>
      <c r="FY29">
        <f>外轮廓!FY29-内轮廓!FY29</f>
        <v>2.0257703476372519</v>
      </c>
      <c r="FZ29">
        <f>外轮廓!FZ29-内轮廓!FZ29</f>
        <v>2.0247477107311154</v>
      </c>
      <c r="GA29">
        <f>外轮廓!GA29-内轮廓!GA29</f>
        <v>2.0213658976290354</v>
      </c>
      <c r="GB29">
        <f>外轮廓!GB29-内轮廓!GB29</f>
        <v>2.0183427211922966</v>
      </c>
      <c r="GC29">
        <f>外轮廓!GC29-内轮廓!GC29</f>
        <v>2.0114574068272733</v>
      </c>
      <c r="GD29">
        <f>外轮廓!GD29-内轮廓!GD29</f>
        <v>2.0105195700610112</v>
      </c>
      <c r="GE29">
        <f>外轮廓!GE29-内轮廓!GE29</f>
        <v>2.0208794380135799</v>
      </c>
      <c r="GF29">
        <f>外轮廓!GF29-内轮廓!GF29</f>
        <v>2.0497680067825979</v>
      </c>
      <c r="GG29">
        <f>外轮廓!GG29-内轮廓!GG29</f>
        <v>2.0865508980882916</v>
      </c>
      <c r="GH29">
        <f>外轮廓!GH29-内轮廓!GH29</f>
        <v>2.0989614462680972</v>
      </c>
    </row>
    <row r="30" spans="1:190" x14ac:dyDescent="0.2">
      <c r="A30" s="1">
        <v>29</v>
      </c>
      <c r="B30">
        <f>外轮廓!B30-内轮廓!B30</f>
        <v>2.1273792597521473</v>
      </c>
      <c r="C30">
        <f>外轮廓!C30-内轮廓!C30</f>
        <v>2.1225490213521034</v>
      </c>
      <c r="D30">
        <f>外轮廓!D30-内轮廓!D30</f>
        <v>2.099218405849232</v>
      </c>
      <c r="E30">
        <f>外轮廓!E30-内轮廓!E30</f>
        <v>2.0961536841238892</v>
      </c>
      <c r="F30">
        <f>外轮廓!F30-内轮廓!F30</f>
        <v>2.1025430695560949</v>
      </c>
      <c r="G30">
        <f>外轮廓!G30-内轮廓!G30</f>
        <v>2.0732751916116987</v>
      </c>
      <c r="H30">
        <f>外轮廓!H30-内轮廓!H30</f>
        <v>2.0745407645121636</v>
      </c>
      <c r="I30">
        <f>外轮廓!I30-内轮廓!I30</f>
        <v>2.0831170531749947</v>
      </c>
      <c r="J30">
        <f>外轮廓!J30-内轮廓!J30</f>
        <v>2.0940580351887998</v>
      </c>
      <c r="K30">
        <f>外轮廓!K30-内轮廓!K30</f>
        <v>2.0652742913893505</v>
      </c>
      <c r="L30">
        <f>外轮廓!L30-内轮廓!L30</f>
        <v>2.0379614417089895</v>
      </c>
      <c r="M30">
        <f>外轮廓!M30-内轮廓!M30</f>
        <v>2.0498963247121118</v>
      </c>
      <c r="N30">
        <f>外轮廓!N30-内轮廓!N30</f>
        <v>2.0786444946819769</v>
      </c>
      <c r="O30">
        <f>外轮廓!O30-内轮廓!O30</f>
        <v>2.0918503783386093</v>
      </c>
      <c r="P30">
        <f>外轮廓!P30-内轮廓!P30</f>
        <v>2.0653176354122511</v>
      </c>
      <c r="Q30">
        <f>外轮廓!Q30-内轮廓!Q30</f>
        <v>2.0280497185053186</v>
      </c>
      <c r="R30">
        <f>外轮廓!R30-内轮廓!R30</f>
        <v>2.0179222020868828</v>
      </c>
      <c r="S30">
        <f>外轮廓!S30-内轮廓!S30</f>
        <v>2.0435924675376311</v>
      </c>
      <c r="T30">
        <f>外轮廓!T30-内轮廓!T30</f>
        <v>2.0779049916662915</v>
      </c>
      <c r="U30">
        <f>外轮廓!U30-内轮廓!U30</f>
        <v>2.091093118242588</v>
      </c>
      <c r="V30">
        <f>外轮廓!V30-内轮廓!V30</f>
        <v>2.0673104889837344</v>
      </c>
      <c r="W30">
        <f>外轮廓!W30-内轮廓!W30</f>
        <v>2.0294685516210391</v>
      </c>
      <c r="X30">
        <f>外轮廓!X30-内轮廓!X30</f>
        <v>2.0063948770300399</v>
      </c>
      <c r="Y30">
        <f>外轮廓!Y30-内轮廓!Y30</f>
        <v>2.0120471669452833</v>
      </c>
      <c r="Z30">
        <f>外轮廓!Z30-内轮廓!Z30</f>
        <v>2.0417396324246804</v>
      </c>
      <c r="AA30">
        <f>外轮廓!AA30-内轮廓!AA30</f>
        <v>2.0771531957518219</v>
      </c>
      <c r="AB30">
        <f>外轮廓!AB30-内轮廓!AB30</f>
        <v>2.0918233128636272</v>
      </c>
      <c r="AC30">
        <f>外轮廓!AC30-内轮廓!AC30</f>
        <v>2.06932582992295</v>
      </c>
      <c r="AD30">
        <f>外轮廓!AD30-内轮廓!AD30</f>
        <v>2.033300236137757</v>
      </c>
      <c r="AE30">
        <f>外轮廓!AE30-内轮廓!AE30</f>
        <v>2.0083744456257193</v>
      </c>
      <c r="AF30">
        <f>外轮廓!AF30-内轮廓!AF30</f>
        <v>1.9995576298137632</v>
      </c>
      <c r="AG30">
        <f>外轮廓!AG30-内轮廓!AG30</f>
        <v>2.0110485164804057</v>
      </c>
      <c r="AH30">
        <f>外轮廓!AH30-内轮廓!AH30</f>
        <v>2.0418276731534295</v>
      </c>
      <c r="AI30">
        <f>外轮廓!AI30-内轮廓!AI30</f>
        <v>2.0770277759938232</v>
      </c>
      <c r="AJ30">
        <f>外轮廓!AJ30-内轮廓!AJ30</f>
        <v>2.0918342101211254</v>
      </c>
      <c r="AK30">
        <f>外轮廓!AK30-内轮廓!AK30</f>
        <v>2.0697371188769704</v>
      </c>
      <c r="AL30">
        <f>外轮廓!AL30-内轮廓!AL30</f>
        <v>2.0363901146770367</v>
      </c>
      <c r="AM30">
        <f>外轮廓!AM30-内轮廓!AM30</f>
        <v>2.0127580634961069</v>
      </c>
      <c r="AN30">
        <f>外轮廓!AN30-内轮廓!AN30</f>
        <v>2.0018131177288039</v>
      </c>
      <c r="AO30">
        <f>外轮廓!AO30-内轮廓!AO30</f>
        <v>1.9981196693200856</v>
      </c>
      <c r="AP30">
        <f>外轮廓!AP30-内轮廓!AP30</f>
        <v>2.0107077505106421</v>
      </c>
      <c r="AQ30">
        <f>外轮廓!AQ30-内轮廓!AQ30</f>
        <v>2.0424525757732717</v>
      </c>
      <c r="AR30">
        <f>外轮廓!AR30-内轮廓!AR30</f>
        <v>2.0774511069056558</v>
      </c>
      <c r="AS30">
        <f>外轮廓!AS30-内轮廓!AS30</f>
        <v>2.091934871246667</v>
      </c>
      <c r="AT30">
        <f>外轮廓!AT30-内轮廓!AT30</f>
        <v>2.0704475661251136</v>
      </c>
      <c r="AU30">
        <f>外轮廓!AU30-内轮廓!AU30</f>
        <v>2.0371270991374493</v>
      </c>
      <c r="AV30">
        <f>外轮廓!AV30-内轮廓!AV30</f>
        <v>2.0164565874936624</v>
      </c>
      <c r="AW30">
        <f>外轮廓!AW30-内轮廓!AW30</f>
        <v>2.0068570336759217</v>
      </c>
      <c r="AX30">
        <f>外轮廓!AX30-内轮廓!AX30</f>
        <v>2.0011558764097206</v>
      </c>
      <c r="AY30">
        <f>外轮廓!AY30-内轮廓!AY30</f>
        <v>1.9984051824823208</v>
      </c>
      <c r="AZ30">
        <f>外轮廓!AZ30-内轮廓!AZ30</f>
        <v>2.0107380148946357</v>
      </c>
      <c r="BA30">
        <f>外轮廓!BA30-内轮廓!BA30</f>
        <v>2.0419784616598404</v>
      </c>
      <c r="BB30">
        <f>外轮廓!BB30-内轮廓!BB30</f>
        <v>2.0778691954639479</v>
      </c>
      <c r="BC30">
        <f>外轮廓!BC30-内轮廓!BC30</f>
        <v>2.0916263275362752</v>
      </c>
      <c r="BD30">
        <f>外轮廓!BD30-内轮廓!BD30</f>
        <v>2.0704888929544252</v>
      </c>
      <c r="BE30">
        <f>外轮廓!BE30-内轮廓!BE30</f>
        <v>2.0376002842994367</v>
      </c>
      <c r="BF30">
        <f>外轮廓!BF30-内轮廓!BF30</f>
        <v>2.0184836397493253</v>
      </c>
      <c r="BG30">
        <f>外轮廓!BG30-内轮廓!BG30</f>
        <v>2.0100351946543151</v>
      </c>
      <c r="BH30">
        <f>外轮廓!BH30-内轮廓!BH30</f>
        <v>2.005029797242325</v>
      </c>
      <c r="BI30">
        <f>外轮廓!BI30-内轮廓!BI30</f>
        <v>2.0001709248766577</v>
      </c>
      <c r="BJ30">
        <f>外轮廓!BJ30-内轮廓!BJ30</f>
        <v>1.9979641727993229</v>
      </c>
      <c r="BK30">
        <f>外轮廓!BK30-内轮廓!BK30</f>
        <v>2.011069136886217</v>
      </c>
      <c r="BL30">
        <f>外轮廓!BL30-内轮廓!BL30</f>
        <v>2.0421902243256662</v>
      </c>
      <c r="BM30">
        <f>外轮廓!BM30-内轮廓!BM30</f>
        <v>2.0766996533441882</v>
      </c>
      <c r="BN30">
        <f>外轮廓!BN30-内轮廓!BN30</f>
        <v>2.0911061932805541</v>
      </c>
      <c r="BO30">
        <f>外轮廓!BO30-内轮廓!BO30</f>
        <v>2.0709532021805321</v>
      </c>
      <c r="BP30">
        <f>外轮廓!BP30-内轮廓!BP30</f>
        <v>2.0380959078944469</v>
      </c>
      <c r="BQ30">
        <f>外轮廓!BQ30-内轮廓!BQ30</f>
        <v>2.0193116202988053</v>
      </c>
      <c r="BR30">
        <f>外轮廓!BR30-内轮廓!BR30</f>
        <v>2.0122740482695072</v>
      </c>
      <c r="BS30">
        <f>外轮廓!BS30-内轮廓!BS30</f>
        <v>2.0094500177960839</v>
      </c>
      <c r="BT30">
        <f>外轮廓!BT30-内轮廓!BT30</f>
        <v>2.0054524542306078</v>
      </c>
      <c r="BU30">
        <f>外轮廓!BU30-内轮廓!BU30</f>
        <v>2.0003360971434949</v>
      </c>
      <c r="BV30">
        <f>外轮廓!BV30-内轮廓!BV30</f>
        <v>1.9981223300463125</v>
      </c>
      <c r="BW30">
        <f>外轮廓!BW30-内轮廓!BW30</f>
        <v>2.0111165940296489</v>
      </c>
      <c r="BX30">
        <f>外轮廓!BX30-内轮廓!BX30</f>
        <v>2.0426341297855384</v>
      </c>
      <c r="BY30">
        <f>外轮廓!BY30-内轮廓!BY30</f>
        <v>2.077059940000292</v>
      </c>
      <c r="BZ30">
        <f>外轮廓!BZ30-内轮廓!BZ30</f>
        <v>2.092201389221688</v>
      </c>
      <c r="CA30">
        <f>外轮廓!CA30-内轮廓!CA30</f>
        <v>2.070551456551911</v>
      </c>
      <c r="CB30">
        <f>外轮廓!CB30-内轮廓!CB30</f>
        <v>2.0377685851583776</v>
      </c>
      <c r="CC30">
        <f>外轮廓!CC30-内轮廓!CC30</f>
        <v>2.0195863404762582</v>
      </c>
      <c r="CD30">
        <f>外轮廓!CD30-内轮廓!CD30</f>
        <v>2.013168806710059</v>
      </c>
      <c r="CE30">
        <f>外轮廓!CE30-内轮廓!CE30</f>
        <v>2.0111120956441138</v>
      </c>
      <c r="CF30">
        <f>外轮廓!CF30-内轮廓!CF30</f>
        <v>2.0092061556401957</v>
      </c>
      <c r="CG30">
        <f>外轮廓!CG30-内轮廓!CG30</f>
        <v>2.0051387316928651</v>
      </c>
      <c r="CH30">
        <f>外轮廓!CH30-内轮廓!CH30</f>
        <v>2.0006150502766138</v>
      </c>
      <c r="CI30">
        <f>外轮廓!CI30-内轮廓!CI30</f>
        <v>1.9977918697420085</v>
      </c>
      <c r="CJ30">
        <f>外轮廓!CJ30-内轮廓!CJ30</f>
        <v>2.0105144715500334</v>
      </c>
      <c r="CK30">
        <f>外轮廓!CK30-内轮廓!CK30</f>
        <v>2.0422255068343</v>
      </c>
      <c r="CL30">
        <f>外轮廓!CL30-内轮廓!CL30</f>
        <v>2.0771846353168737</v>
      </c>
      <c r="CM30">
        <f>外轮廓!CM30-内轮廓!CM30</f>
        <v>2.0910459979515919</v>
      </c>
      <c r="CN30">
        <f>外轮廓!CN30-内轮廓!CN30</f>
        <v>2.0708788031585836</v>
      </c>
      <c r="CO30">
        <f>外轮廓!CO30-内轮廓!CO30</f>
        <v>2.0383964382494009</v>
      </c>
      <c r="CP30">
        <f>外轮廓!CP30-内轮廓!CP30</f>
        <v>2.0195275983466736</v>
      </c>
      <c r="CQ30">
        <f>外轮廓!CQ30-内轮廓!CQ30</f>
        <v>2.0136682149469998</v>
      </c>
      <c r="CR30">
        <f>外轮廓!CR30-内轮廓!CR30</f>
        <v>2.0120030777643647</v>
      </c>
      <c r="CS30">
        <f>外轮廓!CS30-内轮廓!CS30</f>
        <v>2.0109607278840587</v>
      </c>
      <c r="CT30">
        <f>外轮廓!CT30-内轮廓!CT30</f>
        <v>2.0095964472115453</v>
      </c>
      <c r="CU30">
        <f>外轮廓!CU30-内轮廓!CU30</f>
        <v>2.0065421600479754</v>
      </c>
      <c r="CV30">
        <f>外轮廓!CV30-内轮廓!CV30</f>
        <v>2.0004549413852004</v>
      </c>
      <c r="CW30">
        <f>外轮廓!CW30-内轮廓!CW30</f>
        <v>1.9984085404653049</v>
      </c>
      <c r="CX30">
        <f>外轮廓!CX30-内轮廓!CX30</f>
        <v>2.0103236470045553</v>
      </c>
      <c r="CY30">
        <f>外轮廓!CY30-内轮廓!CY30</f>
        <v>2.0425411442331054</v>
      </c>
      <c r="CZ30">
        <f>外轮廓!CZ30-内轮廓!CZ30</f>
        <v>2.0777636053046535</v>
      </c>
      <c r="DA30">
        <f>外轮廓!DA30-内轮廓!DA30</f>
        <v>2.093008031112082</v>
      </c>
      <c r="DB30">
        <f>外轮廓!DB30-内轮廓!DB30</f>
        <v>2.0708496251432162</v>
      </c>
      <c r="DC30">
        <f>外轮廓!DC30-内轮廓!DC30</f>
        <v>2.0384356381444713</v>
      </c>
      <c r="DD30">
        <f>外轮廓!DD30-内轮廓!DD30</f>
        <v>2.0196584816507865</v>
      </c>
      <c r="DE30">
        <f>外轮廓!DE30-内轮廓!DE30</f>
        <v>2.0141199112869694</v>
      </c>
      <c r="DF30">
        <f>外轮廓!DF30-内轮廓!DF30</f>
        <v>2.0125335178163102</v>
      </c>
      <c r="DG30">
        <f>外轮廓!DG30-内轮廓!DG30</f>
        <v>2.0120102161832287</v>
      </c>
      <c r="DH30">
        <f>外轮廓!DH30-内轮廓!DH30</f>
        <v>2.0121871491413339</v>
      </c>
      <c r="DI30">
        <f>外轮廓!DI30-内轮廓!DI30</f>
        <v>2.0088171452168213</v>
      </c>
      <c r="DJ30">
        <f>外轮廓!DJ30-内轮廓!DJ30</f>
        <v>2.0060289254239709</v>
      </c>
      <c r="DK30">
        <f>外轮廓!DK30-内轮廓!DK30</f>
        <v>2.0001733959488144</v>
      </c>
      <c r="DL30">
        <f>外轮廓!DL30-内轮廓!DL30</f>
        <v>1.9979283483897889</v>
      </c>
      <c r="DM30">
        <f>外轮廓!DM30-内轮廓!DM30</f>
        <v>2.0106015988772237</v>
      </c>
      <c r="DN30">
        <f>外轮廓!DN30-内轮廓!DN30</f>
        <v>2.04188808002933</v>
      </c>
      <c r="DO30">
        <f>外轮廓!DO30-内轮廓!DO30</f>
        <v>2.0776273467300141</v>
      </c>
      <c r="DP30">
        <f>外轮廓!DP30-内轮廓!DP30</f>
        <v>2.0898529189916646</v>
      </c>
      <c r="DQ30">
        <f>外轮廓!DQ30-内轮廓!DQ30</f>
        <v>2.0707222882057401</v>
      </c>
      <c r="DR30">
        <f>外轮廓!DR30-内轮廓!DR30</f>
        <v>2.0388800494215866</v>
      </c>
      <c r="DS30">
        <f>外轮廓!DS30-内轮廓!DS30</f>
        <v>2.0202715340543351</v>
      </c>
      <c r="DT30">
        <f>外轮廓!DT30-内轮廓!DT30</f>
        <v>2.0149328506524968</v>
      </c>
      <c r="DU30">
        <f>外轮廓!DU30-内轮廓!DU30</f>
        <v>2.0133268024101714</v>
      </c>
      <c r="DV30">
        <f>外轮廓!DV30-内轮廓!DV30</f>
        <v>2.0124738670960101</v>
      </c>
      <c r="DW30">
        <f>外轮廓!DW30-内轮廓!DW30</f>
        <v>2.0134666086477306</v>
      </c>
      <c r="DX30">
        <f>外轮廓!DX30-内轮廓!DX30</f>
        <v>2.0118120681617535</v>
      </c>
      <c r="DY30">
        <f>外轮廓!DY30-内轮廓!DY30</f>
        <v>2.0099199812093032</v>
      </c>
      <c r="DZ30">
        <f>外轮廓!DZ30-内轮廓!DZ30</f>
        <v>2.0055090417776107</v>
      </c>
      <c r="EA30">
        <f>外轮廓!EA30-内轮廓!EA30</f>
        <v>2.000307409566056</v>
      </c>
      <c r="EB30">
        <f>外轮廓!EB30-内轮廓!EB30</f>
        <v>1.9982686279287494</v>
      </c>
      <c r="EC30">
        <f>外轮廓!EC30-内轮廓!EC30</f>
        <v>2.0111872902405032</v>
      </c>
      <c r="ED30">
        <f>外轮廓!ED30-内轮廓!ED30</f>
        <v>2.0420976383495724</v>
      </c>
      <c r="EE30">
        <f>外轮廓!EE30-内轮廓!EE30</f>
        <v>2.0784988310296724</v>
      </c>
      <c r="EF30">
        <f>外轮廓!EF30-内轮廓!EF30</f>
        <v>2.0929649454246313</v>
      </c>
      <c r="EG30">
        <f>外轮廓!EG30-内轮廓!EG30</f>
        <v>2.0709142406500822</v>
      </c>
      <c r="EH30">
        <f>外轮廓!EH30-内轮廓!EH30</f>
        <v>2.0387806011817098</v>
      </c>
      <c r="EI30">
        <f>外轮廓!EI30-内轮廓!EI30</f>
        <v>2.0197252935301986</v>
      </c>
      <c r="EJ30">
        <f>外轮廓!EJ30-内轮廓!EJ30</f>
        <v>2.0146307881088692</v>
      </c>
      <c r="EK30">
        <f>外轮廓!EK30-内轮廓!EK30</f>
        <v>2.0130029625558654</v>
      </c>
      <c r="EL30">
        <f>外轮廓!EL30-内轮廓!EL30</f>
        <v>2.0125811734038574</v>
      </c>
      <c r="EM30">
        <f>外轮廓!EM30-内轮廓!EM30</f>
        <v>2.0139618566057313</v>
      </c>
      <c r="EN30">
        <f>外轮廓!EN30-内轮廓!EN30</f>
        <v>2.012918316485119</v>
      </c>
      <c r="EO30">
        <f>外轮廓!EO30-内轮廓!EO30</f>
        <v>2.0121646322072326</v>
      </c>
      <c r="EP30">
        <f>外轮廓!EP30-内轮廓!EP30</f>
        <v>2.0093994812201457</v>
      </c>
      <c r="EQ30">
        <f>外轮廓!EQ30-内轮廓!EQ30</f>
        <v>2.006283065891977</v>
      </c>
      <c r="ER30">
        <f>外轮廓!ER30-内轮廓!ER30</f>
        <v>2.0008925207945794</v>
      </c>
      <c r="ES30">
        <f>外轮廓!ES30-内轮廓!ES30</f>
        <v>1.9984289680060234</v>
      </c>
      <c r="ET30">
        <f>外轮廓!ET30-内轮廓!ET30</f>
        <v>2.010528324521732</v>
      </c>
      <c r="EU30">
        <f>外轮廓!EU30-内轮廓!EU30</f>
        <v>2.0416339609598699</v>
      </c>
      <c r="EV30">
        <f>外轮廓!EV30-内轮廓!EV30</f>
        <v>2.0774171327571747</v>
      </c>
      <c r="EW30">
        <f>外轮廓!EW30-内轮廓!EW30</f>
        <v>2.0952702782721353</v>
      </c>
      <c r="EX30">
        <f>外轮廓!EX30-内轮廓!EX30</f>
        <v>2.0709489655156261</v>
      </c>
      <c r="EY30">
        <f>外轮廓!EY30-内轮廓!EY30</f>
        <v>2.0385868686169104</v>
      </c>
      <c r="EZ30">
        <f>外轮廓!EZ30-内轮廓!EZ30</f>
        <v>2.0204794102252972</v>
      </c>
      <c r="FA30">
        <f>外轮廓!FA30-内轮廓!FA30</f>
        <v>2.0147323642390811</v>
      </c>
      <c r="FB30">
        <f>外轮廓!FB30-内轮廓!FB30</f>
        <v>2.0130223148827042</v>
      </c>
      <c r="FC30">
        <f>外轮廓!FC30-内轮廓!FC30</f>
        <v>2.0129466730740528</v>
      </c>
      <c r="FD30">
        <f>外轮廓!FD30-内轮廓!FD30</f>
        <v>2.0133528810235255</v>
      </c>
      <c r="FE30">
        <f>外轮廓!FE30-内轮廓!FE30</f>
        <v>2.0133861568104559</v>
      </c>
      <c r="FF30">
        <f>外轮廓!FF30-内轮廓!FF30</f>
        <v>2.0132084655776143</v>
      </c>
      <c r="FG30">
        <f>外轮廓!FG30-内轮廓!FG30</f>
        <v>2.011598028180944</v>
      </c>
      <c r="FH30">
        <f>外轮廓!FH30-内轮廓!FH30</f>
        <v>2.0093726593628176</v>
      </c>
      <c r="FI30">
        <f>外轮廓!FI30-内轮廓!FI30</f>
        <v>2.0061076307768699</v>
      </c>
      <c r="FJ30">
        <f>外轮廓!FJ30-内轮廓!FJ30</f>
        <v>2.0006004823880614</v>
      </c>
      <c r="FK30">
        <f>外轮廓!FK30-内轮廓!FK30</f>
        <v>1.9978259000539627</v>
      </c>
      <c r="FL30">
        <f>外轮廓!FL30-内轮廓!FL30</f>
        <v>2.0101199751406709</v>
      </c>
      <c r="FM30">
        <f>外轮廓!FM30-内轮廓!FM30</f>
        <v>2.0435605502998779</v>
      </c>
      <c r="FN30">
        <f>外轮廓!FN30-内轮廓!FN30</f>
        <v>2.077293534930063</v>
      </c>
      <c r="FO30">
        <f>外轮廓!FO30-内轮廓!FO30</f>
        <v>2.0940995911249924</v>
      </c>
      <c r="FP30">
        <f>外轮廓!FP30-内轮廓!FP30</f>
        <v>2.0713386349727223</v>
      </c>
      <c r="FQ30">
        <f>外轮廓!FQ30-内轮廓!FQ30</f>
        <v>2.0399911620125835</v>
      </c>
      <c r="FR30">
        <f>外轮廓!FR30-内轮廓!FR30</f>
        <v>2.0207416326413332</v>
      </c>
      <c r="FS30">
        <f>外轮廓!FS30-内轮廓!FS30</f>
        <v>2.015299870672183</v>
      </c>
      <c r="FT30">
        <f>外轮廓!FT30-内轮廓!FT30</f>
        <v>2.0133279435276972</v>
      </c>
      <c r="FU30">
        <f>外轮廓!FU30-内轮廓!FU30</f>
        <v>2.0125105719370993</v>
      </c>
      <c r="FV30">
        <f>外轮廓!FV30-内轮廓!FV30</f>
        <v>2.0142270398475697</v>
      </c>
      <c r="FW30">
        <f>外轮廓!FW30-内轮廓!FW30</f>
        <v>2.0129332628655821</v>
      </c>
      <c r="FX30">
        <f>外轮廓!FX30-内轮廓!FX30</f>
        <v>2.013742221616754</v>
      </c>
      <c r="FY30">
        <f>外轮廓!FY30-内轮廓!FY30</f>
        <v>2.0128848071381293</v>
      </c>
      <c r="FZ30">
        <f>外轮廓!FZ30-内轮廓!FZ30</f>
        <v>2.0117545276959188</v>
      </c>
      <c r="GA30">
        <f>外轮廓!GA30-内轮廓!GA30</f>
        <v>2.0096599846801082</v>
      </c>
      <c r="GB30">
        <f>外轮廓!GB30-内轮廓!GB30</f>
        <v>2.0053843717491464</v>
      </c>
      <c r="GC30">
        <f>外轮廓!GC30-内轮廓!GC30</f>
        <v>1.9997789328926707</v>
      </c>
      <c r="GD30">
        <f>外轮廓!GD30-内轮廓!GD30</f>
        <v>1.9988973808926085</v>
      </c>
      <c r="GE30">
        <f>外轮廓!GE30-内轮廓!GE30</f>
        <v>2.0110401425396969</v>
      </c>
      <c r="GF30">
        <f>外轮廓!GF30-内轮廓!GF30</f>
        <v>2.0416852181562133</v>
      </c>
      <c r="GG30">
        <f>外轮廓!GG30-内轮廓!GG30</f>
        <v>2.0806585928252419</v>
      </c>
      <c r="GH30">
        <f>外轮廓!GH30-内轮廓!GH30</f>
        <v>2.0918452987075069</v>
      </c>
    </row>
    <row r="31" spans="1:190" x14ac:dyDescent="0.2">
      <c r="A31" s="1">
        <v>30</v>
      </c>
      <c r="B31">
        <f>外轮廓!B31-内轮廓!B31</f>
        <v>2.1253871649834144</v>
      </c>
      <c r="C31">
        <f>外轮廓!C31-内轮廓!C31</f>
        <v>2.122609889412054</v>
      </c>
      <c r="D31">
        <f>外轮廓!D31-内轮廓!D31</f>
        <v>2.0954592367650395</v>
      </c>
      <c r="E31">
        <f>外轮廓!E31-内轮廓!E31</f>
        <v>2.09210564780724</v>
      </c>
      <c r="F31">
        <f>外轮廓!F31-内轮廓!F31</f>
        <v>2.1026102557968187</v>
      </c>
      <c r="G31">
        <f>外轮廓!G31-内轮廓!G31</f>
        <v>2.0697290287430974</v>
      </c>
      <c r="H31">
        <f>外轮廓!H31-内轮廓!H31</f>
        <v>2.0683268505444987</v>
      </c>
      <c r="I31">
        <f>外轮廓!I31-内轮廓!I31</f>
        <v>2.0779474938962244</v>
      </c>
      <c r="J31">
        <f>外轮廓!J31-内轮廓!J31</f>
        <v>2.0940012340251846</v>
      </c>
      <c r="K31">
        <f>外轮廓!K31-内轮廓!K31</f>
        <v>2.0615404078104378</v>
      </c>
      <c r="L31">
        <f>外轮廓!L31-内轮廓!L31</f>
        <v>2.0312570600165927</v>
      </c>
      <c r="M31">
        <f>外轮廓!M31-内轮廓!M31</f>
        <v>2.042524210759189</v>
      </c>
      <c r="N31">
        <f>外轮廓!N31-内轮廓!N31</f>
        <v>2.0729623179557022</v>
      </c>
      <c r="O31">
        <f>外轮廓!O31-内轮廓!O31</f>
        <v>2.0917154925559576</v>
      </c>
      <c r="P31">
        <f>外轮廓!P31-内轮廓!P31</f>
        <v>2.0617216257087341</v>
      </c>
      <c r="Q31">
        <f>外轮廓!Q31-内轮廓!Q31</f>
        <v>2.0217689017049558</v>
      </c>
      <c r="R31">
        <f>外轮廓!R31-内轮廓!R31</f>
        <v>2.0100519266238148</v>
      </c>
      <c r="S31">
        <f>外轮廓!S31-内轮廓!S31</f>
        <v>2.0367236284621342</v>
      </c>
      <c r="T31">
        <f>外轮廓!T31-内轮廓!T31</f>
        <v>2.0717716035452485</v>
      </c>
      <c r="U31">
        <f>外轮廓!U31-内轮廓!U31</f>
        <v>2.0920135978373393</v>
      </c>
      <c r="V31">
        <f>外轮廓!V31-内轮廓!V31</f>
        <v>2.06394012991076</v>
      </c>
      <c r="W31">
        <f>外轮廓!W31-内轮廓!W31</f>
        <v>2.0227935741708523</v>
      </c>
      <c r="X31">
        <f>外轮廓!X31-内轮廓!X31</f>
        <v>1.9974511120030423</v>
      </c>
      <c r="Y31">
        <f>外轮廓!Y31-内轮廓!Y31</f>
        <v>2.0027592462956667</v>
      </c>
      <c r="Z31">
        <f>外轮廓!Z31-内轮廓!Z31</f>
        <v>2.0346781835788494</v>
      </c>
      <c r="AA31">
        <f>外轮廓!AA31-内轮廓!AA31</f>
        <v>2.0713784784402502</v>
      </c>
      <c r="AB31">
        <f>外轮廓!AB31-内轮廓!AB31</f>
        <v>2.0914024163839802</v>
      </c>
      <c r="AC31">
        <f>外轮廓!AC31-内轮廓!AC31</f>
        <v>2.0655059546988808</v>
      </c>
      <c r="AD31">
        <f>外轮廓!AD31-内轮廓!AD31</f>
        <v>2.0272772547563305</v>
      </c>
      <c r="AE31">
        <f>外轮廓!AE31-内轮廓!AE31</f>
        <v>1.9990253556435711</v>
      </c>
      <c r="AF31">
        <f>外轮廓!AF31-内轮廓!AF31</f>
        <v>1.9893071086592347</v>
      </c>
      <c r="AG31">
        <f>外轮廓!AG31-内轮廓!AG31</f>
        <v>2.0016135432527671</v>
      </c>
      <c r="AH31">
        <f>外轮廓!AH31-内轮廓!AH31</f>
        <v>2.0345961406236466</v>
      </c>
      <c r="AI31">
        <f>外轮廓!AI31-内轮廓!AI31</f>
        <v>2.0718528549488804</v>
      </c>
      <c r="AJ31">
        <f>外轮廓!AJ31-内轮廓!AJ31</f>
        <v>2.0918894059221111</v>
      </c>
      <c r="AK31">
        <f>外轮廓!AK31-内轮廓!AK31</f>
        <v>2.0660306168301146</v>
      </c>
      <c r="AL31">
        <f>外轮廓!AL31-内轮廓!AL31</f>
        <v>2.0301235157978175</v>
      </c>
      <c r="AM31">
        <f>外轮廓!AM31-内轮廓!AM31</f>
        <v>2.0041298990805574</v>
      </c>
      <c r="AN31">
        <f>外轮廓!AN31-内轮廓!AN31</f>
        <v>1.9914879088787156</v>
      </c>
      <c r="AO31">
        <f>外轮廓!AO31-内轮廓!AO31</f>
        <v>1.9879464713046584</v>
      </c>
      <c r="AP31">
        <f>外轮廓!AP31-内轮廓!AP31</f>
        <v>2.0005973059674318</v>
      </c>
      <c r="AQ31">
        <f>外轮廓!AQ31-内轮廓!AQ31</f>
        <v>2.0342980821043035</v>
      </c>
      <c r="AR31">
        <f>外轮廓!AR31-内轮廓!AR31</f>
        <v>2.0718467223153061</v>
      </c>
      <c r="AS31">
        <f>外轮廓!AS31-内轮廓!AS31</f>
        <v>2.0914741305514166</v>
      </c>
      <c r="AT31">
        <f>外轮廓!AT31-内轮廓!AT31</f>
        <v>2.0667053611123327</v>
      </c>
      <c r="AU31">
        <f>外轮廓!AU31-内轮廓!AU31</f>
        <v>2.0309947649389004</v>
      </c>
      <c r="AV31">
        <f>外轮廓!AV31-内轮廓!AV31</f>
        <v>2.0072944483551591</v>
      </c>
      <c r="AW31">
        <f>外轮廓!AW31-内轮廓!AW31</f>
        <v>1.9970512455596072</v>
      </c>
      <c r="AX31">
        <f>外轮廓!AX31-内轮廓!AX31</f>
        <v>1.9906674805429443</v>
      </c>
      <c r="AY31">
        <f>外轮廓!AY31-内轮廓!AY31</f>
        <v>1.987431498940154</v>
      </c>
      <c r="AZ31">
        <f>外轮廓!AZ31-内轮廓!AZ31</f>
        <v>2.0015389449380523</v>
      </c>
      <c r="BA31">
        <f>外轮廓!BA31-内轮廓!BA31</f>
        <v>2.034354005181819</v>
      </c>
      <c r="BB31">
        <f>外轮廓!BB31-内轮廓!BB31</f>
        <v>2.0712794302637327</v>
      </c>
      <c r="BC31">
        <f>外轮廓!BC31-内轮廓!BC31</f>
        <v>2.0913424427651863</v>
      </c>
      <c r="BD31">
        <f>外轮廓!BD31-内轮廓!BD31</f>
        <v>2.0666221600160775</v>
      </c>
      <c r="BE31">
        <f>外轮廓!BE31-内轮廓!BE31</f>
        <v>2.0318125590794409</v>
      </c>
      <c r="BF31">
        <f>外轮廓!BF31-内轮廓!BF31</f>
        <v>2.0097784391046902</v>
      </c>
      <c r="BG31">
        <f>外轮廓!BG31-内轮廓!BG31</f>
        <v>2.0009439190753362</v>
      </c>
      <c r="BH31">
        <f>外轮廓!BH31-内轮廓!BH31</f>
        <v>1.994820332935193</v>
      </c>
      <c r="BI31">
        <f>外轮廓!BI31-内轮廓!BI31</f>
        <v>1.9896532702305469</v>
      </c>
      <c r="BJ31">
        <f>外轮廓!BJ31-内轮廓!BJ31</f>
        <v>1.9870668640370575</v>
      </c>
      <c r="BK31">
        <f>外轮廓!BK31-内轮廓!BK31</f>
        <v>2.0011805933196971</v>
      </c>
      <c r="BL31">
        <f>外轮廓!BL31-内轮廓!BL31</f>
        <v>2.0348522498341408</v>
      </c>
      <c r="BM31">
        <f>外轮廓!BM31-内轮廓!BM31</f>
        <v>2.0714400220664988</v>
      </c>
      <c r="BN31">
        <f>外轮廓!BN31-内轮廓!BN31</f>
        <v>2.0920809559637625</v>
      </c>
      <c r="BO31">
        <f>外轮廓!BO31-内轮廓!BO31</f>
        <v>2.0671480963020761</v>
      </c>
      <c r="BP31">
        <f>外轮廓!BP31-内轮廓!BP31</f>
        <v>2.0315628549554647</v>
      </c>
      <c r="BQ31">
        <f>外轮廓!BQ31-内轮廓!BQ31</f>
        <v>2.0101143002719644</v>
      </c>
      <c r="BR31">
        <f>外轮廓!BR31-内轮廓!BR31</f>
        <v>2.0032007971361931</v>
      </c>
      <c r="BS31">
        <f>外轮廓!BS31-内轮廓!BS31</f>
        <v>1.9995239943670251</v>
      </c>
      <c r="BT31">
        <f>外轮廓!BT31-内轮廓!BT31</f>
        <v>1.9947822475478807</v>
      </c>
      <c r="BU31">
        <f>外轮廓!BU31-内轮廓!BU31</f>
        <v>1.9895736211861745</v>
      </c>
      <c r="BV31">
        <f>外轮廓!BV31-内轮廓!BV31</f>
        <v>1.9881915201893268</v>
      </c>
      <c r="BW31">
        <f>外轮廓!BW31-内轮廓!BW31</f>
        <v>2.0018037864187672</v>
      </c>
      <c r="BX31">
        <f>外轮廓!BX31-内轮廓!BX31</f>
        <v>2.0344871272338603</v>
      </c>
      <c r="BY31">
        <f>外轮廓!BY31-内轮廓!BY31</f>
        <v>2.071916075275956</v>
      </c>
      <c r="BZ31">
        <f>外轮廓!BZ31-内轮廓!BZ31</f>
        <v>2.0906624071248041</v>
      </c>
      <c r="CA31">
        <f>外轮廓!CA31-内轮廓!CA31</f>
        <v>2.0669172921574308</v>
      </c>
      <c r="CB31">
        <f>外轮廓!CB31-内轮廓!CB31</f>
        <v>2.0319791643107132</v>
      </c>
      <c r="CC31">
        <f>外轮廓!CC31-内轮廓!CC31</f>
        <v>2.0105243988364077</v>
      </c>
      <c r="CD31">
        <f>外轮廓!CD31-内轮廓!CD31</f>
        <v>2.003922054383005</v>
      </c>
      <c r="CE31">
        <f>外轮廓!CE31-内轮廓!CE31</f>
        <v>2.0006792118449317</v>
      </c>
      <c r="CF31">
        <f>外轮廓!CF31-内轮廓!CF31</f>
        <v>1.9987622974607495</v>
      </c>
      <c r="CG31">
        <f>外轮廓!CG31-内轮廓!CG31</f>
        <v>1.9945387537501036</v>
      </c>
      <c r="CH31">
        <f>外轮廓!CH31-内轮廓!CH31</f>
        <v>1.9895115041899043</v>
      </c>
      <c r="CI31">
        <f>外轮廓!CI31-内轮廓!CI31</f>
        <v>1.987611681913239</v>
      </c>
      <c r="CJ31">
        <f>外轮廓!CJ31-内轮廓!CJ31</f>
        <v>2.0003350600275773</v>
      </c>
      <c r="CK31">
        <f>外轮廓!CK31-内轮廓!CK31</f>
        <v>2.0338341551681713</v>
      </c>
      <c r="CL31">
        <f>外轮廓!CL31-内轮廓!CL31</f>
        <v>2.072046335614818</v>
      </c>
      <c r="CM31">
        <f>外轮廓!CM31-内轮廓!CM31</f>
        <v>2.0920699556949662</v>
      </c>
      <c r="CN31">
        <f>外轮廓!CN31-内轮廓!CN31</f>
        <v>2.0671593895921037</v>
      </c>
      <c r="CO31">
        <f>外轮廓!CO31-内轮廓!CO31</f>
        <v>2.032442740398924</v>
      </c>
      <c r="CP31">
        <f>外轮廓!CP31-内轮廓!CP31</f>
        <v>2.0104816829534808</v>
      </c>
      <c r="CQ31">
        <f>外轮廓!CQ31-内轮廓!CQ31</f>
        <v>2.0040544493190753</v>
      </c>
      <c r="CR31">
        <f>外轮廓!CR31-内轮廓!CR31</f>
        <v>2.0013884441007352</v>
      </c>
      <c r="CS31">
        <f>外轮廓!CS31-内轮廓!CS31</f>
        <v>2.0011524908691856</v>
      </c>
      <c r="CT31">
        <f>外轮廓!CT31-内轮廓!CT31</f>
        <v>1.9988595850921529</v>
      </c>
      <c r="CU31">
        <f>外轮廓!CU31-内轮廓!CU31</f>
        <v>1.9953740008398722</v>
      </c>
      <c r="CV31">
        <f>外轮廓!CV31-内轮廓!CV31</f>
        <v>1.9899759869342679</v>
      </c>
      <c r="CW31">
        <f>外轮廓!CW31-内轮廓!CW31</f>
        <v>1.9876968701792492</v>
      </c>
      <c r="CX31">
        <f>外轮廓!CX31-内轮廓!CX31</f>
        <v>2.001839738661606</v>
      </c>
      <c r="CY31">
        <f>外轮廓!CY31-内轮廓!CY31</f>
        <v>2.0341959083506982</v>
      </c>
      <c r="CZ31">
        <f>外轮廓!CZ31-内轮廓!CZ31</f>
        <v>2.0724692739739332</v>
      </c>
      <c r="DA31">
        <f>外轮廓!DA31-内轮廓!DA31</f>
        <v>2.0915525331347498</v>
      </c>
      <c r="DB31">
        <f>外轮廓!DB31-内轮廓!DB31</f>
        <v>2.0670168968279556</v>
      </c>
      <c r="DC31">
        <f>外轮廓!DC31-内轮廓!DC31</f>
        <v>2.0323679564066133</v>
      </c>
      <c r="DD31">
        <f>外轮廓!DD31-内轮廓!DD31</f>
        <v>2.0114983309376679</v>
      </c>
      <c r="DE31">
        <f>外轮廓!DE31-内轮廓!DE31</f>
        <v>2.0044490698092057</v>
      </c>
      <c r="DF31">
        <f>外轮廓!DF31-内轮廓!DF31</f>
        <v>2.00234396466149</v>
      </c>
      <c r="DG31">
        <f>外轮廓!DG31-内轮廓!DG31</f>
        <v>2.0007907784235295</v>
      </c>
      <c r="DH31">
        <f>外轮廓!DH31-内轮廓!DH31</f>
        <v>2.0011257042244406</v>
      </c>
      <c r="DI31">
        <f>外轮廓!DI31-内轮廓!DI31</f>
        <v>1.9990602806311397</v>
      </c>
      <c r="DJ31">
        <f>外轮廓!DJ31-内轮廓!DJ31</f>
        <v>1.9955100115391096</v>
      </c>
      <c r="DK31">
        <f>外轮廓!DK31-内轮廓!DK31</f>
        <v>1.9891666906687622</v>
      </c>
      <c r="DL31">
        <f>外轮廓!DL31-内轮廓!DL31</f>
        <v>1.9873258364801041</v>
      </c>
      <c r="DM31">
        <f>外轮廓!DM31-内轮廓!DM31</f>
        <v>2.0003913390081909</v>
      </c>
      <c r="DN31">
        <f>外轮廓!DN31-内轮廓!DN31</f>
        <v>2.0336104535888335</v>
      </c>
      <c r="DO31">
        <f>外轮廓!DO31-内轮廓!DO31</f>
        <v>2.0730061109685822</v>
      </c>
      <c r="DP31">
        <f>外轮廓!DP31-内轮廓!DP31</f>
        <v>2.0906921208359943</v>
      </c>
      <c r="DQ31">
        <f>外轮廓!DQ31-内轮廓!DQ31</f>
        <v>2.0671940163822988</v>
      </c>
      <c r="DR31">
        <f>外轮廓!DR31-内轮廓!DR31</f>
        <v>2.0322786764189731</v>
      </c>
      <c r="DS31">
        <f>外轮廓!DS31-内轮廓!DS31</f>
        <v>2.0114759671489608</v>
      </c>
      <c r="DT31">
        <f>外轮廓!DT31-内轮廓!DT31</f>
        <v>2.0040867419002337</v>
      </c>
      <c r="DU31">
        <f>外轮廓!DU31-内轮廓!DU31</f>
        <v>2.0030920846709064</v>
      </c>
      <c r="DV31">
        <f>外轮廓!DV31-内轮廓!DV31</f>
        <v>2.0014520616634037</v>
      </c>
      <c r="DW31">
        <f>外轮廓!DW31-内轮廓!DW31</f>
        <v>2.0019114712844539</v>
      </c>
      <c r="DX31">
        <f>外轮廓!DX31-内轮廓!DX31</f>
        <v>2.0010117877989302</v>
      </c>
      <c r="DY31">
        <f>外轮廓!DY31-内轮廓!DY31</f>
        <v>1.9988723018301542</v>
      </c>
      <c r="DZ31">
        <f>外轮廓!DZ31-内轮廓!DZ31</f>
        <v>1.9952565339918635</v>
      </c>
      <c r="EA31">
        <f>外轮廓!EA31-内轮廓!EA31</f>
        <v>1.9896516168960483</v>
      </c>
      <c r="EB31">
        <f>外轮廓!EB31-内轮廓!EB31</f>
        <v>1.987304931109561</v>
      </c>
      <c r="EC31">
        <f>外轮廓!EC31-内轮廓!EC31</f>
        <v>2.002514306806102</v>
      </c>
      <c r="ED31">
        <f>外轮廓!ED31-内轮廓!ED31</f>
        <v>2.032724803433422</v>
      </c>
      <c r="EE31">
        <f>外轮廓!EE31-内轮廓!EE31</f>
        <v>2.07431095877301</v>
      </c>
      <c r="EF31">
        <f>外轮廓!EF31-内轮廓!EF31</f>
        <v>2.0914579761415544</v>
      </c>
      <c r="EG31">
        <f>外轮廓!EG31-内轮廓!EG31</f>
        <v>2.0672421130141867</v>
      </c>
      <c r="EH31">
        <f>外轮廓!EH31-内轮廓!EH31</f>
        <v>2.0327234305765209</v>
      </c>
      <c r="EI31">
        <f>外轮廓!EI31-内轮廓!EI31</f>
        <v>2.0105744511429453</v>
      </c>
      <c r="EJ31">
        <f>外轮廓!EJ31-内轮廓!EJ31</f>
        <v>2.0047811316094899</v>
      </c>
      <c r="EK31">
        <f>外轮廓!EK31-内轮廓!EK31</f>
        <v>2.0032623037627459</v>
      </c>
      <c r="EL31">
        <f>外轮廓!EL31-内轮廓!EL31</f>
        <v>2.0023080010084113</v>
      </c>
      <c r="EM31">
        <f>外轮廓!EM31-内轮廓!EM31</f>
        <v>2.0020435818503906</v>
      </c>
      <c r="EN31">
        <f>外轮廓!EN31-内轮廓!EN31</f>
        <v>2.0012075944285019</v>
      </c>
      <c r="EO31">
        <f>外轮廓!EO31-内轮廓!EO31</f>
        <v>2.0008474923231718</v>
      </c>
      <c r="EP31">
        <f>外轮廓!EP31-内轮廓!EP31</f>
        <v>1.9991865001363429</v>
      </c>
      <c r="EQ31">
        <f>外轮廓!EQ31-内轮廓!EQ31</f>
        <v>1.9944359800608185</v>
      </c>
      <c r="ER31">
        <f>外轮廓!ER31-内轮廓!ER31</f>
        <v>1.9896398332876002</v>
      </c>
      <c r="ES31">
        <f>外轮廓!ES31-内轮廓!ES31</f>
        <v>1.9879916519739762</v>
      </c>
      <c r="ET31">
        <f>外轮廓!ET31-内轮廓!ET31</f>
        <v>2.0012747167689513</v>
      </c>
      <c r="EU31">
        <f>外轮廓!EU31-内轮廓!EU31</f>
        <v>2.0342185901986021</v>
      </c>
      <c r="EV31">
        <f>外轮廓!EV31-内轮廓!EV31</f>
        <v>2.07198699397604</v>
      </c>
      <c r="EW31">
        <f>外轮廓!EW31-内轮廓!EW31</f>
        <v>2.0887797865123483</v>
      </c>
      <c r="EX31">
        <f>外轮廓!EX31-内轮廓!EX31</f>
        <v>2.0671471614983981</v>
      </c>
      <c r="EY31">
        <f>外轮廓!EY31-内轮廓!EY31</f>
        <v>2.0323988846068612</v>
      </c>
      <c r="EZ31">
        <f>外轮廓!EZ31-内轮廓!EZ31</f>
        <v>2.0118244787406701</v>
      </c>
      <c r="FA31">
        <f>外轮廓!FA31-内轮廓!FA31</f>
        <v>2.0054223001410021</v>
      </c>
      <c r="FB31">
        <f>外轮廓!FB31-内轮廓!FB31</f>
        <v>2.0034418956896882</v>
      </c>
      <c r="FC31">
        <f>外轮廓!FC31-内轮廓!FC31</f>
        <v>2.0027231180908531</v>
      </c>
      <c r="FD31">
        <f>外轮廓!FD31-内轮廓!FD31</f>
        <v>2.0036748364983978</v>
      </c>
      <c r="FE31">
        <f>外轮廓!FE31-内轮廓!FE31</f>
        <v>2.0028496972003493</v>
      </c>
      <c r="FF31">
        <f>外轮廓!FF31-内轮廓!FF31</f>
        <v>2.001699061883536</v>
      </c>
      <c r="FG31">
        <f>外轮廓!FG31-内轮廓!FG31</f>
        <v>2.0010963657086274</v>
      </c>
      <c r="FH31">
        <f>外轮廓!FH31-内轮廓!FH31</f>
        <v>1.9993422519868744</v>
      </c>
      <c r="FI31">
        <f>外轮廓!FI31-内轮廓!FI31</f>
        <v>1.995354234235033</v>
      </c>
      <c r="FJ31">
        <f>外轮廓!FJ31-内轮廓!FJ31</f>
        <v>1.9894316097607536</v>
      </c>
      <c r="FK31">
        <f>外轮廓!FK31-内轮廓!FK31</f>
        <v>1.9874951115132875</v>
      </c>
      <c r="FL31">
        <f>外轮廓!FL31-内轮廓!FL31</f>
        <v>2.0026391678310507</v>
      </c>
      <c r="FM31">
        <f>外轮廓!FM31-内轮廓!FM31</f>
        <v>2.0337668241058902</v>
      </c>
      <c r="FN31">
        <f>外轮廓!FN31-内轮廓!FN31</f>
        <v>2.0722596140986855</v>
      </c>
      <c r="FO31">
        <f>外轮廓!FO31-内轮廓!FO31</f>
        <v>2.0891607663784031</v>
      </c>
      <c r="FP31">
        <f>外轮廓!FP31-内轮廓!FP31</f>
        <v>2.0672147476327662</v>
      </c>
      <c r="FQ31">
        <f>外轮廓!FQ31-内轮廓!FQ31</f>
        <v>2.0335299358476551</v>
      </c>
      <c r="FR31">
        <f>外轮廓!FR31-内轮廓!FR31</f>
        <v>2.0113591751969393</v>
      </c>
      <c r="FS31">
        <f>外轮廓!FS31-内轮廓!FS31</f>
        <v>2.0048683377161201</v>
      </c>
      <c r="FT31">
        <f>外轮廓!FT31-内轮廓!FT31</f>
        <v>2.0037036516285767</v>
      </c>
      <c r="FU31">
        <f>外轮廓!FU31-内轮廓!FU31</f>
        <v>2.0029271654054632</v>
      </c>
      <c r="FV31">
        <f>外轮廓!FV31-内轮廓!FV31</f>
        <v>2.0030421218102914</v>
      </c>
      <c r="FW31">
        <f>外轮廓!FW31-内轮廓!FW31</f>
        <v>2.0021760881228552</v>
      </c>
      <c r="FX31">
        <f>外轮廓!FX31-内轮廓!FX31</f>
        <v>2.0018247034173084</v>
      </c>
      <c r="FY31">
        <f>外轮廓!FY31-内轮廓!FY31</f>
        <v>2.002193468418767</v>
      </c>
      <c r="FZ31">
        <f>外轮廓!FZ31-内轮廓!FZ31</f>
        <v>2.0009536146843256</v>
      </c>
      <c r="GA31">
        <f>外轮廓!GA31-内轮廓!GA31</f>
        <v>1.9984864442893766</v>
      </c>
      <c r="GB31">
        <f>外轮廓!GB31-内轮廓!GB31</f>
        <v>1.9952005522061835</v>
      </c>
      <c r="GC31">
        <f>外轮廓!GC31-内轮廓!GC31</f>
        <v>1.9888159887958068</v>
      </c>
      <c r="GD31">
        <f>外轮廓!GD31-内轮廓!GD31</f>
        <v>1.9890808582302579</v>
      </c>
      <c r="GE31">
        <f>外轮廓!GE31-内轮廓!GE31</f>
        <v>1.9995703257898079</v>
      </c>
      <c r="GF31">
        <f>外轮廓!GF31-内轮廓!GF31</f>
        <v>2.0323134440834112</v>
      </c>
      <c r="GG31">
        <f>外轮廓!GG31-内轮廓!GG31</f>
        <v>2.0680941273052822</v>
      </c>
      <c r="GH31">
        <f>外轮廓!GH31-内轮廓!GH31</f>
        <v>2.0916936749201955</v>
      </c>
    </row>
    <row r="32" spans="1:190" x14ac:dyDescent="0.2">
      <c r="A32" s="1">
        <v>31</v>
      </c>
      <c r="B32">
        <f>外轮廓!B32-内轮廓!B32</f>
        <v>2.1239160813475273</v>
      </c>
      <c r="C32">
        <f>外轮廓!C32-内轮廓!C32</f>
        <v>2.122433801925161</v>
      </c>
      <c r="D32">
        <f>外轮廓!D32-内轮廓!D32</f>
        <v>2.0919165314044061</v>
      </c>
      <c r="E32">
        <f>外轮廓!E32-内轮廓!E32</f>
        <v>2.0881694017897274</v>
      </c>
      <c r="F32">
        <f>外轮廓!F32-内轮廓!F32</f>
        <v>2.1023545046600951</v>
      </c>
      <c r="G32">
        <f>外轮廓!G32-内轮廓!G32</f>
        <v>2.0632070460658749</v>
      </c>
      <c r="H32">
        <f>外轮廓!H32-内轮廓!H32</f>
        <v>2.0619059362187437</v>
      </c>
      <c r="I32">
        <f>外轮廓!I32-内轮廓!I32</f>
        <v>2.0732848915362947</v>
      </c>
      <c r="J32">
        <f>外轮廓!J32-内轮廓!J32</f>
        <v>2.0926839520092821</v>
      </c>
      <c r="K32">
        <f>外轮廓!K32-内轮廓!K32</f>
        <v>2.0544611573871938</v>
      </c>
      <c r="L32">
        <f>外轮廓!L32-内轮廓!L32</f>
        <v>2.0222532794982282</v>
      </c>
      <c r="M32">
        <f>外轮廓!M32-内轮廓!M32</f>
        <v>2.035915096086673</v>
      </c>
      <c r="N32">
        <f>外轮廓!N32-内轮廓!N32</f>
        <v>2.0677495567014823</v>
      </c>
      <c r="O32">
        <f>外轮廓!O32-内轮廓!O32</f>
        <v>2.0903269923806631</v>
      </c>
      <c r="P32">
        <f>外轮廓!P32-内轮廓!P32</f>
        <v>2.0541675590932655</v>
      </c>
      <c r="Q32">
        <f>外轮廓!Q32-内轮廓!Q32</f>
        <v>2.0101831882419576</v>
      </c>
      <c r="R32">
        <f>外轮廓!R32-内轮廓!R32</f>
        <v>1.9973526132201709</v>
      </c>
      <c r="S32">
        <f>外轮廓!S32-内轮廓!S32</f>
        <v>2.0292265907299427</v>
      </c>
      <c r="T32">
        <f>外轮廓!T32-内轮廓!T32</f>
        <v>2.0662923930742307</v>
      </c>
      <c r="U32">
        <f>外轮廓!U32-内轮廓!U32</f>
        <v>2.0897599960117557</v>
      </c>
      <c r="V32">
        <f>外轮廓!V32-内轮廓!V32</f>
        <v>2.0565841564161973</v>
      </c>
      <c r="W32">
        <f>外轮廓!W32-内轮廓!W32</f>
        <v>2.0121758606913565</v>
      </c>
      <c r="X32">
        <f>外轮廓!X32-内轮廓!X32</f>
        <v>1.9831980537889775</v>
      </c>
      <c r="Y32">
        <f>外轮廓!Y32-内轮廓!Y32</f>
        <v>1.9898865283474532</v>
      </c>
      <c r="Z32">
        <f>外轮廓!Z32-内轮廓!Z32</f>
        <v>2.0278174090939025</v>
      </c>
      <c r="AA32">
        <f>外轮廓!AA32-内轮廓!AA32</f>
        <v>2.0659681058509873</v>
      </c>
      <c r="AB32">
        <f>外轮廓!AB32-内轮廓!AB32</f>
        <v>2.090494488417602</v>
      </c>
      <c r="AC32">
        <f>外轮廓!AC32-内轮廓!AC32</f>
        <v>2.0580405547005665</v>
      </c>
      <c r="AD32">
        <f>外轮廓!AD32-内轮廓!AD32</f>
        <v>2.0156201693228253</v>
      </c>
      <c r="AE32">
        <f>外轮廓!AE32-内轮廓!AE32</f>
        <v>1.9838905219138967</v>
      </c>
      <c r="AF32">
        <f>外轮廓!AF32-内轮廓!AF32</f>
        <v>1.9744790163262698</v>
      </c>
      <c r="AG32">
        <f>外轮廓!AG32-内轮廓!AG32</f>
        <v>1.988291693702485</v>
      </c>
      <c r="AH32">
        <f>外轮廓!AH32-内轮廓!AH32</f>
        <v>2.0264078442733435</v>
      </c>
      <c r="AI32">
        <f>外轮廓!AI32-内轮廓!AI32</f>
        <v>2.0664273520880867</v>
      </c>
      <c r="AJ32">
        <f>外轮廓!AJ32-内轮廓!AJ32</f>
        <v>2.0898324445587253</v>
      </c>
      <c r="AK32">
        <f>外轮廓!AK32-内轮廓!AK32</f>
        <v>2.0585637770245615</v>
      </c>
      <c r="AL32">
        <f>外轮廓!AL32-内轮廓!AL32</f>
        <v>2.0185167545741738</v>
      </c>
      <c r="AM32">
        <f>外轮廓!AM32-内轮廓!AM32</f>
        <v>1.9894754717360943</v>
      </c>
      <c r="AN32">
        <f>外轮廓!AN32-内轮廓!AN32</f>
        <v>1.9754931897831094</v>
      </c>
      <c r="AO32">
        <f>外轮廓!AO32-内轮廓!AO32</f>
        <v>1.9724011873571987</v>
      </c>
      <c r="AP32">
        <f>外轮廓!AP32-内轮廓!AP32</f>
        <v>1.9877199228785756</v>
      </c>
      <c r="AQ32">
        <f>外轮廓!AQ32-内轮廓!AQ32</f>
        <v>2.0272680365961158</v>
      </c>
      <c r="AR32">
        <f>外轮廓!AR32-内轮廓!AR32</f>
        <v>2.0663086114095233</v>
      </c>
      <c r="AS32">
        <f>外轮廓!AS32-内轮廓!AS32</f>
        <v>2.0905286125727853</v>
      </c>
      <c r="AT32">
        <f>外轮廓!AT32-内轮廓!AT32</f>
        <v>2.058973312762812</v>
      </c>
      <c r="AU32">
        <f>外轮廓!AU32-内轮廓!AU32</f>
        <v>2.0197188027738173</v>
      </c>
      <c r="AV32">
        <f>外轮廓!AV32-内轮廓!AV32</f>
        <v>1.9926864148899082</v>
      </c>
      <c r="AW32">
        <f>外轮廓!AW32-内轮廓!AW32</f>
        <v>1.980256641032252</v>
      </c>
      <c r="AX32">
        <f>外轮廓!AX32-内轮廓!AX32</f>
        <v>1.9734821849686668</v>
      </c>
      <c r="AY32">
        <f>外轮廓!AY32-内轮廓!AY32</f>
        <v>1.9706895865212273</v>
      </c>
      <c r="AZ32">
        <f>外轮廓!AZ32-内轮廓!AZ32</f>
        <v>1.987759131458728</v>
      </c>
      <c r="BA32">
        <f>外轮廓!BA32-内轮廓!BA32</f>
        <v>2.0261846228375413</v>
      </c>
      <c r="BB32">
        <f>外轮廓!BB32-内轮廓!BB32</f>
        <v>2.0662740592818238</v>
      </c>
      <c r="BC32">
        <f>外轮廓!BC32-内轮廓!BC32</f>
        <v>2.0907785027502435</v>
      </c>
      <c r="BD32">
        <f>外轮廓!BD32-内轮廓!BD32</f>
        <v>2.0586008647178229</v>
      </c>
      <c r="BE32">
        <f>外轮廓!BE32-内轮廓!BE32</f>
        <v>2.0198877824241057</v>
      </c>
      <c r="BF32">
        <f>外轮廓!BF32-内轮廓!BF32</f>
        <v>1.9941884310479763</v>
      </c>
      <c r="BG32">
        <f>外轮廓!BG32-内轮廓!BG32</f>
        <v>1.9844603876419535</v>
      </c>
      <c r="BH32">
        <f>外轮廓!BH32-内轮廓!BH32</f>
        <v>1.9777714865818945</v>
      </c>
      <c r="BI32">
        <f>外轮廓!BI32-内轮廓!BI32</f>
        <v>1.9725270775947346</v>
      </c>
      <c r="BJ32">
        <f>外轮廓!BJ32-内轮廓!BJ32</f>
        <v>1.9709858727859535</v>
      </c>
      <c r="BK32">
        <f>外轮廓!BK32-内轮廓!BK32</f>
        <v>1.9873157274539341</v>
      </c>
      <c r="BL32">
        <f>外轮廓!BL32-内轮廓!BL32</f>
        <v>2.0265879202632613</v>
      </c>
      <c r="BM32">
        <f>外轮廓!BM32-内轮廓!BM32</f>
        <v>2.0662360325552136</v>
      </c>
      <c r="BN32">
        <f>外轮廓!BN32-内轮廓!BN32</f>
        <v>2.0897577333001243</v>
      </c>
      <c r="BO32">
        <f>外轮廓!BO32-内轮廓!BO32</f>
        <v>2.0592907740537338</v>
      </c>
      <c r="BP32">
        <f>外轮廓!BP32-内轮廓!BP32</f>
        <v>2.0198131402378756</v>
      </c>
      <c r="BQ32">
        <f>外轮廓!BQ32-内轮廓!BQ32</f>
        <v>1.9949414340971181</v>
      </c>
      <c r="BR32">
        <f>外轮廓!BR32-内轮廓!BR32</f>
        <v>1.9861202036471886</v>
      </c>
      <c r="BS32">
        <f>外轮廓!BS32-内轮廓!BS32</f>
        <v>1.9820927306041733</v>
      </c>
      <c r="BT32">
        <f>外轮廓!BT32-内轮廓!BT32</f>
        <v>1.976816667833579</v>
      </c>
      <c r="BU32">
        <f>外轮廓!BU32-内轮廓!BU32</f>
        <v>1.9720437380560396</v>
      </c>
      <c r="BV32">
        <f>外轮廓!BV32-内轮廓!BV32</f>
        <v>1.9719250624795972</v>
      </c>
      <c r="BW32">
        <f>外轮廓!BW32-内轮廓!BW32</f>
        <v>1.9877389860496928</v>
      </c>
      <c r="BX32">
        <f>外轮廓!BX32-内轮廓!BX32</f>
        <v>2.027508570266785</v>
      </c>
      <c r="BY32">
        <f>外轮廓!BY32-内轮廓!BY32</f>
        <v>2.0659644383546825</v>
      </c>
      <c r="BZ32">
        <f>外轮廓!BZ32-内轮廓!BZ32</f>
        <v>2.0901182643495764</v>
      </c>
      <c r="CA32">
        <f>外轮廓!CA32-内轮廓!CA32</f>
        <v>2.0590333509344916</v>
      </c>
      <c r="CB32">
        <f>外轮廓!CB32-内轮廓!CB32</f>
        <v>2.0206428874272202</v>
      </c>
      <c r="CC32">
        <f>外轮廓!CC32-内轮廓!CC32</f>
        <v>1.9947528028031476</v>
      </c>
      <c r="CD32">
        <f>外轮廓!CD32-内轮廓!CD32</f>
        <v>1.9867178067086995</v>
      </c>
      <c r="CE32">
        <f>外轮廓!CE32-内轮廓!CE32</f>
        <v>1.9830557238639024</v>
      </c>
      <c r="CF32">
        <f>外轮廓!CF32-内轮廓!CF32</f>
        <v>1.9809132203224191</v>
      </c>
      <c r="CG32">
        <f>外轮廓!CG32-内轮廓!CG32</f>
        <v>1.9768727895475289</v>
      </c>
      <c r="CH32">
        <f>外轮廓!CH32-内轮廓!CH32</f>
        <v>1.9715510446831175</v>
      </c>
      <c r="CI32">
        <f>外轮廓!CI32-内轮廓!CI32</f>
        <v>1.9709300871590889</v>
      </c>
      <c r="CJ32">
        <f>外轮廓!CJ32-内轮廓!CJ32</f>
        <v>1.9883755754203607</v>
      </c>
      <c r="CK32">
        <f>外轮廓!CK32-内轮廓!CK32</f>
        <v>2.0265027384677694</v>
      </c>
      <c r="CL32">
        <f>外轮廓!CL32-内轮廓!CL32</f>
        <v>2.0654416233057145</v>
      </c>
      <c r="CM32">
        <f>外轮廓!CM32-内轮廓!CM32</f>
        <v>2.0905774092464178</v>
      </c>
      <c r="CN32">
        <f>外轮廓!CN32-内轮廓!CN32</f>
        <v>2.0596513876207831</v>
      </c>
      <c r="CO32">
        <f>外轮廓!CO32-内轮廓!CO32</f>
        <v>2.0208964256146764</v>
      </c>
      <c r="CP32">
        <f>外轮廓!CP32-内轮廓!CP32</f>
        <v>1.9953452314739737</v>
      </c>
      <c r="CQ32">
        <f>外轮廓!CQ32-内轮廓!CQ32</f>
        <v>1.9879446965751786</v>
      </c>
      <c r="CR32">
        <f>外轮廓!CR32-内轮廓!CR32</f>
        <v>1.9844150133478946</v>
      </c>
      <c r="CS32">
        <f>外轮廓!CS32-内轮廓!CS32</f>
        <v>1.9833105859056914</v>
      </c>
      <c r="CT32">
        <f>外轮廓!CT32-内轮廓!CT32</f>
        <v>1.9806078986056361</v>
      </c>
      <c r="CU32">
        <f>外轮廓!CU32-内轮廓!CU32</f>
        <v>1.9777085275808561</v>
      </c>
      <c r="CV32">
        <f>外轮廓!CV32-内轮廓!CV32</f>
        <v>1.9723254937700521</v>
      </c>
      <c r="CW32">
        <f>外轮廓!CW32-内轮廓!CW32</f>
        <v>1.9719494419632877</v>
      </c>
      <c r="CX32">
        <f>外轮廓!CX32-内轮廓!CX32</f>
        <v>1.9876110613581215</v>
      </c>
      <c r="CY32">
        <f>外轮廓!CY32-内轮廓!CY32</f>
        <v>2.0260731666608196</v>
      </c>
      <c r="CZ32">
        <f>外轮廓!CZ32-内轮廓!CZ32</f>
        <v>2.0665466333242888</v>
      </c>
      <c r="DA32">
        <f>外轮廓!DA32-内轮廓!DA32</f>
        <v>2.0910658011985337</v>
      </c>
      <c r="DB32">
        <f>外轮廓!DB32-内轮廓!DB32</f>
        <v>2.059439234202193</v>
      </c>
      <c r="DC32">
        <f>外轮廓!DC32-内轮廓!DC32</f>
        <v>2.0209616803752581</v>
      </c>
      <c r="DD32">
        <f>外轮廓!DD32-内轮廓!DD32</f>
        <v>1.9958703118528636</v>
      </c>
      <c r="DE32">
        <f>外轮廓!DE32-内轮廓!DE32</f>
        <v>1.9879636653803834</v>
      </c>
      <c r="DF32">
        <f>外轮廓!DF32-内轮廓!DF32</f>
        <v>1.9849379855746294</v>
      </c>
      <c r="DG32">
        <f>外轮廓!DG32-内轮廓!DG32</f>
        <v>1.9833361649826342</v>
      </c>
      <c r="DH32">
        <f>外轮廓!DH32-内轮廓!DH32</f>
        <v>1.9828529760388189</v>
      </c>
      <c r="DI32">
        <f>外轮廓!DI32-内轮廓!DI32</f>
        <v>1.9806956322110958</v>
      </c>
      <c r="DJ32">
        <f>外轮廓!DJ32-内轮廓!DJ32</f>
        <v>1.9766690883665561</v>
      </c>
      <c r="DK32">
        <f>外轮廓!DK32-内轮廓!DK32</f>
        <v>1.9728406302324846</v>
      </c>
      <c r="DL32">
        <f>外轮廓!DL32-内轮廓!DL32</f>
        <v>1.9712488553208622</v>
      </c>
      <c r="DM32">
        <f>外轮廓!DM32-内轮廓!DM32</f>
        <v>1.986811274657903</v>
      </c>
      <c r="DN32">
        <f>外轮廓!DN32-内轮廓!DN32</f>
        <v>2.0270396930562073</v>
      </c>
      <c r="DO32">
        <f>外轮廓!DO32-内轮廓!DO32</f>
        <v>2.0668734402988642</v>
      </c>
      <c r="DP32">
        <f>外轮廓!DP32-内轮廓!DP32</f>
        <v>2.0885175599963048</v>
      </c>
      <c r="DQ32">
        <f>外轮廓!DQ32-内轮廓!DQ32</f>
        <v>2.059392673270481</v>
      </c>
      <c r="DR32">
        <f>外轮廓!DR32-内轮廓!DR32</f>
        <v>2.0209912439472273</v>
      </c>
      <c r="DS32">
        <f>外轮廓!DS32-内轮廓!DS32</f>
        <v>1.9964820673527068</v>
      </c>
      <c r="DT32">
        <f>外轮廓!DT32-内轮廓!DT32</f>
        <v>1.9871462765775503</v>
      </c>
      <c r="DU32">
        <f>外轮廓!DU32-内轮廓!DU32</f>
        <v>1.9856766308886078</v>
      </c>
      <c r="DV32">
        <f>外轮廓!DV32-内轮廓!DV32</f>
        <v>1.9840479327501823</v>
      </c>
      <c r="DW32">
        <f>外轮廓!DW32-内轮廓!DW32</f>
        <v>1.9844229732815721</v>
      </c>
      <c r="DX32">
        <f>外轮廓!DX32-内轮廓!DX32</f>
        <v>1.98368949071227</v>
      </c>
      <c r="DY32">
        <f>外轮廓!DY32-内轮廓!DY32</f>
        <v>1.9813355856808315</v>
      </c>
      <c r="DZ32">
        <f>外轮廓!DZ32-内轮廓!DZ32</f>
        <v>1.9770251006829467</v>
      </c>
      <c r="EA32">
        <f>外轮廓!EA32-内轮廓!EA32</f>
        <v>1.971829408819489</v>
      </c>
      <c r="EB32">
        <f>外轮廓!EB32-内轮廓!EB32</f>
        <v>1.9714262687494601</v>
      </c>
      <c r="EC32">
        <f>外轮廓!EC32-内轮廓!EC32</f>
        <v>1.9886457278632115</v>
      </c>
      <c r="ED32">
        <f>外轮廓!ED32-内轮廓!ED32</f>
        <v>2.0259419950315491</v>
      </c>
      <c r="EE32">
        <f>外轮廓!EE32-内轮廓!EE32</f>
        <v>2.0661348733788145</v>
      </c>
      <c r="EF32">
        <f>外轮廓!EF32-内轮廓!EF32</f>
        <v>2.0909798754529119</v>
      </c>
      <c r="EG32">
        <f>外轮廓!EG32-内轮廓!EG32</f>
        <v>2.0593262266849184</v>
      </c>
      <c r="EH32">
        <f>外轮廓!EH32-内轮廓!EH32</f>
        <v>2.0212305623713336</v>
      </c>
      <c r="EI32">
        <f>外轮廓!EI32-内轮廓!EI32</f>
        <v>1.9959888990496477</v>
      </c>
      <c r="EJ32">
        <f>外轮廓!EJ32-内轮廓!EJ32</f>
        <v>1.9890557062934899</v>
      </c>
      <c r="EK32">
        <f>外轮廓!EK32-内轮廓!EK32</f>
        <v>1.9854328041535725</v>
      </c>
      <c r="EL32">
        <f>外轮廓!EL32-内轮廓!EL32</f>
        <v>1.9842592507149774</v>
      </c>
      <c r="EM32">
        <f>外轮廓!EM32-内轮廓!EM32</f>
        <v>1.9845239367854672</v>
      </c>
      <c r="EN32">
        <f>外轮廓!EN32-内轮廓!EN32</f>
        <v>1.9839272100875691</v>
      </c>
      <c r="EO32">
        <f>外轮廓!EO32-内轮廓!EO32</f>
        <v>1.9818940816825776</v>
      </c>
      <c r="EP32">
        <f>外轮廓!EP32-内轮廓!EP32</f>
        <v>1.9810527898537273</v>
      </c>
      <c r="EQ32">
        <f>外轮廓!EQ32-内轮廓!EQ32</f>
        <v>1.9771600239299323</v>
      </c>
      <c r="ER32">
        <f>外轮廓!ER32-内轮廓!ER32</f>
        <v>1.9726413697913143</v>
      </c>
      <c r="ES32">
        <f>外轮廓!ES32-内轮廓!ES32</f>
        <v>1.9720385377579079</v>
      </c>
      <c r="ET32">
        <f>外轮廓!ET32-内轮廓!ET32</f>
        <v>1.9870874439279618</v>
      </c>
      <c r="EU32">
        <f>外轮廓!EU32-内轮廓!EU32</f>
        <v>2.0265805689834853</v>
      </c>
      <c r="EV32">
        <f>外轮廓!EV32-内轮廓!EV32</f>
        <v>2.0663063480360888</v>
      </c>
      <c r="EW32">
        <f>外轮廓!EW32-内轮廓!EW32</f>
        <v>2.0892296021824794</v>
      </c>
      <c r="EX32">
        <f>外轮廓!EX32-内轮廓!EX32</f>
        <v>2.0595181882738993</v>
      </c>
      <c r="EY32">
        <f>外轮廓!EY32-内轮廓!EY32</f>
        <v>2.021743013056212</v>
      </c>
      <c r="EZ32">
        <f>外轮廓!EZ32-内轮廓!EZ32</f>
        <v>1.9958658037633175</v>
      </c>
      <c r="FA32">
        <f>外轮廓!FA32-内轮廓!FA32</f>
        <v>1.9885607493883981</v>
      </c>
      <c r="FB32">
        <f>外轮廓!FB32-内轮廓!FB32</f>
        <v>1.9854854594301434</v>
      </c>
      <c r="FC32">
        <f>外轮廓!FC32-内轮廓!FC32</f>
        <v>1.9848939569859736</v>
      </c>
      <c r="FD32">
        <f>外轮廓!FD32-内轮廓!FD32</f>
        <v>1.9850180445586965</v>
      </c>
      <c r="FE32">
        <f>外轮廓!FE32-内轮廓!FE32</f>
        <v>1.9836259851100859</v>
      </c>
      <c r="FF32">
        <f>外轮廓!FF32-内轮廓!FF32</f>
        <v>1.9835113802818451</v>
      </c>
      <c r="FG32">
        <f>外轮廓!FG32-内轮廓!FG32</f>
        <v>1.9828805569720718</v>
      </c>
      <c r="FH32">
        <f>外轮廓!FH32-内轮廓!FH32</f>
        <v>1.9814213311767306</v>
      </c>
      <c r="FI32">
        <f>外轮廓!FI32-内轮廓!FI32</f>
        <v>1.9784498692748507</v>
      </c>
      <c r="FJ32">
        <f>外轮廓!FJ32-内轮廓!FJ32</f>
        <v>1.9725789428567726</v>
      </c>
      <c r="FK32">
        <f>外轮廓!FK32-内轮廓!FK32</f>
        <v>1.9717715873964901</v>
      </c>
      <c r="FL32">
        <f>外轮廓!FL32-内轮廓!FL32</f>
        <v>1.9890926141426117</v>
      </c>
      <c r="FM32">
        <f>外轮廓!FM32-内轮廓!FM32</f>
        <v>2.0276830151485514</v>
      </c>
      <c r="FN32">
        <f>外轮廓!FN32-内轮廓!FN32</f>
        <v>2.0698467898191284</v>
      </c>
      <c r="FO32">
        <f>外轮廓!FO32-内轮廓!FO32</f>
        <v>2.0817282581485497</v>
      </c>
      <c r="FP32">
        <f>外轮廓!FP32-内轮廓!FP32</f>
        <v>2.0594479944949367</v>
      </c>
      <c r="FQ32">
        <f>外轮廓!FQ32-内轮廓!FQ32</f>
        <v>2.0220977434467269</v>
      </c>
      <c r="FR32">
        <f>外轮廓!FR32-内轮廓!FR32</f>
        <v>1.9966304236103687</v>
      </c>
      <c r="FS32">
        <f>外轮廓!FS32-内轮廓!FS32</f>
        <v>1.9874795641097895</v>
      </c>
      <c r="FT32">
        <f>外轮廓!FT32-内轮廓!FT32</f>
        <v>1.9861507913429408</v>
      </c>
      <c r="FU32">
        <f>外轮廓!FU32-内轮廓!FU32</f>
        <v>1.9852294074138648</v>
      </c>
      <c r="FV32">
        <f>外轮廓!FV32-内轮廓!FV32</f>
        <v>1.985032906332604</v>
      </c>
      <c r="FW32">
        <f>外轮廓!FW32-内轮廓!FW32</f>
        <v>1.984858267467998</v>
      </c>
      <c r="FX32">
        <f>外轮廓!FX32-内轮廓!FX32</f>
        <v>1.9839926244516528</v>
      </c>
      <c r="FY32">
        <f>外轮廓!FY32-内轮廓!FY32</f>
        <v>1.9845829918106901</v>
      </c>
      <c r="FZ32">
        <f>外轮廓!FZ32-内轮廓!FZ32</f>
        <v>1.9838167819742658</v>
      </c>
      <c r="GA32">
        <f>外轮廓!GA32-内轮廓!GA32</f>
        <v>1.9817411077903371</v>
      </c>
      <c r="GB32">
        <f>外轮廓!GB32-内轮廓!GB32</f>
        <v>1.9775583504506296</v>
      </c>
      <c r="GC32">
        <f>外轮廓!GC32-内轮廓!GC32</f>
        <v>1.9737999341198833</v>
      </c>
      <c r="GD32">
        <f>外轮廓!GD32-内轮廓!GD32</f>
        <v>1.9720472824701911</v>
      </c>
      <c r="GE32">
        <f>外轮廓!GE32-内轮廓!GE32</f>
        <v>1.9878706110402788</v>
      </c>
      <c r="GF32">
        <f>外轮廓!GF32-内轮廓!GF32</f>
        <v>2.0301102851262236</v>
      </c>
      <c r="GG32">
        <f>外轮廓!GG32-内轮廓!GG32</f>
        <v>2.0671590174852339</v>
      </c>
      <c r="GH32">
        <f>外轮廓!GH32-内轮廓!GH32</f>
        <v>2.0903920371201465</v>
      </c>
    </row>
    <row r="33" spans="1:190" x14ac:dyDescent="0.2">
      <c r="A33" s="1">
        <v>32</v>
      </c>
      <c r="B33">
        <f>外轮廓!B33-内轮廓!B33</f>
        <v>2.1224558848025454</v>
      </c>
      <c r="C33">
        <f>外轮廓!C33-内轮廓!C33</f>
        <v>2.1180049471633255</v>
      </c>
      <c r="D33">
        <f>外轮廓!D33-内轮廓!D33</f>
        <v>2.0885061052418052</v>
      </c>
      <c r="E33">
        <f>外轮廓!E33-内轮廓!E33</f>
        <v>2.0848598744042857</v>
      </c>
      <c r="F33">
        <f>外轮廓!F33-内轮廓!F33</f>
        <v>2.0963868913159596</v>
      </c>
      <c r="G33">
        <f>外轮廓!G33-内轮廓!G33</f>
        <v>2.0627774458251213</v>
      </c>
      <c r="H33">
        <f>外轮廓!H33-内轮廓!H33</f>
        <v>2.0554036230168746</v>
      </c>
      <c r="I33">
        <f>外轮廓!I33-内轮廓!I33</f>
        <v>2.0684715317008724</v>
      </c>
      <c r="J33">
        <f>外轮廓!J33-内轮廓!J33</f>
        <v>2.0874507594813281</v>
      </c>
      <c r="K33">
        <f>外轮廓!K33-内轮廓!K33</f>
        <v>2.0537780811418074</v>
      </c>
      <c r="L33">
        <f>外轮廓!L33-内轮廓!L33</f>
        <v>2.0189439967595675</v>
      </c>
      <c r="M33">
        <f>外轮廓!M33-内轮廓!M33</f>
        <v>2.0295187245880451</v>
      </c>
      <c r="N33">
        <f>外轮廓!N33-内轮廓!N33</f>
        <v>2.0631741547854325</v>
      </c>
      <c r="O33">
        <f>外轮廓!O33-内轮廓!O33</f>
        <v>2.0856067882455109</v>
      </c>
      <c r="P33">
        <f>外轮廓!P33-内轮廓!P33</f>
        <v>2.0532690973614089</v>
      </c>
      <c r="Q33">
        <f>外轮廓!Q33-内轮廓!Q33</f>
        <v>2.0068519680878598</v>
      </c>
      <c r="R33">
        <f>外轮廓!R33-内轮廓!R33</f>
        <v>1.9919980743171219</v>
      </c>
      <c r="S33">
        <f>外轮廓!S33-内轮廓!S33</f>
        <v>2.0223144228110579</v>
      </c>
      <c r="T33">
        <f>外轮廓!T33-内轮廓!T33</f>
        <v>2.0606885596994386</v>
      </c>
      <c r="U33">
        <f>外轮廓!U33-内轮廓!U33</f>
        <v>2.0855708803111686</v>
      </c>
      <c r="V33">
        <f>外轮廓!V33-内轮廓!V33</f>
        <v>2.0554735079992552</v>
      </c>
      <c r="W33">
        <f>外轮廓!W33-内轮廓!W33</f>
        <v>2.0083950375585644</v>
      </c>
      <c r="X33">
        <f>外轮廓!X33-内轮廓!X33</f>
        <v>1.9767735321424214</v>
      </c>
      <c r="Y33">
        <f>外轮廓!Y33-内轮廓!Y33</f>
        <v>1.9840101518388469</v>
      </c>
      <c r="Z33">
        <f>外轮廓!Z33-内轮廓!Z33</f>
        <v>2.0204109349243193</v>
      </c>
      <c r="AA33">
        <f>外轮廓!AA33-内轮廓!AA33</f>
        <v>2.0605028853717036</v>
      </c>
      <c r="AB33">
        <f>外轮廓!AB33-内轮廓!AB33</f>
        <v>2.0856550953281445</v>
      </c>
      <c r="AC33">
        <f>外轮廓!AC33-内轮廓!AC33</f>
        <v>2.0566652968273287</v>
      </c>
      <c r="AD33">
        <f>外轮廓!AD33-内轮廓!AD33</f>
        <v>2.0115372492432915</v>
      </c>
      <c r="AE33">
        <f>外轮廓!AE33-内轮廓!AE33</f>
        <v>1.9769432812093646</v>
      </c>
      <c r="AF33">
        <f>外轮廓!AF33-内轮廓!AF33</f>
        <v>1.966574052082553</v>
      </c>
      <c r="AG33">
        <f>外轮廓!AG33-内轮廓!AG33</f>
        <v>1.9818891077207361</v>
      </c>
      <c r="AH33">
        <f>外轮廓!AH33-内轮廓!AH33</f>
        <v>2.0197293350944818</v>
      </c>
      <c r="AI33">
        <f>外轮廓!AI33-内轮廓!AI33</f>
        <v>2.0603495346269938</v>
      </c>
      <c r="AJ33">
        <f>外轮廓!AJ33-内轮廓!AJ33</f>
        <v>2.0853779499900815</v>
      </c>
      <c r="AK33">
        <f>外轮廓!AK33-内轮廓!AK33</f>
        <v>2.0572146653213235</v>
      </c>
      <c r="AL33">
        <f>外轮廓!AL33-内轮廓!AL33</f>
        <v>2.0145138601734223</v>
      </c>
      <c r="AM33">
        <f>外轮廓!AM33-内轮廓!AM33</f>
        <v>1.9822968396798393</v>
      </c>
      <c r="AN33">
        <f>外轮廓!AN33-内轮廓!AN33</f>
        <v>1.9667416380501761</v>
      </c>
      <c r="AO33">
        <f>外轮廓!AO33-内轮廓!AO33</f>
        <v>1.9641369600942848</v>
      </c>
      <c r="AP33">
        <f>外轮廓!AP33-内轮廓!AP33</f>
        <v>1.980555566649481</v>
      </c>
      <c r="AQ33">
        <f>外轮廓!AQ33-内轮廓!AQ33</f>
        <v>2.0201592764464422</v>
      </c>
      <c r="AR33">
        <f>外轮廓!AR33-内轮廓!AR33</f>
        <v>2.0608440592410115</v>
      </c>
      <c r="AS33">
        <f>外轮廓!AS33-内轮廓!AS33</f>
        <v>2.0853161423603428</v>
      </c>
      <c r="AT33">
        <f>外轮廓!AT33-内轮廓!AT33</f>
        <v>2.0576108647192282</v>
      </c>
      <c r="AU33">
        <f>外轮廓!AU33-内轮廓!AU33</f>
        <v>2.014878806532109</v>
      </c>
      <c r="AV33">
        <f>外轮廓!AV33-内轮廓!AV33</f>
        <v>1.9853444847033055</v>
      </c>
      <c r="AW33">
        <f>外轮廓!AW33-内轮廓!AW33</f>
        <v>1.9710768943689159</v>
      </c>
      <c r="AX33">
        <f>外轮廓!AX33-内轮廓!AX33</f>
        <v>1.9647181927822928</v>
      </c>
      <c r="AY33">
        <f>外轮廓!AY33-内轮廓!AY33</f>
        <v>1.9625993625585201</v>
      </c>
      <c r="AZ33">
        <f>外轮廓!AZ33-内轮廓!AZ33</f>
        <v>1.9807035235284838</v>
      </c>
      <c r="BA33">
        <f>外轮廓!BA33-内轮廓!BA33</f>
        <v>2.0204677059648484</v>
      </c>
      <c r="BB33">
        <f>外轮廓!BB33-内轮廓!BB33</f>
        <v>2.0607007548517506</v>
      </c>
      <c r="BC33">
        <f>外轮廓!BC33-内轮廓!BC33</f>
        <v>2.0847101012144247</v>
      </c>
      <c r="BD33">
        <f>外轮廓!BD33-内轮廓!BD33</f>
        <v>2.0576143798835629</v>
      </c>
      <c r="BE33">
        <f>外轮廓!BE33-内轮廓!BE33</f>
        <v>2.0157299332138736</v>
      </c>
      <c r="BF33">
        <f>外轮廓!BF33-内轮廓!BF33</f>
        <v>1.9869752268342253</v>
      </c>
      <c r="BG33">
        <f>外轮廓!BG33-内轮廓!BG33</f>
        <v>1.974844469965964</v>
      </c>
      <c r="BH33">
        <f>外轮廓!BH33-内轮廓!BH33</f>
        <v>1.9690085633058692</v>
      </c>
      <c r="BI33">
        <f>外轮廓!BI33-内轮廓!BI33</f>
        <v>1.9630367774300925</v>
      </c>
      <c r="BJ33">
        <f>外轮廓!BJ33-内轮廓!BJ33</f>
        <v>1.9630976609251576</v>
      </c>
      <c r="BK33">
        <f>外轮廓!BK33-内轮廓!BK33</f>
        <v>1.9802517395886072</v>
      </c>
      <c r="BL33">
        <f>外轮廓!BL33-内轮廓!BL33</f>
        <v>2.0204353833435418</v>
      </c>
      <c r="BM33">
        <f>外轮廓!BM33-内轮廓!BM33</f>
        <v>2.0599560569673887</v>
      </c>
      <c r="BN33">
        <f>外轮廓!BN33-内轮廓!BN33</f>
        <v>2.0851188327258123</v>
      </c>
      <c r="BO33">
        <f>外轮廓!BO33-内轮廓!BO33</f>
        <v>2.0580668304184151</v>
      </c>
      <c r="BP33">
        <f>外轮廓!BP33-内轮廓!BP33</f>
        <v>2.0158262961877247</v>
      </c>
      <c r="BQ33">
        <f>外轮廓!BQ33-内轮廓!BQ33</f>
        <v>1.9873986403123602</v>
      </c>
      <c r="BR33">
        <f>外轮廓!BR33-内轮廓!BR33</f>
        <v>1.9767333317475346</v>
      </c>
      <c r="BS33">
        <f>外轮廓!BS33-内轮廓!BS33</f>
        <v>1.9718459609784889</v>
      </c>
      <c r="BT33">
        <f>外轮廓!BT33-内轮廓!BT33</f>
        <v>1.9671936990632926</v>
      </c>
      <c r="BU33">
        <f>外轮廓!BU33-内轮廓!BU33</f>
        <v>1.9628559416051656</v>
      </c>
      <c r="BV33">
        <f>外轮廓!BV33-内轮廓!BV33</f>
        <v>1.9634826535781613</v>
      </c>
      <c r="BW33">
        <f>外轮廓!BW33-内轮廓!BW33</f>
        <v>1.9811749115213271</v>
      </c>
      <c r="BX33">
        <f>外轮廓!BX33-内轮廓!BX33</f>
        <v>2.020597121316773</v>
      </c>
      <c r="BY33">
        <f>外轮廓!BY33-内轮廓!BY33</f>
        <v>2.0600016254839639</v>
      </c>
      <c r="BZ33">
        <f>外轮廓!BZ33-内轮廓!BZ33</f>
        <v>2.0857868512598552</v>
      </c>
      <c r="CA33">
        <f>外轮廓!CA33-内轮廓!CA33</f>
        <v>2.0577861981405237</v>
      </c>
      <c r="CB33">
        <f>外轮廓!CB33-内轮廓!CB33</f>
        <v>2.0160859730333609</v>
      </c>
      <c r="CC33">
        <f>外轮廓!CC33-内轮廓!CC33</f>
        <v>1.9879287822777512</v>
      </c>
      <c r="CD33">
        <f>外轮廓!CD33-内轮廓!CD33</f>
        <v>1.9781126284446708</v>
      </c>
      <c r="CE33">
        <f>外轮廓!CE33-内轮廓!CE33</f>
        <v>1.9738091333475465</v>
      </c>
      <c r="CF33">
        <f>外轮廓!CF33-内轮廓!CF33</f>
        <v>1.9706212304530739</v>
      </c>
      <c r="CG33">
        <f>外轮廓!CG33-内轮廓!CG33</f>
        <v>1.9680776428618758</v>
      </c>
      <c r="CH33">
        <f>外轮廓!CH33-内轮廓!CH33</f>
        <v>1.9630588539299927</v>
      </c>
      <c r="CI33">
        <f>外轮廓!CI33-内轮廓!CI33</f>
        <v>1.9629653251269295</v>
      </c>
      <c r="CJ33">
        <f>外轮廓!CJ33-内轮廓!CJ33</f>
        <v>1.9806422852291519</v>
      </c>
      <c r="CK33">
        <f>外轮廓!CK33-内轮廓!CK33</f>
        <v>2.0200371616263046</v>
      </c>
      <c r="CL33">
        <f>外轮廓!CL33-内轮廓!CL33</f>
        <v>2.0602343372932159</v>
      </c>
      <c r="CM33">
        <f>外轮廓!CM33-内轮廓!CM33</f>
        <v>2.0855387109801127</v>
      </c>
      <c r="CN33">
        <f>外轮廓!CN33-内轮廓!CN33</f>
        <v>2.0582550513680875</v>
      </c>
      <c r="CO33">
        <f>外轮廓!CO33-内轮廓!CO33</f>
        <v>2.0168075180486236</v>
      </c>
      <c r="CP33">
        <f>外轮廓!CP33-内轮廓!CP33</f>
        <v>1.9883003914435751</v>
      </c>
      <c r="CQ33">
        <f>外轮廓!CQ33-内轮廓!CQ33</f>
        <v>1.9781856290412447</v>
      </c>
      <c r="CR33">
        <f>外轮廓!CR33-内轮廓!CR33</f>
        <v>1.9743960204441944</v>
      </c>
      <c r="CS33">
        <f>外轮廓!CS33-内轮廓!CS33</f>
        <v>1.9732682178839678</v>
      </c>
      <c r="CT33">
        <f>外轮廓!CT33-内轮廓!CT33</f>
        <v>1.9703429023235675</v>
      </c>
      <c r="CU33">
        <f>外轮廓!CU33-内轮廓!CU33</f>
        <v>1.9689613020669476</v>
      </c>
      <c r="CV33">
        <f>外轮廓!CV33-内轮廓!CV33</f>
        <v>1.962893660263104</v>
      </c>
      <c r="CW33">
        <f>外轮廓!CW33-内轮廓!CW33</f>
        <v>1.963810874011239</v>
      </c>
      <c r="CX33">
        <f>外轮廓!CX33-内轮廓!CX33</f>
        <v>1.980316221740801</v>
      </c>
      <c r="CY33">
        <f>外轮廓!CY33-内轮廓!CY33</f>
        <v>2.0195608386590118</v>
      </c>
      <c r="CZ33">
        <f>外轮廓!CZ33-内轮廓!CZ33</f>
        <v>2.0605116999486635</v>
      </c>
      <c r="DA33">
        <f>外轮廓!DA33-内轮廓!DA33</f>
        <v>2.0846896360094052</v>
      </c>
      <c r="DB33">
        <f>外轮廓!DB33-内轮廓!DB33</f>
        <v>2.0578873341710491</v>
      </c>
      <c r="DC33">
        <f>外轮廓!DC33-内轮廓!DC33</f>
        <v>2.0168639123746734</v>
      </c>
      <c r="DD33">
        <f>外轮廓!DD33-内轮廓!DD33</f>
        <v>1.9878514593661381</v>
      </c>
      <c r="DE33">
        <f>外轮廓!DE33-内轮廓!DE33</f>
        <v>1.9787703549004707</v>
      </c>
      <c r="DF33">
        <f>外轮廓!DF33-内轮廓!DF33</f>
        <v>1.9750805337237773</v>
      </c>
      <c r="DG33">
        <f>外轮廓!DG33-内轮廓!DG33</f>
        <v>1.9731834744141095</v>
      </c>
      <c r="DH33">
        <f>外轮廓!DH33-内轮廓!DH33</f>
        <v>1.9719743721582494</v>
      </c>
      <c r="DI33">
        <f>外轮廓!DI33-内轮廓!DI33</f>
        <v>1.9708392518012285</v>
      </c>
      <c r="DJ33">
        <f>外轮廓!DJ33-内轮廓!DJ33</f>
        <v>1.9672404159582193</v>
      </c>
      <c r="DK33">
        <f>外轮廓!DK33-内轮廓!DK33</f>
        <v>1.9630746184216044</v>
      </c>
      <c r="DL33">
        <f>外轮廓!DL33-内轮廓!DL33</f>
        <v>1.9633004487095809</v>
      </c>
      <c r="DM33">
        <f>外轮廓!DM33-内轮廓!DM33</f>
        <v>1.9811050927551408</v>
      </c>
      <c r="DN33">
        <f>外轮廓!DN33-内轮廓!DN33</f>
        <v>2.0200582149290538</v>
      </c>
      <c r="DO33">
        <f>外轮廓!DO33-内轮廓!DO33</f>
        <v>2.0592076179462815</v>
      </c>
      <c r="DP33">
        <f>外轮廓!DP33-内轮廓!DP33</f>
        <v>2.084935071282267</v>
      </c>
      <c r="DQ33">
        <f>外轮廓!DQ33-内轮廓!DQ33</f>
        <v>2.0582332612848999</v>
      </c>
      <c r="DR33">
        <f>外轮廓!DR33-内轮廓!DR33</f>
        <v>2.0168399741191472</v>
      </c>
      <c r="DS33">
        <f>外轮廓!DS33-内轮廓!DS33</f>
        <v>1.9885177208228884</v>
      </c>
      <c r="DT33">
        <f>外轮廓!DT33-内轮廓!DT33</f>
        <v>1.9783553733762815</v>
      </c>
      <c r="DU33">
        <f>外轮廓!DU33-内轮廓!DU33</f>
        <v>1.975186910948139</v>
      </c>
      <c r="DV33">
        <f>外轮廓!DV33-内轮廓!DV33</f>
        <v>1.9732105326792455</v>
      </c>
      <c r="DW33">
        <f>外轮廓!DW33-内轮廓!DW33</f>
        <v>1.9738019739018045</v>
      </c>
      <c r="DX33">
        <f>外轮廓!DX33-内轮廓!DX33</f>
        <v>1.9726867666288221</v>
      </c>
      <c r="DY33">
        <f>外轮廓!DY33-内轮廓!DY33</f>
        <v>1.9708717401219946</v>
      </c>
      <c r="DZ33">
        <f>外轮廓!DZ33-内轮廓!DZ33</f>
        <v>1.9670270060891868</v>
      </c>
      <c r="EA33">
        <f>外轮廓!EA33-内轮廓!EA33</f>
        <v>1.9625204785695223</v>
      </c>
      <c r="EB33">
        <f>外轮廓!EB33-内轮廓!EB33</f>
        <v>1.9628126046602539</v>
      </c>
      <c r="EC33">
        <f>外轮廓!EC33-内轮廓!EC33</f>
        <v>1.9804394443716387</v>
      </c>
      <c r="ED33">
        <f>外轮廓!ED33-内轮廓!ED33</f>
        <v>2.0192545360892762</v>
      </c>
      <c r="EE33">
        <f>外轮廓!EE33-内轮廓!EE33</f>
        <v>2.0602316721755507</v>
      </c>
      <c r="EF33">
        <f>外轮廓!EF33-内轮廓!EF33</f>
        <v>2.0866729219661995</v>
      </c>
      <c r="EG33">
        <f>外轮廓!EG33-内轮廓!EG33</f>
        <v>2.0580978512387951</v>
      </c>
      <c r="EH33">
        <f>外轮廓!EH33-内轮廓!EH33</f>
        <v>2.0173447391425521</v>
      </c>
      <c r="EI33">
        <f>外轮廓!EI33-内轮廓!EI33</f>
        <v>1.9886185001192649</v>
      </c>
      <c r="EJ33">
        <f>外轮廓!EJ33-内轮廓!EJ33</f>
        <v>1.9792849809158115</v>
      </c>
      <c r="EK33">
        <f>外轮廓!EK33-内轮廓!EK33</f>
        <v>1.9761492208348477</v>
      </c>
      <c r="EL33">
        <f>外轮廓!EL33-内轮廓!EL33</f>
        <v>1.9738471089837137</v>
      </c>
      <c r="EM33">
        <f>外轮廓!EM33-内轮廓!EM33</f>
        <v>1.9734074636771899</v>
      </c>
      <c r="EN33">
        <f>外轮廓!EN33-内轮廓!EN33</f>
        <v>1.9736358910128402</v>
      </c>
      <c r="EO33">
        <f>外轮廓!EO33-内轮廓!EO33</f>
        <v>1.972823885152712</v>
      </c>
      <c r="EP33">
        <f>外轮廓!EP33-内轮廓!EP33</f>
        <v>1.9706252248840732</v>
      </c>
      <c r="EQ33">
        <f>外轮廓!EQ33-内轮廓!EQ33</f>
        <v>1.9679830735857067</v>
      </c>
      <c r="ER33">
        <f>外轮廓!ER33-内轮廓!ER33</f>
        <v>1.9628942890626364</v>
      </c>
      <c r="ES33">
        <f>外轮廓!ES33-内轮廓!ES33</f>
        <v>1.9647742026913777</v>
      </c>
      <c r="ET33">
        <f>外轮廓!ET33-内轮廓!ET33</f>
        <v>1.980628480625696</v>
      </c>
      <c r="EU33">
        <f>外轮廓!EU33-内轮廓!EU33</f>
        <v>2.019839427001803</v>
      </c>
      <c r="EV33">
        <f>外轮廓!EV33-内轮廓!EV33</f>
        <v>2.059502604560266</v>
      </c>
      <c r="EW33">
        <f>外轮廓!EW33-内轮廓!EW33</f>
        <v>2.0835171457736061</v>
      </c>
      <c r="EX33">
        <f>外轮廓!EX33-内轮廓!EX33</f>
        <v>2.0582955912860283</v>
      </c>
      <c r="EY33">
        <f>外轮廓!EY33-内轮廓!EY33</f>
        <v>2.017545239484674</v>
      </c>
      <c r="EZ33">
        <f>外轮廓!EZ33-内轮廓!EZ33</f>
        <v>1.9885953354257397</v>
      </c>
      <c r="FA33">
        <f>外轮廓!FA33-内轮廓!FA33</f>
        <v>1.9787619024364584</v>
      </c>
      <c r="FB33">
        <f>外轮廓!FB33-内轮廓!FB33</f>
        <v>1.9756320292611633</v>
      </c>
      <c r="FC33">
        <f>外轮廓!FC33-内轮廓!FC33</f>
        <v>1.9744728906305378</v>
      </c>
      <c r="FD33">
        <f>外轮廓!FD33-内轮廓!FD33</f>
        <v>1.9742472862396259</v>
      </c>
      <c r="FE33">
        <f>外轮廓!FE33-内轮廓!FE33</f>
        <v>1.9731368505840159</v>
      </c>
      <c r="FF33">
        <f>外轮廓!FF33-内轮廓!FF33</f>
        <v>1.9743143116260837</v>
      </c>
      <c r="FG33">
        <f>外轮廓!FG33-内轮廓!FG33</f>
        <v>1.9733598977842082</v>
      </c>
      <c r="FH33">
        <f>外轮廓!FH33-内轮廓!FH33</f>
        <v>1.9709586962038843</v>
      </c>
      <c r="FI33">
        <f>外轮廓!FI33-内轮廓!FI33</f>
        <v>1.9672208231393888</v>
      </c>
      <c r="FJ33">
        <f>外轮廓!FJ33-内轮廓!FJ33</f>
        <v>1.9632981498602167</v>
      </c>
      <c r="FK33">
        <f>外轮廓!FK33-内轮廓!FK33</f>
        <v>1.9622175265699147</v>
      </c>
      <c r="FL33">
        <f>外轮廓!FL33-内轮廓!FL33</f>
        <v>1.9823319694043553</v>
      </c>
      <c r="FM33">
        <f>外轮廓!FM33-内轮廓!FM33</f>
        <v>2.0189936557986359</v>
      </c>
      <c r="FN33">
        <f>外轮廓!FN33-内轮廓!FN33</f>
        <v>2.0639365795786384</v>
      </c>
      <c r="FO33">
        <f>外轮廓!FO33-内轮廓!FO33</f>
        <v>2.0772151788071742</v>
      </c>
      <c r="FP33">
        <f>外轮廓!FP33-内轮廓!FP33</f>
        <v>2.0581761129855147</v>
      </c>
      <c r="FQ33">
        <f>外轮廓!FQ33-内轮廓!FQ33</f>
        <v>2.0172005130413337</v>
      </c>
      <c r="FR33">
        <f>外轮廓!FR33-内轮廓!FR33</f>
        <v>1.9888768576647582</v>
      </c>
      <c r="FS33">
        <f>外轮廓!FS33-内轮廓!FS33</f>
        <v>1.9792383930528237</v>
      </c>
      <c r="FT33">
        <f>外轮廓!FT33-内轮廓!FT33</f>
        <v>1.9762457457554135</v>
      </c>
      <c r="FU33">
        <f>外轮廓!FU33-内轮廓!FU33</f>
        <v>1.9753273467744492</v>
      </c>
      <c r="FV33">
        <f>外轮廓!FV33-内轮廓!FV33</f>
        <v>1.9738451079639683</v>
      </c>
      <c r="FW33">
        <f>外轮廓!FW33-内轮廓!FW33</f>
        <v>1.9750687741606221</v>
      </c>
      <c r="FX33">
        <f>外轮廓!FX33-内轮廓!FX33</f>
        <v>1.9741433134812585</v>
      </c>
      <c r="FY33">
        <f>外轮廓!FY33-内轮廓!FY33</f>
        <v>1.9741597085761784</v>
      </c>
      <c r="FZ33">
        <f>外轮廓!FZ33-内轮廓!FZ33</f>
        <v>1.9734186407821062</v>
      </c>
      <c r="GA33">
        <f>外轮廓!GA33-内轮廓!GA33</f>
        <v>1.9709992939375418</v>
      </c>
      <c r="GB33">
        <f>外轮廓!GB33-内轮廓!GB33</f>
        <v>1.9682302699545602</v>
      </c>
      <c r="GC33">
        <f>外轮廓!GC33-内轮廓!GC33</f>
        <v>1.9640457241204103</v>
      </c>
      <c r="GD33">
        <f>外轮廓!GD33-内轮廓!GD33</f>
        <v>1.9614960535762185</v>
      </c>
      <c r="GE33">
        <f>外轮廓!GE33-内轮廓!GE33</f>
        <v>1.9809644959428896</v>
      </c>
      <c r="GF33">
        <f>外轮廓!GF33-内轮廓!GF33</f>
        <v>2.0233472263430885</v>
      </c>
      <c r="GG33">
        <f>外轮廓!GG33-内轮廓!GG33</f>
        <v>2.0685861481138454</v>
      </c>
      <c r="GH33">
        <f>外轮廓!GH33-内轮廓!GH33</f>
        <v>2.085563135840049</v>
      </c>
    </row>
    <row r="34" spans="1:190" x14ac:dyDescent="0.2">
      <c r="A34" s="1">
        <v>33</v>
      </c>
      <c r="B34">
        <f>外轮廓!B34-内轮廓!B34</f>
        <v>2.1208931823310859</v>
      </c>
      <c r="C34">
        <f>外轮廓!C34-内轮廓!C34</f>
        <v>2.1222490574310848</v>
      </c>
      <c r="D34">
        <f>外轮廓!D34-内轮廓!D34</f>
        <v>2.0856356237227125</v>
      </c>
      <c r="E34">
        <f>外轮廓!E34-内轮廓!E34</f>
        <v>2.0822768114764729</v>
      </c>
      <c r="F34">
        <f>外轮廓!F34-内轮廓!F34</f>
        <v>2.0988345270646453</v>
      </c>
      <c r="G34">
        <f>外轮廓!G34-内轮廓!G34</f>
        <v>2.0563301395353628</v>
      </c>
      <c r="H34">
        <f>外轮廓!H34-内轮廓!H34</f>
        <v>2.0506189493156297</v>
      </c>
      <c r="I34">
        <f>外轮廓!I34-内轮廓!I34</f>
        <v>2.0638447983390575</v>
      </c>
      <c r="J34">
        <f>外轮廓!J34-内轮廓!J34</f>
        <v>2.0902981585944485</v>
      </c>
      <c r="K34">
        <f>外轮廓!K34-内轮廓!K34</f>
        <v>2.0468921732991774</v>
      </c>
      <c r="L34">
        <f>外轮廓!L34-内轮廓!L34</f>
        <v>2.0096576657448297</v>
      </c>
      <c r="M34">
        <f>外轮廓!M34-内轮廓!M34</f>
        <v>2.0236991419525685</v>
      </c>
      <c r="N34">
        <f>外轮廓!N34-内轮廓!N34</f>
        <v>2.057875455592308</v>
      </c>
      <c r="O34">
        <f>外轮廓!O34-内轮廓!O34</f>
        <v>2.0892928208172341</v>
      </c>
      <c r="P34">
        <f>外轮廓!P34-内轮廓!P34</f>
        <v>2.0454899237550759</v>
      </c>
      <c r="Q34">
        <f>外轮廓!Q34-内轮廓!Q34</f>
        <v>1.9959213380077365</v>
      </c>
      <c r="R34">
        <f>外轮廓!R34-内轮廓!R34</f>
        <v>1.9796063360681684</v>
      </c>
      <c r="S34">
        <f>外轮廓!S34-内轮廓!S34</f>
        <v>2.0160554125512755</v>
      </c>
      <c r="T34">
        <f>外轮廓!T34-内轮廓!T34</f>
        <v>2.0564014480006456</v>
      </c>
      <c r="U34">
        <f>外轮廓!U34-内轮廓!U34</f>
        <v>2.0877913052506001</v>
      </c>
      <c r="V34">
        <f>外轮廓!V34-内轮廓!V34</f>
        <v>2.0479463126963884</v>
      </c>
      <c r="W34">
        <f>外轮廓!W34-内轮廓!W34</f>
        <v>1.9966308265397528</v>
      </c>
      <c r="X34">
        <f>外轮廓!X34-内轮廓!X34</f>
        <v>1.9635312797863307</v>
      </c>
      <c r="Y34">
        <f>外轮廓!Y34-内轮廓!Y34</f>
        <v>1.9704740221818051</v>
      </c>
      <c r="Z34">
        <f>外轮廓!Z34-内轮廓!Z34</f>
        <v>2.0135455949052785</v>
      </c>
      <c r="AA34">
        <f>外轮廓!AA34-内轮廓!AA34</f>
        <v>2.0550907690771272</v>
      </c>
      <c r="AB34">
        <f>外轮廓!AB34-内轮廓!AB34</f>
        <v>2.0882449377311065</v>
      </c>
      <c r="AC34">
        <f>外轮廓!AC34-内轮廓!AC34</f>
        <v>2.048455271165281</v>
      </c>
      <c r="AD34">
        <f>外轮廓!AD34-内轮廓!AD34</f>
        <v>1.9991699126143461</v>
      </c>
      <c r="AE34">
        <f>外轮廓!AE34-内轮廓!AE34</f>
        <v>1.962581067441362</v>
      </c>
      <c r="AF34">
        <f>外轮廓!AF34-内轮廓!AF34</f>
        <v>1.9513646468615562</v>
      </c>
      <c r="AG34">
        <f>外轮廓!AG34-内轮廓!AG34</f>
        <v>1.9682832627229647</v>
      </c>
      <c r="AH34">
        <f>外轮廓!AH34-内轮廓!AH34</f>
        <v>2.0128893473661078</v>
      </c>
      <c r="AI34">
        <f>外轮廓!AI34-内轮廓!AI34</f>
        <v>2.0554294026675128</v>
      </c>
      <c r="AJ34">
        <f>外轮廓!AJ34-内轮廓!AJ34</f>
        <v>2.0882973998425518</v>
      </c>
      <c r="AK34">
        <f>外轮廓!AK34-内轮廓!AK34</f>
        <v>2.0491280369790141</v>
      </c>
      <c r="AL34">
        <f>外轮廓!AL34-内轮廓!AL34</f>
        <v>2.0022740475408165</v>
      </c>
      <c r="AM34">
        <f>外轮廓!AM34-内轮廓!AM34</f>
        <v>1.9661383121366365</v>
      </c>
      <c r="AN34">
        <f>外轮廓!AN34-内轮廓!AN34</f>
        <v>1.9504300753118944</v>
      </c>
      <c r="AO34">
        <f>外轮廓!AO34-内轮廓!AO34</f>
        <v>1.9486419046721153</v>
      </c>
      <c r="AP34">
        <f>外轮廓!AP34-内轮廓!AP34</f>
        <v>1.967201457608784</v>
      </c>
      <c r="AQ34">
        <f>外轮廓!AQ34-内轮廓!AQ34</f>
        <v>2.0134488846003524</v>
      </c>
      <c r="AR34">
        <f>外轮廓!AR34-内轮廓!AR34</f>
        <v>2.0557112131735797</v>
      </c>
      <c r="AS34">
        <f>外轮廓!AS34-内轮廓!AS34</f>
        <v>2.088377649334487</v>
      </c>
      <c r="AT34">
        <f>外轮廓!AT34-内轮廓!AT34</f>
        <v>2.0496957451673463</v>
      </c>
      <c r="AU34">
        <f>外轮廓!AU34-内轮廓!AU34</f>
        <v>2.0031727368412788</v>
      </c>
      <c r="AV34">
        <f>外轮廓!AV34-内轮廓!AV34</f>
        <v>1.9695615288148538</v>
      </c>
      <c r="AW34">
        <f>外轮廓!AW34-内轮廓!AW34</f>
        <v>1.9541430628066783</v>
      </c>
      <c r="AX34">
        <f>外轮廓!AX34-内轮廓!AX34</f>
        <v>1.9470461975399758</v>
      </c>
      <c r="AY34">
        <f>外轮廓!AY34-内轮廓!AY34</f>
        <v>1.9469491751488439</v>
      </c>
      <c r="AZ34">
        <f>外轮廓!AZ34-内轮廓!AZ34</f>
        <v>1.9664592335123325</v>
      </c>
      <c r="BA34">
        <f>外轮廓!BA34-内轮廓!BA34</f>
        <v>2.0135918446056706</v>
      </c>
      <c r="BB34">
        <f>外轮廓!BB34-内轮廓!BB34</f>
        <v>2.0554425903374307</v>
      </c>
      <c r="BC34">
        <f>外轮廓!BC34-内轮廓!BC34</f>
        <v>2.0880255765169782</v>
      </c>
      <c r="BD34">
        <f>外轮廓!BD34-内轮廓!BD34</f>
        <v>2.0496175741935483</v>
      </c>
      <c r="BE34">
        <f>外轮廓!BE34-内轮廓!BE34</f>
        <v>2.0033476977102724</v>
      </c>
      <c r="BF34">
        <f>外轮廓!BF34-内轮廓!BF34</f>
        <v>1.9710563483657397</v>
      </c>
      <c r="BG34">
        <f>外轮廓!BG34-内轮廓!BG34</f>
        <v>1.9577660717617116</v>
      </c>
      <c r="BH34">
        <f>外轮廓!BH34-内轮廓!BH34</f>
        <v>1.9511685997445944</v>
      </c>
      <c r="BI34">
        <f>外轮廓!BI34-内轮廓!BI34</f>
        <v>1.9457308242605897</v>
      </c>
      <c r="BJ34">
        <f>外轮廓!BJ34-内轮廓!BJ34</f>
        <v>1.9477415890821552</v>
      </c>
      <c r="BK34">
        <f>外轮廓!BK34-内轮廓!BK34</f>
        <v>1.9677716980406492</v>
      </c>
      <c r="BL34">
        <f>外轮廓!BL34-内轮廓!BL34</f>
        <v>2.0140541464234873</v>
      </c>
      <c r="BM34">
        <f>外轮廓!BM34-内轮廓!BM34</f>
        <v>2.0553525464613704</v>
      </c>
      <c r="BN34">
        <f>外轮廓!BN34-内轮廓!BN34</f>
        <v>2.0872510379666176</v>
      </c>
      <c r="BO34">
        <f>外轮廓!BO34-内轮廓!BO34</f>
        <v>2.0500335700921317</v>
      </c>
      <c r="BP34">
        <f>外轮廓!BP34-内轮廓!BP34</f>
        <v>2.0045633527093631</v>
      </c>
      <c r="BQ34">
        <f>外轮廓!BQ34-内轮廓!BQ34</f>
        <v>1.9722034287024339</v>
      </c>
      <c r="BR34">
        <f>外轮廓!BR34-内轮廓!BR34</f>
        <v>1.9592491597314705</v>
      </c>
      <c r="BS34">
        <f>外轮廓!BS34-内轮廓!BS34</f>
        <v>1.9537470990217409</v>
      </c>
      <c r="BT34">
        <f>外轮廓!BT34-内轮廓!BT34</f>
        <v>1.9503438019868611</v>
      </c>
      <c r="BU34">
        <f>外轮廓!BU34-内轮廓!BU34</f>
        <v>1.94542336949507</v>
      </c>
      <c r="BV34">
        <f>外轮廓!BV34-内轮廓!BV34</f>
        <v>1.9463546060812007</v>
      </c>
      <c r="BW34">
        <f>外轮廓!BW34-内轮廓!BW34</f>
        <v>1.968078063778429</v>
      </c>
      <c r="BX34">
        <f>外轮廓!BX34-内轮廓!BX34</f>
        <v>2.0139661611339168</v>
      </c>
      <c r="BY34">
        <f>外轮廓!BY34-内轮廓!BY34</f>
        <v>2.0556418467125548</v>
      </c>
      <c r="BZ34">
        <f>外轮廓!BZ34-内轮廓!BZ34</f>
        <v>2.0879397428907156</v>
      </c>
      <c r="CA34">
        <f>外轮廓!CA34-内轮廓!CA34</f>
        <v>2.0497845128535781</v>
      </c>
      <c r="CB34">
        <f>外轮廓!CB34-内轮廓!CB34</f>
        <v>2.0039595478400267</v>
      </c>
      <c r="CC34">
        <f>外轮廓!CC34-内轮廓!CC34</f>
        <v>1.9714063693456589</v>
      </c>
      <c r="CD34">
        <f>外轮廓!CD34-内轮廓!CD34</f>
        <v>1.9607421094956772</v>
      </c>
      <c r="CE34">
        <f>外轮廓!CE34-内轮廓!CE34</f>
        <v>1.9557301822137765</v>
      </c>
      <c r="CF34">
        <f>外轮廓!CF34-内轮廓!CF34</f>
        <v>1.9527543094045168</v>
      </c>
      <c r="CG34">
        <f>外轮廓!CG34-内轮廓!CG34</f>
        <v>1.949721405965513</v>
      </c>
      <c r="CH34">
        <f>外轮廓!CH34-内轮廓!CH34</f>
        <v>1.946296699413268</v>
      </c>
      <c r="CI34">
        <f>外轮廓!CI34-内轮廓!CI34</f>
        <v>1.9461275219359084</v>
      </c>
      <c r="CJ34">
        <f>外轮廓!CJ34-内轮廓!CJ34</f>
        <v>1.9669660423028823</v>
      </c>
      <c r="CK34">
        <f>外轮廓!CK34-内轮廓!CK34</f>
        <v>2.0130067851315694</v>
      </c>
      <c r="CL34">
        <f>外轮廓!CL34-内轮廓!CL34</f>
        <v>2.0559496985640493</v>
      </c>
      <c r="CM34">
        <f>外轮廓!CM34-内轮廓!CM34</f>
        <v>2.0874445710511509</v>
      </c>
      <c r="CN34">
        <f>外轮廓!CN34-内轮廓!CN34</f>
        <v>2.050456922164579</v>
      </c>
      <c r="CO34">
        <f>外轮廓!CO34-内轮廓!CO34</f>
        <v>2.004195693870412</v>
      </c>
      <c r="CP34">
        <f>外轮廓!CP34-内轮廓!CP34</f>
        <v>1.9725419731714995</v>
      </c>
      <c r="CQ34">
        <f>外轮廓!CQ34-内轮廓!CQ34</f>
        <v>1.9602652451731828</v>
      </c>
      <c r="CR34">
        <f>外轮廓!CR34-内轮廓!CR34</f>
        <v>1.9566425605583007</v>
      </c>
      <c r="CS34">
        <f>外轮廓!CS34-内轮廓!CS34</f>
        <v>1.9540429374131421</v>
      </c>
      <c r="CT34">
        <f>外轮廓!CT34-内轮廓!CT34</f>
        <v>1.9519806647433882</v>
      </c>
      <c r="CU34">
        <f>外轮廓!CU34-内轮廓!CU34</f>
        <v>1.9496383132869335</v>
      </c>
      <c r="CV34">
        <f>外轮廓!CV34-内轮廓!CV34</f>
        <v>1.9458779235924162</v>
      </c>
      <c r="CW34">
        <f>外轮廓!CW34-内轮廓!CW34</f>
        <v>1.9464868633056689</v>
      </c>
      <c r="CX34">
        <f>外轮廓!CX34-内轮廓!CX34</f>
        <v>1.9670255959886784</v>
      </c>
      <c r="CY34">
        <f>外轮廓!CY34-内轮廓!CY34</f>
        <v>2.0138258021006861</v>
      </c>
      <c r="CZ34">
        <f>外轮廓!CZ34-内轮廓!CZ34</f>
        <v>2.0563062684964653</v>
      </c>
      <c r="DA34">
        <f>外轮廓!DA34-内轮廓!DA34</f>
        <v>2.0895138546482404</v>
      </c>
      <c r="DB34">
        <f>外轮廓!DB34-内轮廓!DB34</f>
        <v>2.0500364463821086</v>
      </c>
      <c r="DC34">
        <f>外轮廓!DC34-内轮廓!DC34</f>
        <v>2.0050778666827282</v>
      </c>
      <c r="DD34">
        <f>外轮廓!DD34-内轮廓!DD34</f>
        <v>1.9725750078861122</v>
      </c>
      <c r="DE34">
        <f>外轮廓!DE34-内轮廓!DE34</f>
        <v>1.960892339087299</v>
      </c>
      <c r="DF34">
        <f>外轮廓!DF34-内轮廓!DF34</f>
        <v>1.957196516051134</v>
      </c>
      <c r="DG34">
        <f>外轮廓!DG34-内轮廓!DG34</f>
        <v>1.9536030992345719</v>
      </c>
      <c r="DH34">
        <f>外轮廓!DH34-内轮廓!DH34</f>
        <v>1.9531672771659432</v>
      </c>
      <c r="DI34">
        <f>外轮廓!DI34-内轮廓!DI34</f>
        <v>1.9510280808937388</v>
      </c>
      <c r="DJ34">
        <f>外轮廓!DJ34-内轮廓!DJ34</f>
        <v>1.9485864763807177</v>
      </c>
      <c r="DK34">
        <f>外轮廓!DK34-内轮廓!DK34</f>
        <v>1.9458679367914362</v>
      </c>
      <c r="DL34">
        <f>外轮廓!DL34-内轮廓!DL34</f>
        <v>1.9483329650221997</v>
      </c>
      <c r="DM34">
        <f>外轮廓!DM34-内轮廓!DM34</f>
        <v>1.9671617766010847</v>
      </c>
      <c r="DN34">
        <f>外轮廓!DN34-内轮廓!DN34</f>
        <v>2.0138886888099972</v>
      </c>
      <c r="DO34">
        <f>外轮廓!DO34-内轮廓!DO34</f>
        <v>2.0557129658175857</v>
      </c>
      <c r="DP34">
        <f>外轮廓!DP34-内轮廓!DP34</f>
        <v>2.0888782738011642</v>
      </c>
      <c r="DQ34">
        <f>外轮廓!DQ34-内轮廓!DQ34</f>
        <v>2.0505114497775256</v>
      </c>
      <c r="DR34">
        <f>外轮廓!DR34-内轮廓!DR34</f>
        <v>2.0047208848672611</v>
      </c>
      <c r="DS34">
        <f>外轮廓!DS34-内轮廓!DS34</f>
        <v>1.9722812142985147</v>
      </c>
      <c r="DT34">
        <f>外轮廓!DT34-内轮廓!DT34</f>
        <v>1.9604309340550374</v>
      </c>
      <c r="DU34">
        <f>外轮廓!DU34-内轮廓!DU34</f>
        <v>1.9568812048310553</v>
      </c>
      <c r="DV34">
        <f>外轮廓!DV34-内轮廓!DV34</f>
        <v>1.9544995529478379</v>
      </c>
      <c r="DW34">
        <f>外轮廓!DW34-内轮廓!DW34</f>
        <v>1.9544822311592176</v>
      </c>
      <c r="DX34">
        <f>外轮廓!DX34-内轮廓!DX34</f>
        <v>1.9545852176970282</v>
      </c>
      <c r="DY34">
        <f>外轮廓!DY34-内轮廓!DY34</f>
        <v>1.9522926456612018</v>
      </c>
      <c r="DZ34">
        <f>外轮廓!DZ34-内轮廓!DZ34</f>
        <v>1.9499807352463758</v>
      </c>
      <c r="EA34">
        <f>外轮廓!EA34-内轮廓!EA34</f>
        <v>1.9460536176521419</v>
      </c>
      <c r="EB34">
        <f>外轮廓!EB34-内轮廓!EB34</f>
        <v>1.9473969907319715</v>
      </c>
      <c r="EC34">
        <f>外轮廓!EC34-内轮廓!EC34</f>
        <v>1.9679556310391115</v>
      </c>
      <c r="ED34">
        <f>外轮廓!ED34-内轮廓!ED34</f>
        <v>2.0129375835573677</v>
      </c>
      <c r="EE34">
        <f>外轮廓!EE34-内轮廓!EE34</f>
        <v>2.0551461651585745</v>
      </c>
      <c r="EF34">
        <f>外轮廓!EF34-内轮廓!EF34</f>
        <v>2.0866953774964569</v>
      </c>
      <c r="EG34">
        <f>外轮廓!EG34-内轮廓!EG34</f>
        <v>2.0502510686952213</v>
      </c>
      <c r="EH34">
        <f>外轮廓!EH34-内轮廓!EH34</f>
        <v>2.0049102011600732</v>
      </c>
      <c r="EI34">
        <f>外轮廓!EI34-内轮廓!EI34</f>
        <v>1.9733387469382571</v>
      </c>
      <c r="EJ34">
        <f>外轮廓!EJ34-内轮廓!EJ34</f>
        <v>1.9613149824606575</v>
      </c>
      <c r="EK34">
        <f>外轮廓!EK34-内轮廓!EK34</f>
        <v>1.957532713232796</v>
      </c>
      <c r="EL34">
        <f>外轮廓!EL34-内轮廓!EL34</f>
        <v>1.9559279030366614</v>
      </c>
      <c r="EM34">
        <f>外轮廓!EM34-内轮廓!EM34</f>
        <v>1.9546705063788181</v>
      </c>
      <c r="EN34">
        <f>外轮廓!EN34-内轮廓!EN34</f>
        <v>1.9552027530999521</v>
      </c>
      <c r="EO34">
        <f>外轮廓!EO34-内轮廓!EO34</f>
        <v>1.9534934558152566</v>
      </c>
      <c r="EP34">
        <f>外轮廓!EP34-内轮廓!EP34</f>
        <v>1.9527902323442481</v>
      </c>
      <c r="EQ34">
        <f>外轮廓!EQ34-内轮廓!EQ34</f>
        <v>1.9499243621107452</v>
      </c>
      <c r="ER34">
        <f>外轮廓!ER34-内轮廓!ER34</f>
        <v>1.946204722755537</v>
      </c>
      <c r="ES34">
        <f>外轮廓!ES34-内轮廓!ES34</f>
        <v>1.9467541238321306</v>
      </c>
      <c r="ET34">
        <f>外轮廓!ET34-内轮廓!ET34</f>
        <v>1.9683489783283639</v>
      </c>
      <c r="EU34">
        <f>外轮廓!EU34-内轮廓!EU34</f>
        <v>2.0130475659147633</v>
      </c>
      <c r="EV34">
        <f>外轮廓!EV34-内轮廓!EV34</f>
        <v>2.0550883112288698</v>
      </c>
      <c r="EW34">
        <f>外轮廓!EW34-内轮廓!EW34</f>
        <v>2.0897912762414359</v>
      </c>
      <c r="EX34">
        <f>外轮廓!EX34-内轮廓!EX34</f>
        <v>2.0503372809174749</v>
      </c>
      <c r="EY34">
        <f>外轮廓!EY34-内轮廓!EY34</f>
        <v>2.0057063451210873</v>
      </c>
      <c r="EZ34">
        <f>外轮廓!EZ34-内轮廓!EZ34</f>
        <v>1.9725066090762819</v>
      </c>
      <c r="FA34">
        <f>外轮廓!FA34-内轮廓!FA34</f>
        <v>1.9618177913332557</v>
      </c>
      <c r="FB34">
        <f>外轮廓!FB34-内轮廓!FB34</f>
        <v>1.9573800873128455</v>
      </c>
      <c r="FC34">
        <f>外轮廓!FC34-内轮廓!FC34</f>
        <v>1.9556548835059235</v>
      </c>
      <c r="FD34">
        <f>外轮廓!FD34-内轮廓!FD34</f>
        <v>1.9554251641968454</v>
      </c>
      <c r="FE34">
        <f>外轮廓!FE34-内轮廓!FE34</f>
        <v>1.9555582545883041</v>
      </c>
      <c r="FF34">
        <f>外轮廓!FF34-内轮廓!FF34</f>
        <v>1.955244925133929</v>
      </c>
      <c r="FG34">
        <f>外轮廓!FG34-内轮廓!FG34</f>
        <v>1.9530297279220932</v>
      </c>
      <c r="FH34">
        <f>外轮廓!FH34-内轮廓!FH34</f>
        <v>1.9522237546058534</v>
      </c>
      <c r="FI34">
        <f>外轮廓!FI34-内轮廓!FI34</f>
        <v>1.9503489885892824</v>
      </c>
      <c r="FJ34">
        <f>外轮廓!FJ34-内轮廓!FJ34</f>
        <v>1.946115506383272</v>
      </c>
      <c r="FK34">
        <f>外轮廓!FK34-内轮廓!FK34</f>
        <v>1.9467312754427919</v>
      </c>
      <c r="FL34">
        <f>外轮廓!FL34-内轮廓!FL34</f>
        <v>1.968688380716654</v>
      </c>
      <c r="FM34">
        <f>外轮廓!FM34-内轮廓!FM34</f>
        <v>2.013371643053957</v>
      </c>
      <c r="FN34">
        <f>外轮廓!FN34-内轮廓!FN34</f>
        <v>2.0556162490613312</v>
      </c>
      <c r="FO34">
        <f>外轮廓!FO34-内轮廓!FO34</f>
        <v>2.0878860123246072</v>
      </c>
      <c r="FP34">
        <f>外轮廓!FP34-内轮廓!FP34</f>
        <v>2.0501772101603404</v>
      </c>
      <c r="FQ34">
        <f>外轮廓!FQ34-内轮廓!FQ34</f>
        <v>2.0045622684811253</v>
      </c>
      <c r="FR34">
        <f>外轮廓!FR34-内轮廓!FR34</f>
        <v>1.9730315689440499</v>
      </c>
      <c r="FS34">
        <f>外轮廓!FS34-内轮廓!FS34</f>
        <v>1.9625097300093488</v>
      </c>
      <c r="FT34">
        <f>外轮廓!FT34-内轮廓!FT34</f>
        <v>1.9581137035219855</v>
      </c>
      <c r="FU34">
        <f>外轮廓!FU34-内轮廓!FU34</f>
        <v>1.9558695792804812</v>
      </c>
      <c r="FV34">
        <f>外轮廓!FV34-内轮廓!FV34</f>
        <v>1.9546131876810415</v>
      </c>
      <c r="FW34">
        <f>外轮廓!FW34-内轮廓!FW34</f>
        <v>1.9547284085220067</v>
      </c>
      <c r="FX34">
        <f>外轮廓!FX34-内轮廓!FX34</f>
        <v>1.954526848303157</v>
      </c>
      <c r="FY34">
        <f>外轮廓!FY34-内轮廓!FY34</f>
        <v>1.9538418325074778</v>
      </c>
      <c r="FZ34">
        <f>外轮廓!FZ34-内轮廓!FZ34</f>
        <v>1.9536350425194966</v>
      </c>
      <c r="GA34">
        <f>外轮廓!GA34-内轮廓!GA34</f>
        <v>1.9517304430132905</v>
      </c>
      <c r="GB34">
        <f>外轮廓!GB34-内轮廓!GB34</f>
        <v>1.9496086171787521</v>
      </c>
      <c r="GC34">
        <f>外轮廓!GC34-内轮廓!GC34</f>
        <v>1.9450593551737336</v>
      </c>
      <c r="GD34">
        <f>外轮廓!GD34-内轮廓!GD34</f>
        <v>1.9464550926562856</v>
      </c>
      <c r="GE34">
        <f>外轮廓!GE34-内轮廓!GE34</f>
        <v>1.9673310256704486</v>
      </c>
      <c r="GF34">
        <f>外轮廓!GF34-内轮廓!GF34</f>
        <v>2.0156423735035993</v>
      </c>
      <c r="GG34">
        <f>外轮廓!GG34-内轮廓!GG34</f>
        <v>2.0580710980915073</v>
      </c>
      <c r="GH34">
        <f>外轮廓!GH34-内轮廓!GH34</f>
        <v>2.0881182042576212</v>
      </c>
    </row>
    <row r="35" spans="1:190" x14ac:dyDescent="0.2">
      <c r="A35" s="1">
        <v>34</v>
      </c>
      <c r="B35">
        <f>外轮廓!B35-内轮廓!B35</f>
        <v>2.1205758682681592</v>
      </c>
      <c r="C35">
        <f>外轮廓!C35-内轮廓!C35</f>
        <v>2.1190352890078614</v>
      </c>
      <c r="D35">
        <f>外轮廓!D35-内轮廓!D35</f>
        <v>2.0844428571535998</v>
      </c>
      <c r="E35">
        <f>外轮廓!E35-内轮廓!E35</f>
        <v>2.0808026031933338</v>
      </c>
      <c r="F35">
        <f>外轮廓!F35-内轮廓!F35</f>
        <v>2.0950554709760825</v>
      </c>
      <c r="G35">
        <f>外轮廓!G35-内轮廓!G35</f>
        <v>2.0578194550182998</v>
      </c>
      <c r="H35">
        <f>外轮廓!H35-内轮廓!H35</f>
        <v>2.0479303142099496</v>
      </c>
      <c r="I35">
        <f>外轮廓!I35-内轮廓!I35</f>
        <v>2.0620045526484647</v>
      </c>
      <c r="J35">
        <f>外轮廓!J35-内轮廓!J35</f>
        <v>2.0865253982070753</v>
      </c>
      <c r="K35">
        <f>外轮廓!K35-内轮廓!K35</f>
        <v>2.0480827473608469</v>
      </c>
      <c r="L35">
        <f>外轮廓!L35-内轮廓!L35</f>
        <v>2.0095313054861528</v>
      </c>
      <c r="M35">
        <f>外轮廓!M35-内轮廓!M35</f>
        <v>2.0206633855320772</v>
      </c>
      <c r="N35">
        <f>外轮廓!N35-内轮廓!N35</f>
        <v>2.0555164038533462</v>
      </c>
      <c r="O35">
        <f>外轮廓!O35-内轮廓!O35</f>
        <v>2.0851459810657849</v>
      </c>
      <c r="P35">
        <f>外轮廓!P35-内轮廓!P35</f>
        <v>2.0469610487023813</v>
      </c>
      <c r="Q35">
        <f>外轮廓!Q35-内轮廓!Q35</f>
        <v>1.9958047693118894</v>
      </c>
      <c r="R35">
        <f>外轮廓!R35-内轮廓!R35</f>
        <v>1.9790128468943768</v>
      </c>
      <c r="S35">
        <f>外轮廓!S35-内轮廓!S35</f>
        <v>2.0121417845349292</v>
      </c>
      <c r="T35">
        <f>外轮廓!T35-内轮廓!T35</f>
        <v>2.0543559327162662</v>
      </c>
      <c r="U35">
        <f>外轮廓!U35-内轮廓!U35</f>
        <v>2.0835872788590546</v>
      </c>
      <c r="V35">
        <f>外轮廓!V35-内轮廓!V35</f>
        <v>2.0488979868412383</v>
      </c>
      <c r="W35">
        <f>外轮廓!W35-内轮廓!W35</f>
        <v>1.9974868949260243</v>
      </c>
      <c r="X35">
        <f>外轮廓!X35-内轮廓!X35</f>
        <v>1.9620449669470776</v>
      </c>
      <c r="Y35">
        <f>外轮廓!Y35-内轮廓!Y35</f>
        <v>1.9694268580593546</v>
      </c>
      <c r="Z35">
        <f>外轮廓!Z35-内轮廓!Z35</f>
        <v>2.0108427285447235</v>
      </c>
      <c r="AA35">
        <f>外轮廓!AA35-内轮廓!AA35</f>
        <v>2.0532718916873156</v>
      </c>
      <c r="AB35">
        <f>外轮廓!AB35-内轮廓!AB35</f>
        <v>2.0852517862535827</v>
      </c>
      <c r="AC35">
        <f>外轮廓!AC35-内轮廓!AC35</f>
        <v>2.0497106125153071</v>
      </c>
      <c r="AD35">
        <f>外轮廓!AD35-内轮廓!AD35</f>
        <v>1.999344788045633</v>
      </c>
      <c r="AE35">
        <f>外轮廓!AE35-内轮廓!AE35</f>
        <v>1.9618661860286144</v>
      </c>
      <c r="AF35">
        <f>外轮廓!AF35-内轮廓!AF35</f>
        <v>1.9494065025981655</v>
      </c>
      <c r="AG35">
        <f>外轮廓!AG35-内轮廓!AG35</f>
        <v>1.9666078426994122</v>
      </c>
      <c r="AH35">
        <f>外轮廓!AH35-内轮廓!AH35</f>
        <v>2.0094661388358999</v>
      </c>
      <c r="AI35">
        <f>外轮廓!AI35-内轮廓!AI35</f>
        <v>2.053532635769904</v>
      </c>
      <c r="AJ35">
        <f>外轮廓!AJ35-内轮廓!AJ35</f>
        <v>2.0844580761305593</v>
      </c>
      <c r="AK35">
        <f>外轮廓!AK35-内轮廓!AK35</f>
        <v>2.0504617248761035</v>
      </c>
      <c r="AL35">
        <f>外轮廓!AL35-内轮廓!AL35</f>
        <v>2.0021430737301289</v>
      </c>
      <c r="AM35">
        <f>外轮廓!AM35-内轮廓!AM35</f>
        <v>1.965430080082144</v>
      </c>
      <c r="AN35">
        <f>外轮廓!AN35-内轮廓!AN35</f>
        <v>1.9483653545512887</v>
      </c>
      <c r="AO35">
        <f>外轮廓!AO35-内轮廓!AO35</f>
        <v>1.9465996687405882</v>
      </c>
      <c r="AP35">
        <f>外轮廓!AP35-内轮廓!AP35</f>
        <v>1.9650728292280739</v>
      </c>
      <c r="AQ35">
        <f>外轮廓!AQ35-内轮廓!AQ35</f>
        <v>2.0092408158219168</v>
      </c>
      <c r="AR35">
        <f>外轮廓!AR35-内轮廓!AR35</f>
        <v>2.0532483538833475</v>
      </c>
      <c r="AS35">
        <f>外轮廓!AS35-内轮廓!AS35</f>
        <v>2.0846872332157345</v>
      </c>
      <c r="AT35">
        <f>外轮廓!AT35-内轮廓!AT35</f>
        <v>2.0507468910690543</v>
      </c>
      <c r="AU35">
        <f>外轮廓!AU35-内轮廓!AU35</f>
        <v>2.0024816122541775</v>
      </c>
      <c r="AV35">
        <f>外轮廓!AV35-内轮廓!AV35</f>
        <v>1.9673775739675152</v>
      </c>
      <c r="AW35">
        <f>外轮廓!AW35-内轮廓!AW35</f>
        <v>1.9521206090502901</v>
      </c>
      <c r="AX35">
        <f>外轮廓!AX35-内轮廓!AX35</f>
        <v>1.9447122507359174</v>
      </c>
      <c r="AY35">
        <f>外轮廓!AY35-内轮廓!AY35</f>
        <v>1.9444156622600541</v>
      </c>
      <c r="AZ35">
        <f>外轮廓!AZ35-内轮廓!AZ35</f>
        <v>1.9646607823302169</v>
      </c>
      <c r="BA35">
        <f>外轮廓!BA35-内轮廓!BA35</f>
        <v>2.0096799417291571</v>
      </c>
      <c r="BB35">
        <f>外轮廓!BB35-内轮廓!BB35</f>
        <v>2.0539794214434144</v>
      </c>
      <c r="BC35">
        <f>外轮廓!BC35-内轮廓!BC35</f>
        <v>2.0845137126050579</v>
      </c>
      <c r="BD35">
        <f>外轮廓!BD35-内轮廓!BD35</f>
        <v>2.0505874681917478</v>
      </c>
      <c r="BE35">
        <f>外轮廓!BE35-内轮廓!BE35</f>
        <v>2.0033217770108296</v>
      </c>
      <c r="BF35">
        <f>外轮廓!BF35-内轮廓!BF35</f>
        <v>1.9690097861765503</v>
      </c>
      <c r="BG35">
        <f>外轮廓!BG35-内轮廓!BG35</f>
        <v>1.9552471964000544</v>
      </c>
      <c r="BH35">
        <f>外轮廓!BH35-内轮廓!BH35</f>
        <v>1.9486511760668161</v>
      </c>
      <c r="BI35">
        <f>外轮廓!BI35-内轮廓!BI35</f>
        <v>1.9426804028035543</v>
      </c>
      <c r="BJ35">
        <f>外轮廓!BJ35-内轮廓!BJ35</f>
        <v>1.9442526789095895</v>
      </c>
      <c r="BK35">
        <f>外轮廓!BK35-内轮廓!BK35</f>
        <v>1.9659131132775576</v>
      </c>
      <c r="BL35">
        <f>外轮廓!BL35-内轮廓!BL35</f>
        <v>2.0094256519859304</v>
      </c>
      <c r="BM35">
        <f>外轮廓!BM35-内轮廓!BM35</f>
        <v>2.0530030253213543</v>
      </c>
      <c r="BN35">
        <f>外轮廓!BN35-内轮廓!BN35</f>
        <v>2.0854591245944976</v>
      </c>
      <c r="BO35">
        <f>外轮廓!BO35-内轮廓!BO35</f>
        <v>2.0510234706463093</v>
      </c>
      <c r="BP35">
        <f>外轮廓!BP35-内轮廓!BP35</f>
        <v>2.0036250458699447</v>
      </c>
      <c r="BQ35">
        <f>外轮廓!BQ35-内轮廓!BQ35</f>
        <v>1.9702010385523714</v>
      </c>
      <c r="BR35">
        <f>外轮廓!BR35-内轮廓!BR35</f>
        <v>1.9565141970603097</v>
      </c>
      <c r="BS35">
        <f>外轮廓!BS35-内轮廓!BS35</f>
        <v>1.9504802377659338</v>
      </c>
      <c r="BT35">
        <f>外轮廓!BT35-内轮廓!BT35</f>
        <v>1.9468362323010489</v>
      </c>
      <c r="BU35">
        <f>外轮廓!BU35-内轮廓!BU35</f>
        <v>1.9421828465178095</v>
      </c>
      <c r="BV35">
        <f>外轮廓!BV35-内轮廓!BV35</f>
        <v>1.9444974884221891</v>
      </c>
      <c r="BW35">
        <f>外轮廓!BW35-内轮廓!BW35</f>
        <v>1.9663928363080574</v>
      </c>
      <c r="BX35">
        <f>外轮廓!BX35-内轮廓!BX35</f>
        <v>2.0095429805292797</v>
      </c>
      <c r="BY35">
        <f>外轮廓!BY35-内轮廓!BY35</f>
        <v>2.0532785431440113</v>
      </c>
      <c r="BZ35">
        <f>外轮廓!BZ35-内轮廓!BZ35</f>
        <v>2.0845355826707106</v>
      </c>
      <c r="CA35">
        <f>外轮廓!CA35-内轮廓!CA35</f>
        <v>2.0506988941911795</v>
      </c>
      <c r="CB35">
        <f>外轮廓!CB35-内轮廓!CB35</f>
        <v>2.0031451094652208</v>
      </c>
      <c r="CC35">
        <f>外轮廓!CC35-内轮廓!CC35</f>
        <v>1.9704877316537139</v>
      </c>
      <c r="CD35">
        <f>外轮廓!CD35-内轮廓!CD35</f>
        <v>1.9573228083192262</v>
      </c>
      <c r="CE35">
        <f>外轮廓!CE35-内轮廓!CE35</f>
        <v>1.9521291290722864</v>
      </c>
      <c r="CF35">
        <f>外轮廓!CF35-内轮廓!CF35</f>
        <v>1.9483406050935654</v>
      </c>
      <c r="CG35">
        <f>外轮廓!CG35-内轮廓!CG35</f>
        <v>1.946001251309931</v>
      </c>
      <c r="CH35">
        <f>外轮廓!CH35-内轮廓!CH35</f>
        <v>1.9429996354553083</v>
      </c>
      <c r="CI35">
        <f>外轮廓!CI35-内轮廓!CI35</f>
        <v>1.9444586792075365</v>
      </c>
      <c r="CJ35">
        <f>外轮廓!CJ35-内轮廓!CJ35</f>
        <v>1.9645215412987032</v>
      </c>
      <c r="CK35">
        <f>外轮廓!CK35-内轮廓!CK35</f>
        <v>2.0086270092351564</v>
      </c>
      <c r="CL35">
        <f>外轮廓!CL35-内轮廓!CL35</f>
        <v>2.0541168162644921</v>
      </c>
      <c r="CM35">
        <f>外轮廓!CM35-内轮廓!CM35</f>
        <v>2.08425866493595</v>
      </c>
      <c r="CN35">
        <f>外轮廓!CN35-内轮廓!CN35</f>
        <v>2.0514738173656797</v>
      </c>
      <c r="CO35">
        <f>外轮廓!CO35-内轮廓!CO35</f>
        <v>2.0041100635320994</v>
      </c>
      <c r="CP35">
        <f>外轮廓!CP35-内轮廓!CP35</f>
        <v>1.9704406698500776</v>
      </c>
      <c r="CQ35">
        <f>外轮廓!CQ35-内轮廓!CQ35</f>
        <v>1.9573215325477733</v>
      </c>
      <c r="CR35">
        <f>外轮廓!CR35-内轮廓!CR35</f>
        <v>1.9526215972346836</v>
      </c>
      <c r="CS35">
        <f>外轮廓!CS35-内轮廓!CS35</f>
        <v>1.9503324911359519</v>
      </c>
      <c r="CT35">
        <f>外轮廓!CT35-内轮廓!CT35</f>
        <v>1.9486168490010884</v>
      </c>
      <c r="CU35">
        <f>外轮廓!CU35-内轮廓!CU35</f>
        <v>1.9457866158517305</v>
      </c>
      <c r="CV35">
        <f>外轮廓!CV35-内轮廓!CV35</f>
        <v>1.9433809476748616</v>
      </c>
      <c r="CW35">
        <f>外轮廓!CW35-内轮廓!CW35</f>
        <v>1.9443864392126038</v>
      </c>
      <c r="CX35">
        <f>外轮廓!CX35-内轮廓!CX35</f>
        <v>1.9641644616953258</v>
      </c>
      <c r="CY35">
        <f>外轮廓!CY35-内轮廓!CY35</f>
        <v>2.0096762220465179</v>
      </c>
      <c r="CZ35">
        <f>外轮廓!CZ35-内轮廓!CZ35</f>
        <v>2.0535906734526703</v>
      </c>
      <c r="DA35">
        <f>外轮廓!DA35-内轮廓!DA35</f>
        <v>2.0845826382685377</v>
      </c>
      <c r="DB35">
        <f>外轮廓!DB35-内轮廓!DB35</f>
        <v>2.0509490794765668</v>
      </c>
      <c r="DC35">
        <f>外轮廓!DC35-内轮廓!DC35</f>
        <v>2.0032824232023643</v>
      </c>
      <c r="DD35">
        <f>外轮廓!DD35-内轮廓!DD35</f>
        <v>1.9708923092667003</v>
      </c>
      <c r="DE35">
        <f>外轮廓!DE35-内轮廓!DE35</f>
        <v>1.9579622194046937</v>
      </c>
      <c r="DF35">
        <f>外轮廓!DF35-内轮廓!DF35</f>
        <v>1.9536828136375322</v>
      </c>
      <c r="DG35">
        <f>外轮廓!DG35-内轮廓!DG35</f>
        <v>1.9505067117509105</v>
      </c>
      <c r="DH35">
        <f>外轮廓!DH35-内轮廓!DH35</f>
        <v>1.949687524063016</v>
      </c>
      <c r="DI35">
        <f>外轮廓!DI35-内轮廓!DI35</f>
        <v>1.9484765012902194</v>
      </c>
      <c r="DJ35">
        <f>外轮廓!DJ35-内轮廓!DJ35</f>
        <v>1.9460638478382002</v>
      </c>
      <c r="DK35">
        <f>外轮廓!DK35-内轮廓!DK35</f>
        <v>1.9427158627472876</v>
      </c>
      <c r="DL35">
        <f>外轮廓!DL35-内轮廓!DL35</f>
        <v>1.9454925385407371</v>
      </c>
      <c r="DM35">
        <f>外轮廓!DM35-内轮廓!DM35</f>
        <v>1.9660453610050492</v>
      </c>
      <c r="DN35">
        <f>外轮廓!DN35-内轮廓!DN35</f>
        <v>2.0104084946596688</v>
      </c>
      <c r="DO35">
        <f>外轮廓!DO35-内轮廓!DO35</f>
        <v>2.0533074149396793</v>
      </c>
      <c r="DP35">
        <f>外轮廓!DP35-内轮廓!DP35</f>
        <v>2.0828866290108632</v>
      </c>
      <c r="DQ35">
        <f>外轮廓!DQ35-内轮廓!DQ35</f>
        <v>2.0515308546063959</v>
      </c>
      <c r="DR35">
        <f>外轮廓!DR35-内轮廓!DR35</f>
        <v>2.0046342184806081</v>
      </c>
      <c r="DS35">
        <f>外轮廓!DS35-内轮廓!DS35</f>
        <v>1.9711567865520037</v>
      </c>
      <c r="DT35">
        <f>外轮廓!DT35-内轮廓!DT35</f>
        <v>1.9578443840856421</v>
      </c>
      <c r="DU35">
        <f>外轮廓!DU35-内轮廓!DU35</f>
        <v>1.9538813758643547</v>
      </c>
      <c r="DV35">
        <f>外轮廓!DV35-内轮廓!DV35</f>
        <v>1.9513173426690393</v>
      </c>
      <c r="DW35">
        <f>外轮廓!DW35-内轮廓!DW35</f>
        <v>1.9508630913544227</v>
      </c>
      <c r="DX35">
        <f>外轮廓!DX35-内轮廓!DX35</f>
        <v>1.9503779527022944</v>
      </c>
      <c r="DY35">
        <f>外轮廓!DY35-内轮廓!DY35</f>
        <v>1.9491917478953065</v>
      </c>
      <c r="DZ35">
        <f>外轮廓!DZ35-内轮廓!DZ35</f>
        <v>1.9464908756855737</v>
      </c>
      <c r="EA35">
        <f>外轮廓!EA35-内轮廓!EA35</f>
        <v>1.9423288019230425</v>
      </c>
      <c r="EB35">
        <f>外轮廓!EB35-内轮廓!EB35</f>
        <v>1.9454707182986999</v>
      </c>
      <c r="EC35">
        <f>外轮廓!EC35-内轮廓!EC35</f>
        <v>1.9658629363897777</v>
      </c>
      <c r="ED35">
        <f>外轮廓!ED35-内轮廓!ED35</f>
        <v>2.0098116980661525</v>
      </c>
      <c r="EE35">
        <f>外轮廓!EE35-内轮廓!EE35</f>
        <v>2.0533127064607575</v>
      </c>
      <c r="EF35">
        <f>外轮廓!EF35-内轮廓!EF35</f>
        <v>2.0834367955036379</v>
      </c>
      <c r="EG35">
        <f>外轮廓!EG35-内轮廓!EG35</f>
        <v>2.0511436948341686</v>
      </c>
      <c r="EH35">
        <f>外轮廓!EH35-内轮廓!EH35</f>
        <v>2.0044110654340166</v>
      </c>
      <c r="EI35">
        <f>外轮廓!EI35-内轮廓!EI35</f>
        <v>1.9711851174462103</v>
      </c>
      <c r="EJ35">
        <f>外轮廓!EJ35-内轮廓!EJ35</f>
        <v>1.9582821922265721</v>
      </c>
      <c r="EK35">
        <f>外轮廓!EK35-内轮廓!EK35</f>
        <v>1.9535058211382941</v>
      </c>
      <c r="EL35">
        <f>外轮廓!EL35-内轮廓!EL35</f>
        <v>1.9519962364412864</v>
      </c>
      <c r="EM35">
        <f>外轮廓!EM35-内轮廓!EM35</f>
        <v>1.9511490093779127</v>
      </c>
      <c r="EN35">
        <f>外轮廓!EN35-内轮廓!EN35</f>
        <v>1.9514367540448632</v>
      </c>
      <c r="EO35">
        <f>外轮廓!EO35-内轮廓!EO35</f>
        <v>1.9498914861802037</v>
      </c>
      <c r="EP35">
        <f>外轮廓!EP35-内轮廓!EP35</f>
        <v>1.9490486457888219</v>
      </c>
      <c r="EQ35">
        <f>外轮廓!EQ35-内轮廓!EQ35</f>
        <v>1.946174650395176</v>
      </c>
      <c r="ER35">
        <f>外轮廓!ER35-内轮廓!ER35</f>
        <v>1.9426144495522877</v>
      </c>
      <c r="ES35">
        <f>外轮廓!ES35-内轮廓!ES35</f>
        <v>1.9447672096107569</v>
      </c>
      <c r="ET35">
        <f>外轮廓!ET35-内轮廓!ET35</f>
        <v>1.9655264486463677</v>
      </c>
      <c r="EU35">
        <f>外轮廓!EU35-内轮廓!EU35</f>
        <v>2.0101315324398845</v>
      </c>
      <c r="EV35">
        <f>外轮廓!EV35-内轮廓!EV35</f>
        <v>2.0538802746138254</v>
      </c>
      <c r="EW35">
        <f>外轮廓!EW35-内轮廓!EW35</f>
        <v>2.0882021374102777</v>
      </c>
      <c r="EX35">
        <f>外轮廓!EX35-内轮廓!EX35</f>
        <v>2.0514764088432571</v>
      </c>
      <c r="EY35">
        <f>外轮廓!EY35-内轮廓!EY35</f>
        <v>2.0044077862534699</v>
      </c>
      <c r="EZ35">
        <f>外轮廓!EZ35-内轮廓!EZ35</f>
        <v>1.9713090237139266</v>
      </c>
      <c r="FA35">
        <f>外轮廓!FA35-内轮廓!FA35</f>
        <v>1.958918904453931</v>
      </c>
      <c r="FB35">
        <f>外轮廓!FB35-内轮廓!FB35</f>
        <v>1.9542905273297446</v>
      </c>
      <c r="FC35">
        <f>外轮廓!FC35-内轮廓!FC35</f>
        <v>1.9520263994648754</v>
      </c>
      <c r="FD35">
        <f>外轮廓!FD35-内轮廓!FD35</f>
        <v>1.9516294219573433</v>
      </c>
      <c r="FE35">
        <f>外轮廓!FE35-内轮廓!FE35</f>
        <v>1.9507356446083062</v>
      </c>
      <c r="FF35">
        <f>外轮廓!FF35-内轮廓!FF35</f>
        <v>1.9517063378481065</v>
      </c>
      <c r="FG35">
        <f>外轮廓!FG35-内轮廓!FG35</f>
        <v>1.9495288134455935</v>
      </c>
      <c r="FH35">
        <f>外轮廓!FH35-内轮廓!FH35</f>
        <v>1.9499079903303436</v>
      </c>
      <c r="FI35">
        <f>外轮廓!FI35-内轮廓!FI35</f>
        <v>1.9459965283983696</v>
      </c>
      <c r="FJ35">
        <f>外轮廓!FJ35-内轮廓!FJ35</f>
        <v>1.9425907005474174</v>
      </c>
      <c r="FK35">
        <f>外轮廓!FK35-内轮廓!FK35</f>
        <v>1.9451335865316413</v>
      </c>
      <c r="FL35">
        <f>外轮廓!FL35-内轮廓!FL35</f>
        <v>1.9663454305471815</v>
      </c>
      <c r="FM35">
        <f>外轮廓!FM35-内轮廓!FM35</f>
        <v>2.0114859467196728</v>
      </c>
      <c r="FN35">
        <f>外轮廓!FN35-内轮廓!FN35</f>
        <v>2.0560379249713057</v>
      </c>
      <c r="FO35">
        <f>外轮廓!FO35-内轮廓!FO35</f>
        <v>2.0776606305561112</v>
      </c>
      <c r="FP35">
        <f>外轮廓!FP35-内轮廓!FP35</f>
        <v>2.0512860094413785</v>
      </c>
      <c r="FQ35">
        <f>外轮廓!FQ35-内轮廓!FQ35</f>
        <v>2.004499088412004</v>
      </c>
      <c r="FR35">
        <f>外轮廓!FR35-内轮廓!FR35</f>
        <v>1.9712866135351259</v>
      </c>
      <c r="FS35">
        <f>外轮廓!FS35-内轮廓!FS35</f>
        <v>1.9589261118144377</v>
      </c>
      <c r="FT35">
        <f>外轮廓!FT35-内轮廓!FT35</f>
        <v>1.9544939222950735</v>
      </c>
      <c r="FU35">
        <f>外轮廓!FU35-内轮廓!FU35</f>
        <v>1.9528237797652404</v>
      </c>
      <c r="FV35">
        <f>外轮廓!FV35-内轮廓!FV35</f>
        <v>1.9506771129712162</v>
      </c>
      <c r="FW35">
        <f>外轮廓!FW35-内轮廓!FW35</f>
        <v>1.9510892165861442</v>
      </c>
      <c r="FX35">
        <f>外轮廓!FX35-内轮廓!FX35</f>
        <v>1.9509791812522845</v>
      </c>
      <c r="FY35">
        <f>外轮廓!FY35-内轮廓!FY35</f>
        <v>1.9512653226038115</v>
      </c>
      <c r="FZ35">
        <f>外轮廓!FZ35-内轮廓!FZ35</f>
        <v>1.9503201219088213</v>
      </c>
      <c r="GA35">
        <f>外轮廓!GA35-内轮廓!GA35</f>
        <v>1.9492666066991848</v>
      </c>
      <c r="GB35">
        <f>外轮廓!GB35-内轮廓!GB35</f>
        <v>1.9466720558387518</v>
      </c>
      <c r="GC35">
        <f>外轮廓!GC35-内轮廓!GC35</f>
        <v>1.9421832080710688</v>
      </c>
      <c r="GD35">
        <f>外轮廓!GD35-内轮廓!GD35</f>
        <v>1.9451098673936498</v>
      </c>
      <c r="GE35">
        <f>外轮廓!GE35-内轮廓!GE35</f>
        <v>1.964739450977647</v>
      </c>
      <c r="GF35">
        <f>外轮廓!GF35-内轮廓!GF35</f>
        <v>2.0101708802082623</v>
      </c>
      <c r="GG35">
        <f>外轮廓!GG35-内轮廓!GG35</f>
        <v>2.0575176216238455</v>
      </c>
      <c r="GH35">
        <f>外轮廓!GH35-内轮廓!GH35</f>
        <v>2.0846986806994687</v>
      </c>
    </row>
    <row r="36" spans="1:190" x14ac:dyDescent="0.2">
      <c r="A36" s="1">
        <v>35</v>
      </c>
      <c r="B36">
        <f>外轮廓!B36-内轮廓!B36</f>
        <v>2.1201908683822985</v>
      </c>
      <c r="C36">
        <f>外轮廓!C36-内轮廓!C36</f>
        <v>2.1176618879521039</v>
      </c>
      <c r="D36">
        <f>外轮廓!D36-内轮廓!D36</f>
        <v>2.0835687378082186</v>
      </c>
      <c r="E36">
        <f>外轮廓!E36-内轮廓!E36</f>
        <v>2.0801142859431447</v>
      </c>
      <c r="F36">
        <f>外轮廓!F36-内轮廓!F36</f>
        <v>2.0943849592846044</v>
      </c>
      <c r="G36">
        <f>外轮廓!G36-内轮廓!G36</f>
        <v>2.0541639997035857</v>
      </c>
      <c r="H36">
        <f>外轮廓!H36-内轮廓!H36</f>
        <v>2.0463671288044303</v>
      </c>
      <c r="I36">
        <f>外轮廓!I36-内轮廓!I36</f>
        <v>2.0613063582325495</v>
      </c>
      <c r="J36">
        <f>外轮廓!J36-内轮廓!J36</f>
        <v>2.0855441409830702</v>
      </c>
      <c r="K36">
        <f>外轮廓!K36-内轮廓!K36</f>
        <v>2.0441848842393329</v>
      </c>
      <c r="L36">
        <f>外轮廓!L36-内轮廓!L36</f>
        <v>2.005549365803863</v>
      </c>
      <c r="M36">
        <f>外轮廓!M36-内轮廓!M36</f>
        <v>2.0192216741751716</v>
      </c>
      <c r="N36">
        <f>外轮廓!N36-内轮廓!N36</f>
        <v>2.0549534784990282</v>
      </c>
      <c r="O36">
        <f>外轮廓!O36-内轮廓!O36</f>
        <v>2.0834091313392786</v>
      </c>
      <c r="P36">
        <f>外轮廓!P36-内轮廓!P36</f>
        <v>2.0426730318621731</v>
      </c>
      <c r="Q36">
        <f>外轮廓!Q36-内轮廓!Q36</f>
        <v>1.991589845557562</v>
      </c>
      <c r="R36">
        <f>外轮廓!R36-内轮廓!R36</f>
        <v>1.9737140064116492</v>
      </c>
      <c r="S36">
        <f>外轮廓!S36-内轮廓!S36</f>
        <v>2.0108108584088003</v>
      </c>
      <c r="T36">
        <f>外轮廓!T36-内轮廓!T36</f>
        <v>2.0524103220664882</v>
      </c>
      <c r="U36">
        <f>外轮廓!U36-内轮廓!U36</f>
        <v>2.0824802295243359</v>
      </c>
      <c r="V36">
        <f>外轮廓!V36-内轮廓!V36</f>
        <v>2.044857109645287</v>
      </c>
      <c r="W36">
        <f>外轮廓!W36-内轮廓!W36</f>
        <v>1.9914590541331254</v>
      </c>
      <c r="X36">
        <f>外轮廓!X36-内轮廓!X36</f>
        <v>1.9558659455958693</v>
      </c>
      <c r="Y36">
        <f>外轮廓!Y36-内轮廓!Y36</f>
        <v>1.96372364005724</v>
      </c>
      <c r="Z36">
        <f>外轮廓!Z36-内轮廓!Z36</f>
        <v>2.0086892016372184</v>
      </c>
      <c r="AA36">
        <f>外轮廓!AA36-内轮廓!AA36</f>
        <v>2.052222994478174</v>
      </c>
      <c r="AB36">
        <f>外轮廓!AB36-内轮廓!AB36</f>
        <v>2.0829088434762522</v>
      </c>
      <c r="AC36">
        <f>外轮廓!AC36-内轮廓!AC36</f>
        <v>2.045691159353062</v>
      </c>
      <c r="AD36">
        <f>外轮廓!AD36-内轮廓!AD36</f>
        <v>1.9943156212283526</v>
      </c>
      <c r="AE36">
        <f>外轮廓!AE36-内轮廓!AE36</f>
        <v>1.9545988672906294</v>
      </c>
      <c r="AF36">
        <f>外轮廓!AF36-内轮廓!AF36</f>
        <v>1.9435660802629586</v>
      </c>
      <c r="AG36">
        <f>外轮廓!AG36-内轮廓!AG36</f>
        <v>1.9615408293188823</v>
      </c>
      <c r="AH36">
        <f>外轮廓!AH36-内轮廓!AH36</f>
        <v>2.0075380150658058</v>
      </c>
      <c r="AI36">
        <f>外轮廓!AI36-内轮廓!AI36</f>
        <v>2.0515413874658668</v>
      </c>
      <c r="AJ36">
        <f>外轮廓!AJ36-内轮廓!AJ36</f>
        <v>2.0836115147066323</v>
      </c>
      <c r="AK36">
        <f>外轮廓!AK36-内轮廓!AK36</f>
        <v>2.0464056686255283</v>
      </c>
      <c r="AL36">
        <f>外轮廓!AL36-内轮廓!AL36</f>
        <v>1.9976554449562638</v>
      </c>
      <c r="AM36">
        <f>外轮廓!AM36-内轮廓!AM36</f>
        <v>1.9591659403337056</v>
      </c>
      <c r="AN36">
        <f>外轮廓!AN36-内轮廓!AN36</f>
        <v>1.942075660806494</v>
      </c>
      <c r="AO36">
        <f>外轮廓!AO36-内轮廓!AO36</f>
        <v>1.9400938473512701</v>
      </c>
      <c r="AP36">
        <f>外轮廓!AP36-内轮廓!AP36</f>
        <v>1.960278195927267</v>
      </c>
      <c r="AQ36">
        <f>外轮廓!AQ36-内轮廓!AQ36</f>
        <v>2.0074650723512404</v>
      </c>
      <c r="AR36">
        <f>外轮廓!AR36-内轮廓!AR36</f>
        <v>2.0514363880055972</v>
      </c>
      <c r="AS36">
        <f>外轮廓!AS36-内轮廓!AS36</f>
        <v>2.083219653812681</v>
      </c>
      <c r="AT36">
        <f>外轮廓!AT36-内轮廓!AT36</f>
        <v>2.0465191602290176</v>
      </c>
      <c r="AU36">
        <f>外轮廓!AU36-内轮廓!AU36</f>
        <v>1.9974773381895448</v>
      </c>
      <c r="AV36">
        <f>外轮廓!AV36-内轮廓!AV36</f>
        <v>1.9612132862567195</v>
      </c>
      <c r="AW36">
        <f>外轮廓!AW36-内轮廓!AW36</f>
        <v>1.9457716137979135</v>
      </c>
      <c r="AX36">
        <f>外轮廓!AX36-内轮廓!AX36</f>
        <v>1.9371799685757756</v>
      </c>
      <c r="AY36">
        <f>外轮廓!AY36-内轮廓!AY36</f>
        <v>1.9379327117837262</v>
      </c>
      <c r="AZ36">
        <f>外轮廓!AZ36-内轮廓!AZ36</f>
        <v>1.9604159924751841</v>
      </c>
      <c r="BA36">
        <f>外轮廓!BA36-内轮廓!BA36</f>
        <v>2.0080316480892648</v>
      </c>
      <c r="BB36">
        <f>外轮廓!BB36-内轮廓!BB36</f>
        <v>2.0522422771585882</v>
      </c>
      <c r="BC36">
        <f>外轮廓!BC36-内轮廓!BC36</f>
        <v>2.0833287925717032</v>
      </c>
      <c r="BD36">
        <f>外轮廓!BD36-内轮廓!BD36</f>
        <v>2.0465615914505415</v>
      </c>
      <c r="BE36">
        <f>外轮廓!BE36-内轮廓!BE36</f>
        <v>1.9976107071084535</v>
      </c>
      <c r="BF36">
        <f>外轮廓!BF36-内轮廓!BF36</f>
        <v>1.9620260201954993</v>
      </c>
      <c r="BG36">
        <f>外轮廓!BG36-内轮廓!BG36</f>
        <v>1.94808255150281</v>
      </c>
      <c r="BH36">
        <f>外轮廓!BH36-内轮廓!BH36</f>
        <v>1.9413891881717218</v>
      </c>
      <c r="BI36">
        <f>外轮廓!BI36-内轮廓!BI36</f>
        <v>1.9358084093357784</v>
      </c>
      <c r="BJ36">
        <f>外轮廓!BJ36-内轮廓!BJ36</f>
        <v>1.9378494596669107</v>
      </c>
      <c r="BK36">
        <f>外轮廓!BK36-内轮廓!BK36</f>
        <v>1.9599396075870867</v>
      </c>
      <c r="BL36">
        <f>外轮廓!BL36-内轮廓!BL36</f>
        <v>2.0072269594315291</v>
      </c>
      <c r="BM36">
        <f>外轮廓!BM36-内轮廓!BM36</f>
        <v>2.0518087714130067</v>
      </c>
      <c r="BN36">
        <f>外轮廓!BN36-内轮廓!BN36</f>
        <v>2.0836524263289329</v>
      </c>
      <c r="BO36">
        <f>外轮廓!BO36-内轮廓!BO36</f>
        <v>2.0469413735843416</v>
      </c>
      <c r="BP36">
        <f>外轮廓!BP36-内轮廓!BP36</f>
        <v>1.9980723528633195</v>
      </c>
      <c r="BQ36">
        <f>外轮廓!BQ36-内轮廓!BQ36</f>
        <v>1.9622565648962293</v>
      </c>
      <c r="BR36">
        <f>外轮廓!BR36-内轮廓!BR36</f>
        <v>1.9492629576777691</v>
      </c>
      <c r="BS36">
        <f>外轮廓!BS36-内轮廓!BS36</f>
        <v>1.9436979581552212</v>
      </c>
      <c r="BT36">
        <f>外轮廓!BT36-内轮廓!BT36</f>
        <v>1.9392904515290645</v>
      </c>
      <c r="BU36">
        <f>外轮廓!BU36-内轮廓!BU36</f>
        <v>1.9353363910763122</v>
      </c>
      <c r="BV36">
        <f>外轮廓!BV36-内轮廓!BV36</f>
        <v>1.9373998952214162</v>
      </c>
      <c r="BW36">
        <f>外轮廓!BW36-内轮廓!BW36</f>
        <v>1.9603716058891028</v>
      </c>
      <c r="BX36">
        <f>外轮廓!BX36-内轮廓!BX36</f>
        <v>2.0074386430521223</v>
      </c>
      <c r="BY36">
        <f>外轮廓!BY36-内轮廓!BY36</f>
        <v>2.0513030404996346</v>
      </c>
      <c r="BZ36">
        <f>外轮廓!BZ36-内轮廓!BZ36</f>
        <v>2.0833474273521553</v>
      </c>
      <c r="CA36">
        <f>外轮廓!CA36-内轮廓!CA36</f>
        <v>2.0465008343809084</v>
      </c>
      <c r="CB36">
        <f>外轮廓!CB36-内轮廓!CB36</f>
        <v>1.9983556171140773</v>
      </c>
      <c r="CC36">
        <f>外轮廓!CC36-内轮廓!CC36</f>
        <v>1.9634942476061994</v>
      </c>
      <c r="CD36">
        <f>外轮廓!CD36-内轮廓!CD36</f>
        <v>1.948841862583742</v>
      </c>
      <c r="CE36">
        <f>外轮廓!CE36-内轮廓!CE36</f>
        <v>1.9448392523863083</v>
      </c>
      <c r="CF36">
        <f>外轮廓!CF36-内轮廓!CF36</f>
        <v>1.9409469842838778</v>
      </c>
      <c r="CG36">
        <f>外轮廓!CG36-内轮廓!CG36</f>
        <v>1.9388779514095607</v>
      </c>
      <c r="CH36">
        <f>外轮廓!CH36-内轮廓!CH36</f>
        <v>1.936774794357552</v>
      </c>
      <c r="CI36">
        <f>外轮廓!CI36-内轮廓!CI36</f>
        <v>1.9373681846349404</v>
      </c>
      <c r="CJ36">
        <f>外轮廓!CJ36-内轮廓!CJ36</f>
        <v>1.9602984671736952</v>
      </c>
      <c r="CK36">
        <f>外轮廓!CK36-内轮廓!CK36</f>
        <v>2.0084319115185476</v>
      </c>
      <c r="CL36">
        <f>外轮廓!CL36-内轮廓!CL36</f>
        <v>2.0523996238116968</v>
      </c>
      <c r="CM36">
        <f>外轮廓!CM36-内轮廓!CM36</f>
        <v>2.0833488569936227</v>
      </c>
      <c r="CN36">
        <f>外轮廓!CN36-内轮廓!CN36</f>
        <v>2.0472177042592676</v>
      </c>
      <c r="CO36">
        <f>外轮廓!CO36-内轮廓!CO36</f>
        <v>1.9986075133917502</v>
      </c>
      <c r="CP36">
        <f>外轮廓!CP36-内轮廓!CP36</f>
        <v>1.9636127782990211</v>
      </c>
      <c r="CQ36">
        <f>外轮廓!CQ36-内轮廓!CQ36</f>
        <v>1.9507498528406044</v>
      </c>
      <c r="CR36">
        <f>外轮廓!CR36-内轮廓!CR36</f>
        <v>1.9451947171539743</v>
      </c>
      <c r="CS36">
        <f>外轮廓!CS36-内轮廓!CS36</f>
        <v>1.9440311424748442</v>
      </c>
      <c r="CT36">
        <f>外轮廓!CT36-内轮廓!CT36</f>
        <v>1.9423820983552247</v>
      </c>
      <c r="CU36">
        <f>外轮廓!CU36-内轮廓!CU36</f>
        <v>1.9386473330057408</v>
      </c>
      <c r="CV36">
        <f>外轮廓!CV36-内轮廓!CV36</f>
        <v>1.9371009909396832</v>
      </c>
      <c r="CW36">
        <f>外轮廓!CW36-内轮廓!CW36</f>
        <v>1.938830722272761</v>
      </c>
      <c r="CX36">
        <f>外轮廓!CX36-内轮廓!CX36</f>
        <v>1.9606356237981339</v>
      </c>
      <c r="CY36">
        <f>外轮廓!CY36-内轮廓!CY36</f>
        <v>2.0080916392561363</v>
      </c>
      <c r="CZ36">
        <f>外轮廓!CZ36-内轮廓!CZ36</f>
        <v>2.0521313696260792</v>
      </c>
      <c r="DA36">
        <f>外轮廓!DA36-内轮廓!DA36</f>
        <v>2.0826944262439167</v>
      </c>
      <c r="DB36">
        <f>外轮廓!DB36-内轮廓!DB36</f>
        <v>2.0468610418949185</v>
      </c>
      <c r="DC36">
        <f>外轮廓!DC36-内轮廓!DC36</f>
        <v>1.9983937251264345</v>
      </c>
      <c r="DD36">
        <f>外轮廓!DD36-内轮廓!DD36</f>
        <v>1.9644494936073214</v>
      </c>
      <c r="DE36">
        <f>外轮廓!DE36-内轮廓!DE36</f>
        <v>1.951788032202626</v>
      </c>
      <c r="DF36">
        <f>外轮廓!DF36-内轮廓!DF36</f>
        <v>1.9475278822523281</v>
      </c>
      <c r="DG36">
        <f>外轮廓!DG36-内轮廓!DG36</f>
        <v>1.942885069257601</v>
      </c>
      <c r="DH36">
        <f>外轮廓!DH36-内轮廓!DH36</f>
        <v>1.9422523311055331</v>
      </c>
      <c r="DI36">
        <f>外轮廓!DI36-内轮廓!DI36</f>
        <v>1.9410610174223928</v>
      </c>
      <c r="DJ36">
        <f>外轮廓!DJ36-内轮廓!DJ36</f>
        <v>1.9389065069860436</v>
      </c>
      <c r="DK36">
        <f>外轮廓!DK36-内轮廓!DK36</f>
        <v>1.9352932166636343</v>
      </c>
      <c r="DL36">
        <f>外轮廓!DL36-内轮廓!DL36</f>
        <v>1.937980460930838</v>
      </c>
      <c r="DM36">
        <f>外轮廓!DM36-内轮廓!DM36</f>
        <v>1.9604360358610347</v>
      </c>
      <c r="DN36">
        <f>外轮廓!DN36-内轮廓!DN36</f>
        <v>2.0079260355287536</v>
      </c>
      <c r="DO36">
        <f>外轮廓!DO36-内轮廓!DO36</f>
        <v>2.0522874840905168</v>
      </c>
      <c r="DP36">
        <f>外轮廓!DP36-内轮廓!DP36</f>
        <v>2.0835511186361249</v>
      </c>
      <c r="DQ36">
        <f>外轮廓!DQ36-内轮廓!DQ36</f>
        <v>2.0474077936811286</v>
      </c>
      <c r="DR36">
        <f>外轮廓!DR36-内轮廓!DR36</f>
        <v>1.9992453609224201</v>
      </c>
      <c r="DS36">
        <f>外轮廓!DS36-内轮廓!DS36</f>
        <v>1.9639266993576037</v>
      </c>
      <c r="DT36">
        <f>外轮廓!DT36-内轮廓!DT36</f>
        <v>1.9510040599088843</v>
      </c>
      <c r="DU36">
        <f>外轮廓!DU36-内轮廓!DU36</f>
        <v>1.9464299251898103</v>
      </c>
      <c r="DV36">
        <f>外轮廓!DV36-内轮廓!DV36</f>
        <v>1.9438548998497227</v>
      </c>
      <c r="DW36">
        <f>外轮廓!DW36-内轮廓!DW36</f>
        <v>1.9431130339666272</v>
      </c>
      <c r="DX36">
        <f>外轮廓!DX36-内轮廓!DX36</f>
        <v>1.9435559474262263</v>
      </c>
      <c r="DY36">
        <f>外轮廓!DY36-内轮廓!DY36</f>
        <v>1.9421955067908243</v>
      </c>
      <c r="DZ36">
        <f>外轮廓!DZ36-内轮廓!DZ36</f>
        <v>1.9395396545395611</v>
      </c>
      <c r="EA36">
        <f>外轮廓!EA36-内轮廓!EA36</f>
        <v>1.9377703090177736</v>
      </c>
      <c r="EB36">
        <f>外轮廓!EB36-内轮廓!EB36</f>
        <v>1.938128433061669</v>
      </c>
      <c r="EC36">
        <f>外轮廓!EC36-内轮廓!EC36</f>
        <v>1.9600873802907399</v>
      </c>
      <c r="ED36">
        <f>外轮廓!ED36-内轮廓!ED36</f>
        <v>2.0075349286736737</v>
      </c>
      <c r="EE36">
        <f>外轮廓!EE36-内轮廓!EE36</f>
        <v>2.0525486044752999</v>
      </c>
      <c r="EF36">
        <f>外轮廓!EF36-内轮廓!EF36</f>
        <v>2.085045007037797</v>
      </c>
      <c r="EG36">
        <f>外轮廓!EG36-内轮廓!EG36</f>
        <v>2.0470548763333269</v>
      </c>
      <c r="EH36">
        <f>外轮廓!EH36-内轮廓!EH36</f>
        <v>1.9988437482276673</v>
      </c>
      <c r="EI36">
        <f>外轮廓!EI36-内轮廓!EI36</f>
        <v>1.964236786367648</v>
      </c>
      <c r="EJ36">
        <f>外轮廓!EJ36-内轮廓!EJ36</f>
        <v>1.9515745864352612</v>
      </c>
      <c r="EK36">
        <f>外轮廓!EK36-内轮廓!EK36</f>
        <v>1.9459115569191612</v>
      </c>
      <c r="EL36">
        <f>外轮廓!EL36-内轮廓!EL36</f>
        <v>1.9443201484976944</v>
      </c>
      <c r="EM36">
        <f>外轮廓!EM36-内轮廓!EM36</f>
        <v>1.9436686145114104</v>
      </c>
      <c r="EN36">
        <f>外轮廓!EN36-内轮廓!EN36</f>
        <v>1.94426813237971</v>
      </c>
      <c r="EO36">
        <f>外轮廓!EO36-内轮廓!EO36</f>
        <v>1.9422343733976275</v>
      </c>
      <c r="EP36">
        <f>外轮廓!EP36-内轮廓!EP36</f>
        <v>1.9406474840545336</v>
      </c>
      <c r="EQ36">
        <f>外轮廓!EQ36-内轮廓!EQ36</f>
        <v>1.9381832917753936</v>
      </c>
      <c r="ER36">
        <f>外轮廓!ER36-内轮廓!ER36</f>
        <v>1.9370180948620295</v>
      </c>
      <c r="ES36">
        <f>外轮廓!ES36-内轮廓!ES36</f>
        <v>1.9387844741667779</v>
      </c>
      <c r="ET36">
        <f>外轮廓!ET36-内轮廓!ET36</f>
        <v>1.9594349671844373</v>
      </c>
      <c r="EU36">
        <f>外轮廓!EU36-内轮廓!EU36</f>
        <v>2.008146429831732</v>
      </c>
      <c r="EV36">
        <f>外轮廓!EV36-内轮廓!EV36</f>
        <v>2.0516604053778167</v>
      </c>
      <c r="EW36">
        <f>外轮廓!EW36-内轮廓!EW36</f>
        <v>2.0825999741209582</v>
      </c>
      <c r="EX36">
        <f>外轮廓!EX36-内轮廓!EX36</f>
        <v>2.0473305525284653</v>
      </c>
      <c r="EY36">
        <f>外轮廓!EY36-内轮廓!EY36</f>
        <v>1.9992024718608805</v>
      </c>
      <c r="EZ36">
        <f>外轮廓!EZ36-内轮廓!EZ36</f>
        <v>1.964127893174461</v>
      </c>
      <c r="FA36">
        <f>外轮廓!FA36-内轮廓!FA36</f>
        <v>1.9516363223822397</v>
      </c>
      <c r="FB36">
        <f>外轮廓!FB36-内轮廓!FB36</f>
        <v>1.9469301032450135</v>
      </c>
      <c r="FC36">
        <f>外轮廓!FC36-内轮廓!FC36</f>
        <v>1.9453983685605341</v>
      </c>
      <c r="FD36">
        <f>外轮廓!FD36-内轮廓!FD36</f>
        <v>1.944020050414915</v>
      </c>
      <c r="FE36">
        <f>外轮廓!FE36-内轮廓!FE36</f>
        <v>1.9430167618429097</v>
      </c>
      <c r="FF36">
        <f>外轮廓!FF36-内轮廓!FF36</f>
        <v>1.9432382254681277</v>
      </c>
      <c r="FG36">
        <f>外轮廓!FG36-内轮廓!FG36</f>
        <v>1.9417331096565738</v>
      </c>
      <c r="FH36">
        <f>外轮廓!FH36-内轮廓!FH36</f>
        <v>1.9426706014208097</v>
      </c>
      <c r="FI36">
        <f>外轮廓!FI36-内轮廓!FI36</f>
        <v>1.9383733534509098</v>
      </c>
      <c r="FJ36">
        <f>外轮廓!FJ36-内轮廓!FJ36</f>
        <v>1.9368983610670556</v>
      </c>
      <c r="FK36">
        <f>外轮廓!FK36-内轮廓!FK36</f>
        <v>1.939476410712845</v>
      </c>
      <c r="FL36">
        <f>外轮廓!FL36-内轮廓!FL36</f>
        <v>1.9601891144548578</v>
      </c>
      <c r="FM36">
        <f>外轮廓!FM36-内轮廓!FM36</f>
        <v>2.0099353653643135</v>
      </c>
      <c r="FN36">
        <f>外轮廓!FN36-内轮廓!FN36</f>
        <v>2.0535662380135298</v>
      </c>
      <c r="FO36">
        <f>外轮廓!FO36-内轮廓!FO36</f>
        <v>2.0792326824249869</v>
      </c>
      <c r="FP36">
        <f>外轮廓!FP36-内轮廓!FP36</f>
        <v>2.0470843384270321</v>
      </c>
      <c r="FQ36">
        <f>外轮廓!FQ36-内轮廓!FQ36</f>
        <v>1.9993496939646089</v>
      </c>
      <c r="FR36">
        <f>外轮廓!FR36-内轮廓!FR36</f>
        <v>1.964416442404139</v>
      </c>
      <c r="FS36">
        <f>外轮廓!FS36-内轮廓!FS36</f>
        <v>1.9515207053856702</v>
      </c>
      <c r="FT36">
        <f>外轮廓!FT36-内轮廓!FT36</f>
        <v>1.9469080710622606</v>
      </c>
      <c r="FU36">
        <f>外轮廓!FU36-内轮廓!FU36</f>
        <v>1.944440617590403</v>
      </c>
      <c r="FV36">
        <f>外轮廓!FV36-内轮廓!FV36</f>
        <v>1.9441724474368316</v>
      </c>
      <c r="FW36">
        <f>外轮廓!FW36-内轮廓!FW36</f>
        <v>1.9447101329457555</v>
      </c>
      <c r="FX36">
        <f>外轮廓!FX36-内轮廓!FX36</f>
        <v>1.943179389001906</v>
      </c>
      <c r="FY36">
        <f>外轮廓!FY36-内轮廓!FY36</f>
        <v>1.9448120375829792</v>
      </c>
      <c r="FZ36">
        <f>外轮廓!FZ36-内轮廓!FZ36</f>
        <v>1.944145260446664</v>
      </c>
      <c r="GA36">
        <f>外轮廓!GA36-内轮廓!GA36</f>
        <v>1.9428110287881957</v>
      </c>
      <c r="GB36">
        <f>外轮廓!GB36-内轮廓!GB36</f>
        <v>1.9393451692727703</v>
      </c>
      <c r="GC36">
        <f>外轮廓!GC36-内轮廓!GC36</f>
        <v>1.9358387563875201</v>
      </c>
      <c r="GD36">
        <f>外轮廓!GD36-内轮廓!GD36</f>
        <v>1.9397345903500307</v>
      </c>
      <c r="GE36">
        <f>外轮廓!GE36-内轮廓!GE36</f>
        <v>1.9587508812631267</v>
      </c>
      <c r="GF36">
        <f>外轮廓!GF36-内轮廓!GF36</f>
        <v>2.0097269380575025</v>
      </c>
      <c r="GG36">
        <f>外轮廓!GG36-内轮廓!GG36</f>
        <v>2.0570298111982819</v>
      </c>
      <c r="GH36">
        <f>外轮廓!GH36-内轮廓!GH36</f>
        <v>2.083271945863971</v>
      </c>
    </row>
    <row r="37" spans="1:190" x14ac:dyDescent="0.2">
      <c r="A37" s="1">
        <v>36</v>
      </c>
      <c r="B37">
        <f>外轮廓!B37-内轮廓!B37</f>
        <v>2.2499639996730112</v>
      </c>
      <c r="C37">
        <f>外轮廓!C37-内轮廓!C37</f>
        <v>2.2125401084032799</v>
      </c>
      <c r="D37">
        <f>外轮廓!D37-内轮廓!D37</f>
        <v>2.2951611518708299</v>
      </c>
      <c r="E37">
        <f>外轮廓!E37-内轮廓!E37</f>
        <v>2.3398930646995444</v>
      </c>
      <c r="F37">
        <f>外轮廓!F37-内轮廓!F37</f>
        <v>2.2250600527973168</v>
      </c>
      <c r="G37">
        <f>外轮廓!G37-内轮廓!G37</f>
        <v>2.335266205720826</v>
      </c>
      <c r="H37">
        <f>外轮廓!H37-内轮廓!H37</f>
        <v>2.382030294499617</v>
      </c>
      <c r="I37">
        <f>外轮廓!I37-内轮廓!I37</f>
        <v>2.3510511242231047</v>
      </c>
      <c r="J37">
        <f>外轮廓!J37-内轮廓!J37</f>
        <v>2.2380156188084825</v>
      </c>
      <c r="K37">
        <f>外轮廓!K37-内轮廓!K37</f>
        <v>2.3531214786120573</v>
      </c>
      <c r="L37">
        <f>外轮廓!L37-内轮廓!L37</f>
        <v>2.4276030071025865</v>
      </c>
      <c r="M37">
        <f>外轮廓!M37-内轮廓!M37</f>
        <v>2.3963751783866316</v>
      </c>
      <c r="N37">
        <f>外轮廓!N37-内轮廓!N37</f>
        <v>2.3570615211679637</v>
      </c>
      <c r="O37">
        <f>外轮廓!O37-内轮廓!O37</f>
        <v>2.2407512996829402</v>
      </c>
      <c r="P37">
        <f>外轮廓!P37-内轮廓!P37</f>
        <v>2.3649346056025493</v>
      </c>
      <c r="Q37">
        <f>外轮廓!Q37-内轮廓!Q37</f>
        <v>2.4490279004523634</v>
      </c>
      <c r="R37">
        <f>外轮廓!R37-内轮廓!R37</f>
        <v>2.4442369487983173</v>
      </c>
      <c r="S37">
        <f>外轮廓!S37-内轮廓!S37</f>
        <v>2.4018395280183666</v>
      </c>
      <c r="T37">
        <f>外轮廓!T37-内轮廓!T37</f>
        <v>2.3572985169646481</v>
      </c>
      <c r="U37">
        <f>外轮廓!U37-内轮廓!U37</f>
        <v>2.2408909197688365</v>
      </c>
      <c r="V37">
        <f>外轮廓!V37-内轮廓!V37</f>
        <v>2.3676662089813814</v>
      </c>
      <c r="W37">
        <f>外轮廓!W37-内轮廓!W37</f>
        <v>2.4625562019849578</v>
      </c>
      <c r="X37">
        <f>外轮廓!X37-内轮廓!X37</f>
        <v>2.4657032288412895</v>
      </c>
      <c r="Y37">
        <f>外轮廓!Y37-内轮廓!Y37</f>
        <v>2.4499547511463406</v>
      </c>
      <c r="Z37">
        <f>外轮廓!Z37-内轮廓!Z37</f>
        <v>2.4022265928828714</v>
      </c>
      <c r="AA37">
        <f>外轮廓!AA37-内轮廓!AA37</f>
        <v>2.3552930794911227</v>
      </c>
      <c r="AB37">
        <f>外轮廓!AB37-内轮廓!AB37</f>
        <v>2.2398252308186901</v>
      </c>
      <c r="AC37">
        <f>外轮廓!AC37-内轮廓!AC37</f>
        <v>2.3677715506552106</v>
      </c>
      <c r="AD37">
        <f>外轮廓!AD37-内轮廓!AD37</f>
        <v>2.4630129235070743</v>
      </c>
      <c r="AE37">
        <f>外轮廓!AE37-内轮廓!AE37</f>
        <v>2.4795931066329153</v>
      </c>
      <c r="AF37">
        <f>外轮廓!AF37-内轮廓!AF37</f>
        <v>2.4726435543237315</v>
      </c>
      <c r="AG37">
        <f>外轮廓!AG37-内轮廓!AG37</f>
        <v>2.4494001493703905</v>
      </c>
      <c r="AH37">
        <f>外轮廓!AH37-内轮廓!AH37</f>
        <v>2.4016417154585552</v>
      </c>
      <c r="AI37">
        <f>外轮廓!AI37-内轮廓!AI37</f>
        <v>2.3556494444933156</v>
      </c>
      <c r="AJ37">
        <f>外轮廓!AJ37-内轮廓!AJ37</f>
        <v>2.2387986791700571</v>
      </c>
      <c r="AK37">
        <f>外轮廓!AK37-内轮廓!AK37</f>
        <v>2.3665120175631413</v>
      </c>
      <c r="AL37">
        <f>外轮廓!AL37-内轮廓!AL37</f>
        <v>2.4627678077067694</v>
      </c>
      <c r="AM37">
        <f>外轮廓!AM37-内轮廓!AM37</f>
        <v>2.4830877181210669</v>
      </c>
      <c r="AN37">
        <f>外轮廓!AN37-内轮廓!AN37</f>
        <v>2.4868750423094417</v>
      </c>
      <c r="AO37">
        <f>外轮廓!AO37-内轮廓!AO37</f>
        <v>2.4725254197827073</v>
      </c>
      <c r="AP37">
        <f>外轮廓!AP37-内轮廓!AP37</f>
        <v>2.4492249537188622</v>
      </c>
      <c r="AQ37">
        <f>外轮廓!AQ37-内轮廓!AQ37</f>
        <v>2.4013346320238353</v>
      </c>
      <c r="AR37">
        <f>外轮廓!AR37-内轮廓!AR37</f>
        <v>2.354878653789485</v>
      </c>
      <c r="AS37">
        <f>外轮廓!AS37-内轮廓!AS37</f>
        <v>2.2382965854964949</v>
      </c>
      <c r="AT37">
        <f>外轮廓!AT37-内轮廓!AT37</f>
        <v>2.3666340828455477</v>
      </c>
      <c r="AU37">
        <f>外轮廓!AU37-内轮廓!AU37</f>
        <v>2.4593338442648909</v>
      </c>
      <c r="AV37">
        <f>外轮廓!AV37-内轮廓!AV37</f>
        <v>2.4802538335885869</v>
      </c>
      <c r="AW37">
        <f>外轮廓!AW37-内轮廓!AW37</f>
        <v>2.4901654453013595</v>
      </c>
      <c r="AX37">
        <f>外轮廓!AX37-内轮廓!AX37</f>
        <v>2.4871025141013474</v>
      </c>
      <c r="AY37">
        <f>外轮廓!AY37-内轮廓!AY37</f>
        <v>2.4715742411392716</v>
      </c>
      <c r="AZ37">
        <f>外轮廓!AZ37-内轮廓!AZ37</f>
        <v>2.4486353977153792</v>
      </c>
      <c r="BA37">
        <f>外轮廓!BA37-内轮廓!BA37</f>
        <v>2.3999830682762964</v>
      </c>
      <c r="BB37">
        <f>外轮廓!BB37-内轮廓!BB37</f>
        <v>2.3549340085602664</v>
      </c>
      <c r="BC37">
        <f>外轮廓!BC37-内轮廓!BC37</f>
        <v>2.2370720555453518</v>
      </c>
      <c r="BD37">
        <f>外轮廓!BD37-内轮廓!BD37</f>
        <v>2.3642277747317602</v>
      </c>
      <c r="BE37">
        <f>外轮廓!BE37-内轮廓!BE37</f>
        <v>2.4583671838054606</v>
      </c>
      <c r="BF37">
        <f>外轮廓!BF37-内轮廓!BF37</f>
        <v>2.4801680138183793</v>
      </c>
      <c r="BG37">
        <f>外轮廓!BG37-内轮廓!BG37</f>
        <v>2.4880168447319786</v>
      </c>
      <c r="BH37">
        <f>外轮廓!BH37-内轮廓!BH37</f>
        <v>2.4900043610030087</v>
      </c>
      <c r="BI37">
        <f>外轮廓!BI37-内轮廓!BI37</f>
        <v>2.4866710268397068</v>
      </c>
      <c r="BJ37">
        <f>外轮廓!BJ37-内轮廓!BJ37</f>
        <v>2.4713628772112939</v>
      </c>
      <c r="BK37">
        <f>外轮廓!BK37-内轮廓!BK37</f>
        <v>2.4479595288194913</v>
      </c>
      <c r="BL37">
        <f>外轮廓!BL37-内轮廓!BL37</f>
        <v>2.3998526501562267</v>
      </c>
      <c r="BM37">
        <f>外轮廓!BM37-内轮廓!BM37</f>
        <v>2.3549733248888822</v>
      </c>
      <c r="BN37">
        <f>外轮廓!BN37-内轮廓!BN37</f>
        <v>2.2366050557406956</v>
      </c>
      <c r="BO37">
        <f>外轮廓!BO37-内轮廓!BO37</f>
        <v>2.3664623189180718</v>
      </c>
      <c r="BP37">
        <f>外轮廓!BP37-内轮廓!BP37</f>
        <v>2.4566594585105763</v>
      </c>
      <c r="BQ37">
        <f>外轮廓!BQ37-内轮廓!BQ37</f>
        <v>2.4785714271621719</v>
      </c>
      <c r="BR37">
        <f>外轮廓!BR37-内轮廓!BR37</f>
        <v>2.4884707283506753</v>
      </c>
      <c r="BS37">
        <f>外轮廓!BS37-内轮廓!BS37</f>
        <v>2.4881551177281249</v>
      </c>
      <c r="BT37">
        <f>外轮廓!BT37-内轮廓!BT37</f>
        <v>2.4899059346999461</v>
      </c>
      <c r="BU37">
        <f>外轮廓!BU37-内轮廓!BU37</f>
        <v>2.4876918619024213</v>
      </c>
      <c r="BV37">
        <f>外轮廓!BV37-内轮廓!BV37</f>
        <v>2.4711026311933191</v>
      </c>
      <c r="BW37">
        <f>外轮廓!BW37-内轮廓!BW37</f>
        <v>2.447325680069973</v>
      </c>
      <c r="BX37">
        <f>外轮廓!BX37-内轮廓!BX37</f>
        <v>2.3982840993809722</v>
      </c>
      <c r="BY37">
        <f>外轮廓!BY37-内轮廓!BY37</f>
        <v>2.3541048472928185</v>
      </c>
      <c r="BZ37">
        <f>外轮廓!BZ37-内轮廓!BZ37</f>
        <v>2.2354823880772772</v>
      </c>
      <c r="CA37">
        <f>外轮廓!CA37-内轮廓!CA37</f>
        <v>2.3656555334947775</v>
      </c>
      <c r="CB37">
        <f>外轮廓!CB37-内轮廓!CB37</f>
        <v>2.4572194147021147</v>
      </c>
      <c r="CC37">
        <f>外轮廓!CC37-内轮廓!CC37</f>
        <v>2.4776110012576336</v>
      </c>
      <c r="CD37">
        <f>外轮廓!CD37-内轮廓!CD37</f>
        <v>2.4861886835656728</v>
      </c>
      <c r="CE37">
        <f>外轮廓!CE37-内轮廓!CE37</f>
        <v>2.4880361975367498</v>
      </c>
      <c r="CF37">
        <f>外轮廓!CF37-内轮廓!CF37</f>
        <v>2.4874896378258784</v>
      </c>
      <c r="CG37">
        <f>外轮廓!CG37-内轮廓!CG37</f>
        <v>2.4893008514980739</v>
      </c>
      <c r="CH37">
        <f>外轮廓!CH37-内轮廓!CH37</f>
        <v>2.485265912891844</v>
      </c>
      <c r="CI37">
        <f>外轮廓!CI37-内轮廓!CI37</f>
        <v>2.4709566928913524</v>
      </c>
      <c r="CJ37">
        <f>外轮廓!CJ37-内轮廓!CJ37</f>
        <v>2.4482744669464394</v>
      </c>
      <c r="CK37">
        <f>外轮廓!CK37-内轮廓!CK37</f>
        <v>2.3991602810219144</v>
      </c>
      <c r="CL37">
        <f>外轮廓!CL37-内轮廓!CL37</f>
        <v>2.3550211916168093</v>
      </c>
      <c r="CM37">
        <f>外轮廓!CM37-内轮廓!CM37</f>
        <v>2.2371861136472155</v>
      </c>
      <c r="CN37">
        <f>外轮廓!CN37-内轮廓!CN37</f>
        <v>2.3664412494978899</v>
      </c>
      <c r="CO37">
        <f>外轮廓!CO37-内轮廓!CO37</f>
        <v>2.4572502040228281</v>
      </c>
      <c r="CP37">
        <f>外轮廓!CP37-内轮廓!CP37</f>
        <v>2.4766079985569975</v>
      </c>
      <c r="CQ37">
        <f>外轮廓!CQ37-内轮廓!CQ37</f>
        <v>2.486180267930771</v>
      </c>
      <c r="CR37">
        <f>外轮廓!CR37-内轮廓!CR37</f>
        <v>2.4871221278730289</v>
      </c>
      <c r="CS37">
        <f>外轮廓!CS37-内轮廓!CS37</f>
        <v>2.4882520281141591</v>
      </c>
      <c r="CT37">
        <f>外轮廓!CT37-内轮廓!CT37</f>
        <v>2.4874550925704719</v>
      </c>
      <c r="CU37">
        <f>外轮廓!CU37-内轮廓!CU37</f>
        <v>2.488450520833438</v>
      </c>
      <c r="CV37">
        <f>外轮廓!CV37-内轮廓!CV37</f>
        <v>2.4855669260477322</v>
      </c>
      <c r="CW37">
        <f>外轮廓!CW37-内轮廓!CW37</f>
        <v>2.4697769739576163</v>
      </c>
      <c r="CX37">
        <f>外轮廓!CX37-内轮廓!CX37</f>
        <v>2.4465651875244516</v>
      </c>
      <c r="CY37">
        <f>外轮廓!CY37-内轮廓!CY37</f>
        <v>2.3994063188979364</v>
      </c>
      <c r="CZ37">
        <f>外轮廓!CZ37-内轮廓!CZ37</f>
        <v>2.3550236086883398</v>
      </c>
      <c r="DA37">
        <f>外轮廓!DA37-内轮廓!DA37</f>
        <v>2.2362185800273036</v>
      </c>
      <c r="DB37">
        <f>外轮廓!DB37-内轮廓!DB37</f>
        <v>2.3665155892377241</v>
      </c>
      <c r="DC37">
        <f>外轮廓!DC37-内轮廓!DC37</f>
        <v>2.4565045539524961</v>
      </c>
      <c r="DD37">
        <f>外轮廓!DD37-内轮廓!DD37</f>
        <v>2.4773820593221378</v>
      </c>
      <c r="DE37">
        <f>外轮廓!DE37-内轮廓!DE37</f>
        <v>2.4865833464505993</v>
      </c>
      <c r="DF37">
        <f>外轮廓!DF37-内轮廓!DF37</f>
        <v>2.4863225371203237</v>
      </c>
      <c r="DG37">
        <f>外轮廓!DG37-内轮廓!DG37</f>
        <v>2.4869049766817852</v>
      </c>
      <c r="DH37">
        <f>外轮廓!DH37-内轮廓!DH37</f>
        <v>2.4869342344433711</v>
      </c>
      <c r="DI37">
        <f>外轮廓!DI37-内轮廓!DI37</f>
        <v>2.4885022637750627</v>
      </c>
      <c r="DJ37">
        <f>外轮廓!DJ37-内轮廓!DJ37</f>
        <v>2.4887716405085172</v>
      </c>
      <c r="DK37">
        <f>外轮廓!DK37-内轮廓!DK37</f>
        <v>2.4864537355594711</v>
      </c>
      <c r="DL37">
        <f>外轮廓!DL37-内轮廓!DL37</f>
        <v>2.4702800912021718</v>
      </c>
      <c r="DM37">
        <f>外轮廓!DM37-内轮廓!DM37</f>
        <v>2.4464990116095793</v>
      </c>
      <c r="DN37">
        <f>外轮廓!DN37-内轮廓!DN37</f>
        <v>2.3984420959689086</v>
      </c>
      <c r="DO37">
        <f>外轮廓!DO37-内轮廓!DO37</f>
        <v>2.353266704367285</v>
      </c>
      <c r="DP37">
        <f>外轮廓!DP37-内轮廓!DP37</f>
        <v>2.2367709782790461</v>
      </c>
      <c r="DQ37">
        <f>外轮廓!DQ37-内轮廓!DQ37</f>
        <v>2.3665555084246188</v>
      </c>
      <c r="DR37">
        <f>外轮廓!DR37-内轮廓!DR37</f>
        <v>2.4583542867481425</v>
      </c>
      <c r="DS37">
        <f>外轮廓!DS37-内轮廓!DS37</f>
        <v>2.4778374627598998</v>
      </c>
      <c r="DT37">
        <f>外轮廓!DT37-内轮廓!DT37</f>
        <v>2.4870021191909197</v>
      </c>
      <c r="DU37">
        <f>外轮廓!DU37-内轮廓!DU37</f>
        <v>2.4859842567103776</v>
      </c>
      <c r="DV37">
        <f>外轮廓!DV37-内轮廓!DV37</f>
        <v>2.485839806350274</v>
      </c>
      <c r="DW37">
        <f>外轮廓!DW37-内轮廓!DW37</f>
        <v>2.4849181483097613</v>
      </c>
      <c r="DX37">
        <f>外轮廓!DX37-内轮廓!DX37</f>
        <v>2.4875814045861926</v>
      </c>
      <c r="DY37">
        <f>外轮廓!DY37-内轮廓!DY37</f>
        <v>2.4872965179224202</v>
      </c>
      <c r="DZ37">
        <f>外轮廓!DZ37-内轮廓!DZ37</f>
        <v>2.4879214345978227</v>
      </c>
      <c r="EA37">
        <f>外轮廓!EA37-内轮廓!EA37</f>
        <v>2.484937944026008</v>
      </c>
      <c r="EB37">
        <f>外轮廓!EB37-内轮廓!EB37</f>
        <v>2.4696127623385831</v>
      </c>
      <c r="EC37">
        <f>外轮廓!EC37-内轮廓!EC37</f>
        <v>2.4447572714936507</v>
      </c>
      <c r="ED37">
        <f>外轮廓!ED37-内轮廓!ED37</f>
        <v>2.3977354253739751</v>
      </c>
      <c r="EE37">
        <f>外轮廓!EE37-内轮廓!EE37</f>
        <v>2.3513317003777399</v>
      </c>
      <c r="EF37">
        <f>外轮廓!EF37-内轮廓!EF37</f>
        <v>2.2359153950274857</v>
      </c>
      <c r="EG37">
        <f>外轮廓!EG37-内轮廓!EG37</f>
        <v>2.3675343880324888</v>
      </c>
      <c r="EH37">
        <f>外轮廓!EH37-内轮廓!EH37</f>
        <v>2.4574346227187753</v>
      </c>
      <c r="EI37">
        <f>外轮廓!EI37-内轮廓!EI37</f>
        <v>2.4786046002917939</v>
      </c>
      <c r="EJ37">
        <f>外轮廓!EJ37-内轮廓!EJ37</f>
        <v>2.4863780529817161</v>
      </c>
      <c r="EK37">
        <f>外轮廓!EK37-内轮廓!EK37</f>
        <v>2.4865969992029253</v>
      </c>
      <c r="EL37">
        <f>外轮廓!EL37-内轮廓!EL37</f>
        <v>2.4859723430362113</v>
      </c>
      <c r="EM37">
        <f>外轮廓!EM37-内轮廓!EM37</f>
        <v>2.4847195109090396</v>
      </c>
      <c r="EN37">
        <f>外轮廓!EN37-内轮廓!EN37</f>
        <v>2.4850894700866331</v>
      </c>
      <c r="EO37">
        <f>外轮廓!EO37-内轮廓!EO37</f>
        <v>2.4870638551048643</v>
      </c>
      <c r="EP37">
        <f>外轮廓!EP37-内轮廓!EP37</f>
        <v>2.4876742600122004</v>
      </c>
      <c r="EQ37">
        <f>外轮廓!EQ37-内轮廓!EQ37</f>
        <v>2.4887505049448864</v>
      </c>
      <c r="ER37">
        <f>外轮廓!ER37-内轮廓!ER37</f>
        <v>2.4852861455306989</v>
      </c>
      <c r="ES37">
        <f>外轮廓!ES37-内轮廓!ES37</f>
        <v>2.4712582949148301</v>
      </c>
      <c r="ET37">
        <f>外轮廓!ET37-内轮廓!ET37</f>
        <v>2.4453975489265343</v>
      </c>
      <c r="EU37">
        <f>外轮廓!EU37-内轮廓!EU37</f>
        <v>2.3999422173065801</v>
      </c>
      <c r="EV37">
        <f>外轮廓!EV37-内轮廓!EV37</f>
        <v>2.3530065009480658</v>
      </c>
      <c r="EW37">
        <f>外轮廓!EW37-内轮廓!EW37</f>
        <v>2.2330312291202645</v>
      </c>
      <c r="EX37">
        <f>外轮廓!EX37-内轮廓!EX37</f>
        <v>2.3667608726523826</v>
      </c>
      <c r="EY37">
        <f>外轮廓!EY37-内轮廓!EY37</f>
        <v>2.4584031421137702</v>
      </c>
      <c r="EZ37">
        <f>外轮廓!EZ37-内轮廓!EZ37</f>
        <v>2.4782493799172771</v>
      </c>
      <c r="FA37">
        <f>外轮廓!FA37-内轮廓!FA37</f>
        <v>2.4876565206467776</v>
      </c>
      <c r="FB37">
        <f>外轮廓!FB37-内轮廓!FB37</f>
        <v>2.4863173287191023</v>
      </c>
      <c r="FC37">
        <f>外轮廓!FC37-内轮廓!FC37</f>
        <v>2.4864909602150282</v>
      </c>
      <c r="FD37">
        <f>外轮廓!FD37-内轮廓!FD37</f>
        <v>2.4855015739207813</v>
      </c>
      <c r="FE37">
        <f>外轮廓!FE37-内轮廓!FE37</f>
        <v>2.4856545495056235</v>
      </c>
      <c r="FF37">
        <f>外轮廓!FF37-内轮廓!FF37</f>
        <v>2.485403230768684</v>
      </c>
      <c r="FG37">
        <f>外轮廓!FG37-内轮廓!FG37</f>
        <v>2.4866192561011955</v>
      </c>
      <c r="FH37">
        <f>外轮廓!FH37-内轮廓!FH37</f>
        <v>2.4868923790032422</v>
      </c>
      <c r="FI37">
        <f>外轮廓!FI37-内轮廓!FI37</f>
        <v>2.4882777838728423</v>
      </c>
      <c r="FJ37">
        <f>外轮廓!FJ37-内轮廓!FJ37</f>
        <v>2.4845034036307165</v>
      </c>
      <c r="FK37">
        <f>外轮廓!FK37-内轮廓!FK37</f>
        <v>2.469400043036563</v>
      </c>
      <c r="FL37">
        <f>外轮廓!FL37-内轮廓!FL37</f>
        <v>2.4467071714776614</v>
      </c>
      <c r="FM37">
        <f>外轮廓!FM37-内轮廓!FM37</f>
        <v>2.3958844904469432</v>
      </c>
      <c r="FN37">
        <f>外轮廓!FN37-内轮廓!FN37</f>
        <v>2.3515470160972916</v>
      </c>
      <c r="FO37">
        <f>外轮廓!FO37-内轮廓!FO37</f>
        <v>2.2314739793845648</v>
      </c>
      <c r="FP37">
        <f>外轮廓!FP37-内轮廓!FP37</f>
        <v>2.3698242384987065</v>
      </c>
      <c r="FQ37">
        <f>外轮廓!FQ37-内轮廓!FQ37</f>
        <v>2.4579764310558794</v>
      </c>
      <c r="FR37">
        <f>外轮廓!FR37-内轮廓!FR37</f>
        <v>2.4789364044484508</v>
      </c>
      <c r="FS37">
        <f>外轮廓!FS37-内轮廓!FS37</f>
        <v>2.4874157544742017</v>
      </c>
      <c r="FT37">
        <f>外轮廓!FT37-内轮廓!FT37</f>
        <v>2.4877561059005</v>
      </c>
      <c r="FU37">
        <f>外轮廓!FU37-内轮廓!FU37</f>
        <v>2.4867258651640336</v>
      </c>
      <c r="FV37">
        <f>外轮廓!FV37-内轮廓!FV37</f>
        <v>2.4858621030673209</v>
      </c>
      <c r="FW37">
        <f>外轮廓!FW37-内轮廓!FW37</f>
        <v>2.4849214877430068</v>
      </c>
      <c r="FX37">
        <f>外轮廓!FX37-内轮廓!FX37</f>
        <v>2.4841465141084749</v>
      </c>
      <c r="FY37">
        <f>外轮廓!FY37-内轮廓!FY37</f>
        <v>2.4847037074954397</v>
      </c>
      <c r="FZ37">
        <f>外轮廓!FZ37-内轮廓!FZ37</f>
        <v>2.4847974883380237</v>
      </c>
      <c r="GA37">
        <f>外轮廓!GA37-内轮廓!GA37</f>
        <v>2.4865744382077128</v>
      </c>
      <c r="GB37">
        <f>外轮廓!GB37-内轮廓!GB37</f>
        <v>2.4881436986286403</v>
      </c>
      <c r="GC37">
        <f>外轮廓!GC37-内轮廓!GC37</f>
        <v>2.4867294394300297</v>
      </c>
      <c r="GD37">
        <f>外轮廓!GD37-内轮廓!GD37</f>
        <v>2.4703603752092329</v>
      </c>
      <c r="GE37">
        <f>外轮廓!GE37-内轮廓!GE37</f>
        <v>2.4451408107588124</v>
      </c>
      <c r="GF37">
        <f>外轮廓!GF37-内轮廓!GF37</f>
        <v>2.397635698020216</v>
      </c>
      <c r="GG37">
        <f>外轮廓!GG37-内轮廓!GG37</f>
        <v>2.3492499475128232</v>
      </c>
      <c r="GH37">
        <f>外轮廓!GH37-内轮廓!GH37</f>
        <v>2.2346331282539253</v>
      </c>
    </row>
    <row r="38" spans="1:190" x14ac:dyDescent="0.2">
      <c r="A38" s="1">
        <v>37</v>
      </c>
      <c r="B38">
        <f>外轮廓!B38-内轮廓!B38</f>
        <v>2.1198645411307941</v>
      </c>
      <c r="C38">
        <f>外轮廓!C38-内轮廓!C38</f>
        <v>2.1240796372158837</v>
      </c>
      <c r="D38">
        <f>外轮廓!D38-内轮廓!D38</f>
        <v>2.0832450915077869</v>
      </c>
      <c r="E38">
        <f>外轮廓!E38-内轮廓!E38</f>
        <v>2.0794546193088603</v>
      </c>
      <c r="F38">
        <f>外轮廓!F38-内轮廓!F38</f>
        <v>2.1004817063711663</v>
      </c>
      <c r="G38">
        <f>外轮廓!G38-内轮廓!G38</f>
        <v>2.0625436597741587</v>
      </c>
      <c r="H38">
        <f>外轮廓!H38-内轮廓!H38</f>
        <v>2.0455808921919969</v>
      </c>
      <c r="I38">
        <f>外轮廓!I38-内轮廓!I38</f>
        <v>2.0607212149096403</v>
      </c>
      <c r="J38">
        <f>外轮廓!J38-内轮廓!J38</f>
        <v>2.0915350178009025</v>
      </c>
      <c r="K38">
        <f>外轮廓!K38-内轮廓!K38</f>
        <v>2.052420447007159</v>
      </c>
      <c r="L38">
        <f>外轮廓!L38-内轮廓!L38</f>
        <v>2.0128231858254768</v>
      </c>
      <c r="M38">
        <f>外轮廓!M38-内轮廓!M38</f>
        <v>2.0186149125423452</v>
      </c>
      <c r="N38">
        <f>外轮廓!N38-内轮廓!N38</f>
        <v>2.0547059312221307</v>
      </c>
      <c r="O38">
        <f>外轮廓!O38-内轮廓!O38</f>
        <v>2.0895958852424581</v>
      </c>
      <c r="P38">
        <f>外轮廓!P38-内轮廓!P38</f>
        <v>2.0509683158381424</v>
      </c>
      <c r="Q38">
        <f>外轮廓!Q38-内轮廓!Q38</f>
        <v>1.9986192927230375</v>
      </c>
      <c r="R38">
        <f>外轮廓!R38-内轮廓!R38</f>
        <v>1.9803081641887044</v>
      </c>
      <c r="S38">
        <f>外轮廓!S38-内轮廓!S38</f>
        <v>2.0097928761601667</v>
      </c>
      <c r="T38">
        <f>外轮廓!T38-内轮廓!T38</f>
        <v>2.0519725694504185</v>
      </c>
      <c r="U38">
        <f>外轮廓!U38-内轮廓!U38</f>
        <v>2.0889057179253552</v>
      </c>
      <c r="V38">
        <f>外轮廓!V38-内轮廓!V38</f>
        <v>2.0532457848573751</v>
      </c>
      <c r="W38">
        <f>外轮廓!W38-内轮廓!W38</f>
        <v>1.9996838479831061</v>
      </c>
      <c r="X38">
        <f>外轮廓!X38-内轮廓!X38</f>
        <v>1.9631535434072349</v>
      </c>
      <c r="Y38">
        <f>外轮廓!Y38-内轮廓!Y38</f>
        <v>1.9707647049641777</v>
      </c>
      <c r="Z38">
        <f>外轮廓!Z38-内轮廓!Z38</f>
        <v>2.00742196186338</v>
      </c>
      <c r="AA38">
        <f>外轮廓!AA38-内轮廓!AA38</f>
        <v>2.0518642824416542</v>
      </c>
      <c r="AB38">
        <f>外轮廓!AB38-内轮廓!AB38</f>
        <v>2.0891104183903577</v>
      </c>
      <c r="AC38">
        <f>外轮廓!AC38-内轮廓!AC38</f>
        <v>2.0537711547496729</v>
      </c>
      <c r="AD38">
        <f>外轮廓!AD38-内轮廓!AD38</f>
        <v>2.0021507563404946</v>
      </c>
      <c r="AE38">
        <f>外轮廓!AE38-内轮廓!AE38</f>
        <v>1.9618160576758887</v>
      </c>
      <c r="AF38">
        <f>外轮廓!AF38-内轮廓!AF38</f>
        <v>1.9508063027754421</v>
      </c>
      <c r="AG38">
        <f>外轮廓!AG38-内轮廓!AG38</f>
        <v>1.9673898415097142</v>
      </c>
      <c r="AH38">
        <f>外轮廓!AH38-内轮廓!AH38</f>
        <v>2.006297245534669</v>
      </c>
      <c r="AI38">
        <f>外轮廓!AI38-内轮廓!AI38</f>
        <v>2.0512711531210153</v>
      </c>
      <c r="AJ38">
        <f>外轮廓!AJ38-内轮廓!AJ38</f>
        <v>2.0888075660090619</v>
      </c>
      <c r="AK38">
        <f>外轮廓!AK38-内轮廓!AK38</f>
        <v>2.0545348230232072</v>
      </c>
      <c r="AL38">
        <f>外轮廓!AL38-内轮廓!AL38</f>
        <v>2.004488325684961</v>
      </c>
      <c r="AM38">
        <f>外轮廓!AM38-内轮廓!AM38</f>
        <v>1.9664146845149046</v>
      </c>
      <c r="AN38">
        <f>外轮廓!AN38-内轮廓!AN38</f>
        <v>1.9488959920890148</v>
      </c>
      <c r="AO38">
        <f>外轮廓!AO38-内轮廓!AO38</f>
        <v>1.947710032904185</v>
      </c>
      <c r="AP38">
        <f>外轮廓!AP38-内轮廓!AP38</f>
        <v>1.9667671186442712</v>
      </c>
      <c r="AQ38">
        <f>外轮廓!AQ38-内轮廓!AQ38</f>
        <v>2.0068264576969161</v>
      </c>
      <c r="AR38">
        <f>外轮廓!AR38-内轮廓!AR38</f>
        <v>2.0508450042333237</v>
      </c>
      <c r="AS38">
        <f>外轮廓!AS38-内轮廓!AS38</f>
        <v>2.08984157060857</v>
      </c>
      <c r="AT38">
        <f>外轮廓!AT38-内轮廓!AT38</f>
        <v>2.0546670270364986</v>
      </c>
      <c r="AU38">
        <f>外轮廓!AU38-内轮廓!AU38</f>
        <v>2.0049104851557678</v>
      </c>
      <c r="AV38">
        <f>外轮廓!AV38-内轮廓!AV38</f>
        <v>1.968536803783862</v>
      </c>
      <c r="AW38">
        <f>外轮廓!AW38-内轮廓!AW38</f>
        <v>1.95314012813777</v>
      </c>
      <c r="AX38">
        <f>外轮廓!AX38-内轮廓!AX38</f>
        <v>1.9447175161686108</v>
      </c>
      <c r="AY38">
        <f>外轮廓!AY38-内轮廓!AY38</f>
        <v>1.9457696080810782</v>
      </c>
      <c r="AZ38">
        <f>外轮廓!AZ38-内轮廓!AZ38</f>
        <v>1.9655077523016979</v>
      </c>
      <c r="BA38">
        <f>外轮廓!BA38-内轮廓!BA38</f>
        <v>2.0063992088764477</v>
      </c>
      <c r="BB38">
        <f>外轮廓!BB38-内轮廓!BB38</f>
        <v>2.0506222370763458</v>
      </c>
      <c r="BC38">
        <f>外轮廓!BC38-内轮廓!BC38</f>
        <v>2.0888086332999576</v>
      </c>
      <c r="BD38">
        <f>外轮廓!BD38-内轮廓!BD38</f>
        <v>2.0545845582815279</v>
      </c>
      <c r="BE38">
        <f>外轮廓!BE38-内轮廓!BE38</f>
        <v>2.0053734828647771</v>
      </c>
      <c r="BF38">
        <f>外轮廓!BF38-内轮廓!BF38</f>
        <v>1.9694385652633182</v>
      </c>
      <c r="BG38">
        <f>外轮廓!BG38-内轮廓!BG38</f>
        <v>1.9554625815265325</v>
      </c>
      <c r="BH38">
        <f>外轮廓!BH38-内轮廓!BH38</f>
        <v>1.949296319663004</v>
      </c>
      <c r="BI38">
        <f>外轮廓!BI38-内轮廓!BI38</f>
        <v>1.9434092251610755</v>
      </c>
      <c r="BJ38">
        <f>外轮廓!BJ38-内轮廓!BJ38</f>
        <v>1.9452306890371052</v>
      </c>
      <c r="BK38">
        <f>外轮廓!BK38-内轮廓!BK38</f>
        <v>1.9668077637241543</v>
      </c>
      <c r="BL38">
        <f>外轮廓!BL38-内轮廓!BL38</f>
        <v>2.0062694761334798</v>
      </c>
      <c r="BM38">
        <f>外轮廓!BM38-内轮廓!BM38</f>
        <v>2.0507314308522977</v>
      </c>
      <c r="BN38">
        <f>外轮廓!BN38-内轮廓!BN38</f>
        <v>2.0887950763887781</v>
      </c>
      <c r="BO38">
        <f>外轮廓!BO38-内轮廓!BO38</f>
        <v>2.0549186035737632</v>
      </c>
      <c r="BP38">
        <f>外轮廓!BP38-内轮廓!BP38</f>
        <v>2.0065378512434346</v>
      </c>
      <c r="BQ38">
        <f>外轮廓!BQ38-内轮廓!BQ38</f>
        <v>1.9707338187875907</v>
      </c>
      <c r="BR38">
        <f>外轮廓!BR38-内轮廓!BR38</f>
        <v>1.9568596843619224</v>
      </c>
      <c r="BS38">
        <f>外轮廓!BS38-内轮廓!BS38</f>
        <v>1.9515820926965981</v>
      </c>
      <c r="BT38">
        <f>外轮廓!BT38-内轮廓!BT38</f>
        <v>1.9466022732384554</v>
      </c>
      <c r="BU38">
        <f>外轮廓!BU38-内轮廓!BU38</f>
        <v>1.9424265981276481</v>
      </c>
      <c r="BV38">
        <f>外轮廓!BV38-内轮廓!BV38</f>
        <v>1.9448830067283227</v>
      </c>
      <c r="BW38">
        <f>外轮廓!BW38-内轮廓!BW38</f>
        <v>1.9662797227911728</v>
      </c>
      <c r="BX38">
        <f>外轮廓!BX38-内轮廓!BX38</f>
        <v>2.0053111163526109</v>
      </c>
      <c r="BY38">
        <f>外轮廓!BY38-内轮廓!BY38</f>
        <v>2.0513373140986273</v>
      </c>
      <c r="BZ38">
        <f>外轮廓!BZ38-内轮廓!BZ38</f>
        <v>2.0902409587036308</v>
      </c>
      <c r="CA38">
        <f>外轮廓!CA38-内轮廓!CA38</f>
        <v>2.0546135177613998</v>
      </c>
      <c r="CB38">
        <f>外轮廓!CB38-内轮廓!CB38</f>
        <v>2.0062378051760223</v>
      </c>
      <c r="CC38">
        <f>外轮廓!CC38-内轮廓!CC38</f>
        <v>1.9709224967058336</v>
      </c>
      <c r="CD38">
        <f>外轮廓!CD38-内轮廓!CD38</f>
        <v>1.957519575039421</v>
      </c>
      <c r="CE38">
        <f>外轮廓!CE38-内轮廓!CE38</f>
        <v>1.9527903496506163</v>
      </c>
      <c r="CF38">
        <f>外轮廓!CF38-内轮廓!CF38</f>
        <v>1.9484319000143886</v>
      </c>
      <c r="CG38">
        <f>外轮廓!CG38-内轮廓!CG38</f>
        <v>1.9463257093166906</v>
      </c>
      <c r="CH38">
        <f>外轮廓!CH38-内轮廓!CH38</f>
        <v>1.942772780839082</v>
      </c>
      <c r="CI38">
        <f>外轮廓!CI38-内轮廓!CI38</f>
        <v>1.9449374968729689</v>
      </c>
      <c r="CJ38">
        <f>外轮廓!CJ38-内轮廓!CJ38</f>
        <v>1.9653829028335634</v>
      </c>
      <c r="CK38">
        <f>外轮廓!CK38-内轮廓!CK38</f>
        <v>2.0063288793011083</v>
      </c>
      <c r="CL38">
        <f>外轮廓!CL38-内轮廓!CL38</f>
        <v>2.0525427226711859</v>
      </c>
      <c r="CM38">
        <f>外轮廓!CM38-内轮廓!CM38</f>
        <v>2.090564442083374</v>
      </c>
      <c r="CN38">
        <f>外轮廓!CN38-内轮廓!CN38</f>
        <v>2.0554073477218298</v>
      </c>
      <c r="CO38">
        <f>外轮廓!CO38-内轮廓!CO38</f>
        <v>2.0060650661142878</v>
      </c>
      <c r="CP38">
        <f>外轮廓!CP38-内轮廓!CP38</f>
        <v>1.9709949986210527</v>
      </c>
      <c r="CQ38">
        <f>外轮廓!CQ38-内轮廓!CQ38</f>
        <v>1.9582366703193337</v>
      </c>
      <c r="CR38">
        <f>外轮廓!CR38-内轮廓!CR38</f>
        <v>1.9525335162445598</v>
      </c>
      <c r="CS38">
        <f>外轮廓!CS38-内轮廓!CS38</f>
        <v>1.9498959970105618</v>
      </c>
      <c r="CT38">
        <f>外轮廓!CT38-内轮廓!CT38</f>
        <v>1.9488374518171474</v>
      </c>
      <c r="CU38">
        <f>外轮廓!CU38-内轮廓!CU38</f>
        <v>1.9461640123504713</v>
      </c>
      <c r="CV38">
        <f>外轮廓!CV38-内轮廓!CV38</f>
        <v>1.9424757604610328</v>
      </c>
      <c r="CW38">
        <f>外轮廓!CW38-内轮廓!CW38</f>
        <v>1.9458401423135738</v>
      </c>
      <c r="CX38">
        <f>外轮廓!CX38-内轮廓!CX38</f>
        <v>1.9657004870196202</v>
      </c>
      <c r="CY38">
        <f>外轮廓!CY38-内轮廓!CY38</f>
        <v>2.0066258626914424</v>
      </c>
      <c r="CZ38">
        <f>外轮廓!CZ38-内轮廓!CZ38</f>
        <v>2.0504013789950299</v>
      </c>
      <c r="DA38">
        <f>外轮廓!DA38-内轮廓!DA38</f>
        <v>2.0894431038484722</v>
      </c>
      <c r="DB38">
        <f>外轮廓!DB38-内轮廓!DB38</f>
        <v>2.0549666476510753</v>
      </c>
      <c r="DC38">
        <f>外轮廓!DC38-内轮廓!DC38</f>
        <v>2.0058564231370664</v>
      </c>
      <c r="DD38">
        <f>外轮廓!DD38-内轮廓!DD38</f>
        <v>1.9721118790921901</v>
      </c>
      <c r="DE38">
        <f>外轮廓!DE38-内轮廓!DE38</f>
        <v>1.9576539083750868</v>
      </c>
      <c r="DF38">
        <f>外轮廓!DF38-内轮廓!DF38</f>
        <v>1.9531799770375482</v>
      </c>
      <c r="DG38">
        <f>外轮廓!DG38-内轮廓!DG38</f>
        <v>1.9505298554210428</v>
      </c>
      <c r="DH38">
        <f>外轮廓!DH38-内轮廓!DH38</f>
        <v>1.9505951163370163</v>
      </c>
      <c r="DI38">
        <f>外轮廓!DI38-内轮廓!DI38</f>
        <v>1.9493736174676526</v>
      </c>
      <c r="DJ38">
        <f>外轮廓!DJ38-内轮廓!DJ38</f>
        <v>1.9465065388682721</v>
      </c>
      <c r="DK38">
        <f>外轮廓!DK38-内轮廓!DK38</f>
        <v>1.9432028551929514</v>
      </c>
      <c r="DL38">
        <f>外轮廓!DL38-内轮廓!DL38</f>
        <v>1.9464201326142971</v>
      </c>
      <c r="DM38">
        <f>外轮廓!DM38-内轮廓!DM38</f>
        <v>1.9664447073027045</v>
      </c>
      <c r="DN38">
        <f>外轮廓!DN38-内轮廓!DN38</f>
        <v>2.0057838772445384</v>
      </c>
      <c r="DO38">
        <f>外轮廓!DO38-内轮廓!DO38</f>
        <v>2.0528638207682999</v>
      </c>
      <c r="DP38">
        <f>外轮廓!DP38-内轮廓!DP38</f>
        <v>2.0890060581090717</v>
      </c>
      <c r="DQ38">
        <f>外轮廓!DQ38-内轮廓!DQ38</f>
        <v>2.0555152362176337</v>
      </c>
      <c r="DR38">
        <f>外轮廓!DR38-内轮廓!DR38</f>
        <v>2.006680947856637</v>
      </c>
      <c r="DS38">
        <f>外轮廓!DS38-内轮廓!DS38</f>
        <v>1.9713730466968089</v>
      </c>
      <c r="DT38">
        <f>外轮廓!DT38-内轮廓!DT38</f>
        <v>1.9582454055991674</v>
      </c>
      <c r="DU38">
        <f>外轮廓!DU38-内轮廓!DU38</f>
        <v>1.9538036965570349</v>
      </c>
      <c r="DV38">
        <f>外轮廓!DV38-内轮廓!DV38</f>
        <v>1.9515183648044987</v>
      </c>
      <c r="DW38">
        <f>外轮廓!DW38-内轮廓!DW38</f>
        <v>1.950924844790217</v>
      </c>
      <c r="DX38">
        <f>外轮廓!DX38-内轮廓!DX38</f>
        <v>1.9501148256900009</v>
      </c>
      <c r="DY38">
        <f>外轮廓!DY38-内轮廓!DY38</f>
        <v>1.9480996718151919</v>
      </c>
      <c r="DZ38">
        <f>外轮廓!DZ38-内轮廓!DZ38</f>
        <v>1.9478221820896362</v>
      </c>
      <c r="EA38">
        <f>外轮廓!EA38-内轮廓!EA38</f>
        <v>1.9437089991559136</v>
      </c>
      <c r="EB38">
        <f>外轮廓!EB38-内轮廓!EB38</f>
        <v>1.9446458999980809</v>
      </c>
      <c r="EC38">
        <f>外轮廓!EC38-内轮廓!EC38</f>
        <v>1.9661819239381249</v>
      </c>
      <c r="ED38">
        <f>外轮廓!ED38-内轮廓!ED38</f>
        <v>2.0053091985749347</v>
      </c>
      <c r="EE38">
        <f>外轮廓!EE38-内轮廓!EE38</f>
        <v>2.050853561852092</v>
      </c>
      <c r="EF38">
        <f>外轮廓!EF38-内轮廓!EF38</f>
        <v>2.0905970612236491</v>
      </c>
      <c r="EG38">
        <f>外轮廓!EG38-内轮廓!EG38</f>
        <v>2.0550478708085382</v>
      </c>
      <c r="EH38">
        <f>外轮廓!EH38-内轮廓!EH38</f>
        <v>2.0062865375497889</v>
      </c>
      <c r="EI38">
        <f>外轮廓!EI38-内轮廓!EI38</f>
        <v>1.9718812627723867</v>
      </c>
      <c r="EJ38">
        <f>外轮廓!EJ38-内轮廓!EJ38</f>
        <v>1.9590435076200912</v>
      </c>
      <c r="EK38">
        <f>外轮廓!EK38-内轮廓!EK38</f>
        <v>1.9532842467955751</v>
      </c>
      <c r="EL38">
        <f>外轮廓!EL38-内轮廓!EL38</f>
        <v>1.951997895720992</v>
      </c>
      <c r="EM38">
        <f>外轮廓!EM38-内轮廓!EM38</f>
        <v>1.9512231737188639</v>
      </c>
      <c r="EN38">
        <f>外轮廓!EN38-内轮廓!EN38</f>
        <v>1.9502955589762418</v>
      </c>
      <c r="EO38">
        <f>外轮廓!EO38-内轮廓!EO38</f>
        <v>1.9501582105521216</v>
      </c>
      <c r="EP38">
        <f>外轮廓!EP38-内轮廓!EP38</f>
        <v>1.9490625402218216</v>
      </c>
      <c r="EQ38">
        <f>外轮廓!EQ38-内轮廓!EQ38</f>
        <v>1.9459784889401863</v>
      </c>
      <c r="ER38">
        <f>外轮廓!ER38-内轮廓!ER38</f>
        <v>1.9423889061943296</v>
      </c>
      <c r="ES38">
        <f>外轮廓!ES38-内轮廓!ES38</f>
        <v>1.9458408761876296</v>
      </c>
      <c r="ET38">
        <f>外轮廓!ET38-内轮廓!ET38</f>
        <v>1.967610896334774</v>
      </c>
      <c r="EU38">
        <f>外轮廓!EU38-内轮廓!EU38</f>
        <v>2.0057913598249755</v>
      </c>
      <c r="EV38">
        <f>外轮廓!EV38-内轮廓!EV38</f>
        <v>2.0521275420801821</v>
      </c>
      <c r="EW38">
        <f>外轮廓!EW38-内轮廓!EW38</f>
        <v>2.0916598227270295</v>
      </c>
      <c r="EX38">
        <f>外轮廓!EX38-内轮廓!EX38</f>
        <v>2.055392545830764</v>
      </c>
      <c r="EY38">
        <f>外轮廓!EY38-内轮廓!EY38</f>
        <v>2.0069456069631286</v>
      </c>
      <c r="EZ38">
        <f>外轮廓!EZ38-内轮廓!EZ38</f>
        <v>1.9715332941598094</v>
      </c>
      <c r="FA38">
        <f>外轮廓!FA38-内轮廓!FA38</f>
        <v>1.9594592860680491</v>
      </c>
      <c r="FB38">
        <f>外轮廓!FB38-内轮廓!FB38</f>
        <v>1.9553335592257097</v>
      </c>
      <c r="FC38">
        <f>外轮廓!FC38-内轮廓!FC38</f>
        <v>1.9513078416032954</v>
      </c>
      <c r="FD38">
        <f>外轮廓!FD38-内轮廓!FD38</f>
        <v>1.9515475416209327</v>
      </c>
      <c r="FE38">
        <f>外轮廓!FE38-内轮廓!FE38</f>
        <v>1.952157904458514</v>
      </c>
      <c r="FF38">
        <f>外轮廓!FF38-内轮廓!FF38</f>
        <v>1.9515226709207774</v>
      </c>
      <c r="FG38">
        <f>外轮廓!FG38-内轮廓!FG38</f>
        <v>1.9497980330122022</v>
      </c>
      <c r="FH38">
        <f>外轮廓!FH38-内轮廓!FH38</f>
        <v>1.9485222892764158</v>
      </c>
      <c r="FI38">
        <f>外轮廓!FI38-内轮廓!FI38</f>
        <v>1.9467584978570649</v>
      </c>
      <c r="FJ38">
        <f>外轮廓!FJ38-内轮廓!FJ38</f>
        <v>1.9442152009257905</v>
      </c>
      <c r="FK38">
        <f>外轮廓!FK38-内轮廓!FK38</f>
        <v>1.9464954791722349</v>
      </c>
      <c r="FL38">
        <f>外轮廓!FL38-内轮廓!FL38</f>
        <v>1.9662852229366132</v>
      </c>
      <c r="FM38">
        <f>外轮廓!FM38-内轮廓!FM38</f>
        <v>2.007513281954358</v>
      </c>
      <c r="FN38">
        <f>外轮廓!FN38-内轮廓!FN38</f>
        <v>2.0551241893888932</v>
      </c>
      <c r="FO38">
        <f>外轮廓!FO38-内轮廓!FO38</f>
        <v>2.0918664865175094</v>
      </c>
      <c r="FP38">
        <f>外轮廓!FP38-内轮廓!FP38</f>
        <v>2.0552802332986468</v>
      </c>
      <c r="FQ38">
        <f>外轮廓!FQ38-内轮廓!FQ38</f>
        <v>2.0067146758961032</v>
      </c>
      <c r="FR38">
        <f>外轮廓!FR38-内轮廓!FR38</f>
        <v>1.9718681457558853</v>
      </c>
      <c r="FS38">
        <f>外轮廓!FS38-内轮廓!FS38</f>
        <v>1.9591056413076364</v>
      </c>
      <c r="FT38">
        <f>外轮廓!FT38-内轮廓!FT38</f>
        <v>1.954885022415584</v>
      </c>
      <c r="FU38">
        <f>外轮廓!FU38-内轮廓!FU38</f>
        <v>1.9527052876554203</v>
      </c>
      <c r="FV38">
        <f>外轮廓!FV38-内轮廓!FV38</f>
        <v>1.9517406603615512</v>
      </c>
      <c r="FW38">
        <f>外轮廓!FW38-内轮廓!FW38</f>
        <v>1.9523349075323999</v>
      </c>
      <c r="FX38">
        <f>外轮廓!FX38-内轮廓!FX38</f>
        <v>1.9511777850808363</v>
      </c>
      <c r="FY38">
        <f>外轮廓!FY38-内轮廓!FY38</f>
        <v>1.9498453848717832</v>
      </c>
      <c r="FZ38">
        <f>外轮廓!FZ38-内轮廓!FZ38</f>
        <v>1.9505827483499791</v>
      </c>
      <c r="GA38">
        <f>外轮廓!GA38-内轮廓!GA38</f>
        <v>1.9493935613669011</v>
      </c>
      <c r="GB38">
        <f>外轮廓!GB38-内轮廓!GB38</f>
        <v>1.9474010806872695</v>
      </c>
      <c r="GC38">
        <f>外轮廓!GC38-内轮廓!GC38</f>
        <v>1.9442378820957495</v>
      </c>
      <c r="GD38">
        <f>外轮廓!GD38-内轮廓!GD38</f>
        <v>1.9467445554298344</v>
      </c>
      <c r="GE38">
        <f>外轮廓!GE38-内轮廓!GE38</f>
        <v>1.9640636816195816</v>
      </c>
      <c r="GF38">
        <f>外轮廓!GF38-内轮廓!GF38</f>
        <v>2.0068935902760625</v>
      </c>
      <c r="GG38">
        <f>外轮廓!GG38-内轮廓!GG38</f>
        <v>2.0525950008368881</v>
      </c>
      <c r="GH38">
        <f>外轮廓!GH38-内轮廓!GH38</f>
        <v>2.0892526996441356</v>
      </c>
    </row>
    <row r="39" spans="1:190" x14ac:dyDescent="0.2">
      <c r="B39">
        <v>16.366553371099599</v>
      </c>
      <c r="C39">
        <v>16.366553371099599</v>
      </c>
      <c r="D39">
        <v>16.366553371099599</v>
      </c>
      <c r="E39">
        <v>16.366553371099599</v>
      </c>
      <c r="F39">
        <v>16.366553371099599</v>
      </c>
      <c r="G39">
        <v>16.366553371099599</v>
      </c>
      <c r="H39">
        <v>16.366553371099599</v>
      </c>
      <c r="I39">
        <v>16.366553371099599</v>
      </c>
      <c r="J39">
        <v>16.366553371099599</v>
      </c>
      <c r="K39">
        <v>16.366553371099599</v>
      </c>
      <c r="L39">
        <v>16.366553371099599</v>
      </c>
      <c r="M39">
        <v>16.366553371099599</v>
      </c>
      <c r="N39">
        <v>16.366553371099599</v>
      </c>
      <c r="O39">
        <v>16.366553371099599</v>
      </c>
      <c r="P39">
        <v>16.366553371099599</v>
      </c>
      <c r="Q39">
        <v>16.366553371099599</v>
      </c>
      <c r="R39">
        <v>16.366553371099599</v>
      </c>
      <c r="S39">
        <v>16.366553371099599</v>
      </c>
      <c r="T39">
        <v>16.366553371099599</v>
      </c>
      <c r="U39">
        <v>16.366553371099599</v>
      </c>
      <c r="V39">
        <v>16.366553371099599</v>
      </c>
      <c r="W39">
        <v>16.366553371099599</v>
      </c>
      <c r="X39">
        <v>16.366553371099599</v>
      </c>
      <c r="Y39">
        <v>16.366553371099599</v>
      </c>
      <c r="Z39">
        <v>16.366553371099599</v>
      </c>
      <c r="AA39">
        <v>16.366553371099599</v>
      </c>
      <c r="AB39">
        <v>16.366553371099599</v>
      </c>
      <c r="AC39">
        <v>16.366553371099599</v>
      </c>
      <c r="AD39">
        <v>16.366553371099599</v>
      </c>
      <c r="AE39">
        <v>16.366553371099599</v>
      </c>
      <c r="AF39">
        <v>16.366553371099599</v>
      </c>
      <c r="AG39">
        <v>16.366553371099599</v>
      </c>
      <c r="AH39">
        <v>16.366553371099599</v>
      </c>
      <c r="AI39">
        <v>16.366553371099599</v>
      </c>
      <c r="AJ39">
        <v>16.366553371099599</v>
      </c>
      <c r="AK39">
        <v>16.366553371099599</v>
      </c>
      <c r="AL39">
        <v>16.366553371099599</v>
      </c>
      <c r="AM39">
        <v>16.366553371099599</v>
      </c>
      <c r="AN39">
        <v>16.366553371099599</v>
      </c>
      <c r="AO39">
        <v>16.366553371099599</v>
      </c>
      <c r="AP39">
        <v>16.366553371099599</v>
      </c>
      <c r="AQ39">
        <v>16.366553371099599</v>
      </c>
      <c r="AR39">
        <v>16.366553371099599</v>
      </c>
      <c r="AS39">
        <v>16.366553371099599</v>
      </c>
      <c r="AT39">
        <v>16.366553371099599</v>
      </c>
      <c r="AU39">
        <v>16.366553371099599</v>
      </c>
      <c r="AV39">
        <v>16.366553371099599</v>
      </c>
      <c r="AW39">
        <v>16.366553371099599</v>
      </c>
      <c r="AX39">
        <v>16.366553371099599</v>
      </c>
      <c r="AY39">
        <v>16.366553371099599</v>
      </c>
      <c r="AZ39">
        <v>16.366553371099599</v>
      </c>
      <c r="BA39">
        <v>16.366553371099599</v>
      </c>
      <c r="BB39">
        <v>16.366553371099599</v>
      </c>
      <c r="BC39">
        <v>16.366553371099599</v>
      </c>
      <c r="BD39">
        <v>16.366553371099599</v>
      </c>
      <c r="BE39">
        <v>16.366553371099599</v>
      </c>
      <c r="BF39">
        <v>16.366553371099599</v>
      </c>
      <c r="BG39">
        <v>16.366553371099599</v>
      </c>
      <c r="BH39">
        <v>16.366553371099599</v>
      </c>
      <c r="BI39">
        <v>16.366553371099599</v>
      </c>
      <c r="BJ39">
        <v>16.366553371099599</v>
      </c>
      <c r="BK39">
        <v>16.366553371099599</v>
      </c>
      <c r="BL39">
        <v>16.366553371099599</v>
      </c>
      <c r="BM39">
        <v>16.366553371099599</v>
      </c>
      <c r="BN39">
        <v>16.366553371099599</v>
      </c>
      <c r="BO39">
        <v>16.366553371099599</v>
      </c>
      <c r="BP39">
        <v>16.366553371099599</v>
      </c>
      <c r="BQ39">
        <v>16.366553371099599</v>
      </c>
      <c r="BR39">
        <v>16.366553371099599</v>
      </c>
      <c r="BS39">
        <v>16.366553371099599</v>
      </c>
      <c r="BT39">
        <v>16.366553371099599</v>
      </c>
      <c r="BU39">
        <v>16.366553371099599</v>
      </c>
      <c r="BV39">
        <v>16.366553371099599</v>
      </c>
      <c r="BW39">
        <v>16.366553371099599</v>
      </c>
      <c r="BX39">
        <v>16.366553371099599</v>
      </c>
      <c r="BY39">
        <v>16.366553371099599</v>
      </c>
      <c r="BZ39">
        <v>16.366553371099599</v>
      </c>
      <c r="CA39">
        <v>16.366553371099599</v>
      </c>
      <c r="CB39">
        <v>16.366553371099599</v>
      </c>
      <c r="CC39">
        <v>16.366553371099599</v>
      </c>
      <c r="CD39">
        <v>16.366553371099599</v>
      </c>
      <c r="CE39">
        <v>16.366553371099599</v>
      </c>
      <c r="CF39">
        <v>16.366553371099599</v>
      </c>
      <c r="CG39">
        <v>16.366553371099599</v>
      </c>
      <c r="CH39">
        <v>16.366553371099599</v>
      </c>
      <c r="CI39">
        <v>16.366553371099599</v>
      </c>
      <c r="CJ39">
        <v>16.366553371099599</v>
      </c>
      <c r="CK39">
        <v>16.366553371099599</v>
      </c>
      <c r="CL39">
        <v>16.366553371099599</v>
      </c>
      <c r="CM39">
        <v>16.366553371099599</v>
      </c>
      <c r="CN39">
        <v>16.366553371099599</v>
      </c>
      <c r="CO39">
        <v>16.366553371099599</v>
      </c>
      <c r="CP39">
        <v>16.366553371099599</v>
      </c>
      <c r="CQ39">
        <v>16.366553371099599</v>
      </c>
      <c r="CR39">
        <v>16.366553371099599</v>
      </c>
      <c r="CS39">
        <v>16.366553371099599</v>
      </c>
      <c r="CT39">
        <v>16.366553371099599</v>
      </c>
      <c r="CU39">
        <v>16.366553371099599</v>
      </c>
      <c r="CV39">
        <v>16.366553371099599</v>
      </c>
      <c r="CW39">
        <v>16.366553371099599</v>
      </c>
      <c r="CX39">
        <v>16.366553371099599</v>
      </c>
      <c r="CY39">
        <v>16.366553371099599</v>
      </c>
      <c r="CZ39">
        <v>16.366553371099599</v>
      </c>
      <c r="DA39">
        <v>16.366553371099599</v>
      </c>
      <c r="DB39">
        <v>16.366553371099599</v>
      </c>
      <c r="DC39">
        <v>16.366553371099599</v>
      </c>
      <c r="DD39">
        <v>16.366553371099599</v>
      </c>
      <c r="DE39">
        <v>16.366553371099599</v>
      </c>
      <c r="DF39">
        <v>16.366553371099599</v>
      </c>
      <c r="DG39">
        <v>16.366553371099599</v>
      </c>
      <c r="DH39">
        <v>16.366553371099599</v>
      </c>
      <c r="DI39">
        <v>16.366553371099599</v>
      </c>
      <c r="DJ39">
        <v>16.366553371099599</v>
      </c>
      <c r="DK39">
        <v>16.366553371099599</v>
      </c>
      <c r="DL39">
        <v>16.366553371099599</v>
      </c>
      <c r="DM39">
        <v>16.366553371099599</v>
      </c>
      <c r="DN39">
        <v>16.366553371099599</v>
      </c>
      <c r="DO39">
        <v>16.366553371099599</v>
      </c>
      <c r="DP39">
        <v>16.366553371099599</v>
      </c>
      <c r="DQ39">
        <v>16.366553371099599</v>
      </c>
      <c r="DR39">
        <v>16.366553371099599</v>
      </c>
      <c r="DS39">
        <v>16.366553371099599</v>
      </c>
      <c r="DT39">
        <v>16.366553371099599</v>
      </c>
      <c r="DU39">
        <v>16.366553371099599</v>
      </c>
      <c r="DV39">
        <v>16.366553371099599</v>
      </c>
      <c r="DW39">
        <v>16.366553371099599</v>
      </c>
      <c r="DX39">
        <v>16.366553371099599</v>
      </c>
      <c r="DY39">
        <v>16.366553371099599</v>
      </c>
      <c r="DZ39">
        <v>16.366553371099599</v>
      </c>
      <c r="EA39">
        <v>16.366553371099599</v>
      </c>
      <c r="EB39">
        <v>16.366553371099599</v>
      </c>
      <c r="EC39">
        <v>16.366553371099599</v>
      </c>
      <c r="ED39">
        <v>16.366553371099599</v>
      </c>
      <c r="EE39">
        <v>16.366553371099599</v>
      </c>
      <c r="EF39">
        <v>16.366553371099599</v>
      </c>
      <c r="EG39">
        <v>16.366553371099599</v>
      </c>
      <c r="EH39">
        <v>16.366553371099599</v>
      </c>
      <c r="EI39">
        <v>16.366553371099599</v>
      </c>
      <c r="EJ39">
        <v>16.366553371099599</v>
      </c>
      <c r="EK39">
        <v>16.366553371099599</v>
      </c>
      <c r="EL39">
        <v>16.366553371099599</v>
      </c>
      <c r="EM39">
        <v>16.366553371099599</v>
      </c>
      <c r="EN39">
        <v>16.366553371099599</v>
      </c>
      <c r="EO39">
        <v>16.366553371099599</v>
      </c>
      <c r="EP39">
        <v>16.366553371099599</v>
      </c>
      <c r="EQ39">
        <v>16.366553371099599</v>
      </c>
      <c r="ER39">
        <v>16.366553371099599</v>
      </c>
      <c r="ES39">
        <v>16.366553371099599</v>
      </c>
      <c r="ET39">
        <v>16.366553371099599</v>
      </c>
      <c r="EU39">
        <v>16.366553371099599</v>
      </c>
      <c r="EV39">
        <v>16.366553371099599</v>
      </c>
      <c r="EW39">
        <v>16.366553371099599</v>
      </c>
      <c r="EX39">
        <v>16.366553371099599</v>
      </c>
      <c r="EY39">
        <v>16.366553371099599</v>
      </c>
      <c r="EZ39">
        <v>16.366553371099599</v>
      </c>
      <c r="FA39">
        <v>16.366553371099599</v>
      </c>
      <c r="FB39">
        <v>16.366553371099599</v>
      </c>
      <c r="FC39">
        <v>16.366553371099599</v>
      </c>
      <c r="FD39">
        <v>16.366553371099599</v>
      </c>
      <c r="FE39">
        <v>16.366553371099599</v>
      </c>
      <c r="FF39">
        <v>16.366553371099599</v>
      </c>
      <c r="FG39">
        <v>16.366553371099599</v>
      </c>
      <c r="FH39">
        <v>16.366553371099599</v>
      </c>
      <c r="FI39">
        <v>16.366553371099599</v>
      </c>
      <c r="FJ39">
        <v>16.366553371099599</v>
      </c>
      <c r="FK39">
        <v>16.366553371099599</v>
      </c>
      <c r="FL39">
        <v>16.366553371099599</v>
      </c>
      <c r="FM39">
        <v>16.366553371099599</v>
      </c>
      <c r="FN39">
        <v>16.366553371099599</v>
      </c>
      <c r="FO39">
        <v>16.366553371099599</v>
      </c>
      <c r="FP39">
        <v>16.366553371099599</v>
      </c>
      <c r="FQ39">
        <v>16.366553371099599</v>
      </c>
      <c r="FR39">
        <v>16.366553371099599</v>
      </c>
      <c r="FS39">
        <v>16.366553371099599</v>
      </c>
      <c r="FT39">
        <v>16.366553371099599</v>
      </c>
      <c r="FU39">
        <v>16.366553371099599</v>
      </c>
      <c r="FV39">
        <v>16.366553371099599</v>
      </c>
      <c r="FW39">
        <v>16.366553371099599</v>
      </c>
      <c r="FX39">
        <v>16.366553371099599</v>
      </c>
      <c r="FY39">
        <v>16.366553371099599</v>
      </c>
      <c r="FZ39">
        <v>16.366553371099599</v>
      </c>
      <c r="GA39">
        <v>16.366553371099599</v>
      </c>
      <c r="GB39">
        <v>16.366553371099599</v>
      </c>
      <c r="GC39">
        <v>16.366553371099599</v>
      </c>
      <c r="GD39">
        <v>16.366553371099599</v>
      </c>
      <c r="GE39">
        <v>16.366553371099599</v>
      </c>
      <c r="GF39">
        <v>16.366553371099599</v>
      </c>
      <c r="GG39">
        <v>16.366553371099599</v>
      </c>
      <c r="GH39">
        <v>16.366553371099599</v>
      </c>
    </row>
    <row r="40" spans="1:190" x14ac:dyDescent="0.2">
      <c r="B40">
        <v>2.165194944386438</v>
      </c>
      <c r="C40">
        <v>2.165194944386438</v>
      </c>
      <c r="D40">
        <v>2.165194944386438</v>
      </c>
      <c r="E40">
        <v>2.165194944386438</v>
      </c>
      <c r="F40">
        <v>2.165194944386438</v>
      </c>
      <c r="G40">
        <v>2.165194944386438</v>
      </c>
      <c r="H40">
        <v>2.165194944386438</v>
      </c>
      <c r="I40">
        <v>2.165194944386438</v>
      </c>
      <c r="J40">
        <v>2.165194944386438</v>
      </c>
      <c r="K40">
        <v>2.165194944386438</v>
      </c>
      <c r="L40">
        <v>2.165194944386438</v>
      </c>
      <c r="M40">
        <v>2.165194944386438</v>
      </c>
      <c r="N40">
        <v>2.165194944386438</v>
      </c>
      <c r="O40">
        <v>2.165194944386438</v>
      </c>
      <c r="P40">
        <v>2.165194944386438</v>
      </c>
      <c r="Q40">
        <v>2.165194944386438</v>
      </c>
      <c r="R40">
        <v>2.165194944386438</v>
      </c>
      <c r="S40">
        <v>2.165194944386438</v>
      </c>
      <c r="T40">
        <v>2.165194944386438</v>
      </c>
      <c r="U40">
        <v>2.165194944386438</v>
      </c>
      <c r="V40">
        <v>2.165194944386438</v>
      </c>
      <c r="W40">
        <v>2.165194944386438</v>
      </c>
      <c r="X40">
        <v>2.165194944386438</v>
      </c>
      <c r="Y40">
        <v>2.165194944386438</v>
      </c>
      <c r="Z40">
        <v>2.165194944386438</v>
      </c>
      <c r="AA40">
        <v>2.165194944386438</v>
      </c>
      <c r="AB40">
        <v>2.165194944386438</v>
      </c>
      <c r="AC40">
        <v>2.165194944386438</v>
      </c>
      <c r="AD40">
        <v>2.165194944386438</v>
      </c>
      <c r="AE40">
        <v>2.165194944386438</v>
      </c>
      <c r="AF40">
        <v>2.165194944386438</v>
      </c>
      <c r="AG40">
        <v>2.165194944386438</v>
      </c>
      <c r="AH40">
        <v>2.165194944386438</v>
      </c>
      <c r="AI40">
        <v>2.165194944386438</v>
      </c>
      <c r="AJ40">
        <v>2.165194944386438</v>
      </c>
      <c r="AK40">
        <v>2.165194944386438</v>
      </c>
      <c r="AL40">
        <v>2.165194944386438</v>
      </c>
      <c r="AM40">
        <v>2.165194944386438</v>
      </c>
      <c r="AN40">
        <v>2.165194944386438</v>
      </c>
      <c r="AO40">
        <v>2.165194944386438</v>
      </c>
      <c r="AP40">
        <v>2.165194944386438</v>
      </c>
      <c r="AQ40">
        <v>2.165194944386438</v>
      </c>
      <c r="AR40">
        <v>2.165194944386438</v>
      </c>
      <c r="AS40">
        <v>2.165194944386438</v>
      </c>
      <c r="AT40">
        <v>2.165194944386438</v>
      </c>
      <c r="AU40">
        <v>2.165194944386438</v>
      </c>
      <c r="AV40">
        <v>2.165194944386438</v>
      </c>
      <c r="AW40">
        <v>2.165194944386438</v>
      </c>
      <c r="AX40">
        <v>2.165194944386438</v>
      </c>
      <c r="AY40">
        <v>2.165194944386438</v>
      </c>
      <c r="AZ40">
        <v>2.165194944386438</v>
      </c>
      <c r="BA40">
        <v>2.165194944386438</v>
      </c>
      <c r="BB40">
        <v>2.165194944386438</v>
      </c>
      <c r="BC40">
        <v>2.165194944386438</v>
      </c>
      <c r="BD40">
        <v>2.165194944386438</v>
      </c>
      <c r="BE40">
        <v>2.165194944386438</v>
      </c>
      <c r="BF40">
        <v>2.165194944386438</v>
      </c>
      <c r="BG40">
        <v>2.165194944386438</v>
      </c>
      <c r="BH40">
        <v>2.165194944386438</v>
      </c>
      <c r="BI40">
        <v>2.165194944386438</v>
      </c>
      <c r="BJ40">
        <v>2.165194944386438</v>
      </c>
      <c r="BK40">
        <v>2.165194944386438</v>
      </c>
      <c r="BL40">
        <v>2.165194944386438</v>
      </c>
      <c r="BM40">
        <v>2.165194944386438</v>
      </c>
      <c r="BN40">
        <v>2.165194944386438</v>
      </c>
      <c r="BO40">
        <v>2.165194944386438</v>
      </c>
      <c r="BP40">
        <v>2.165194944386438</v>
      </c>
      <c r="BQ40">
        <v>2.165194944386438</v>
      </c>
      <c r="BR40">
        <v>2.165194944386438</v>
      </c>
      <c r="BS40">
        <v>2.165194944386438</v>
      </c>
      <c r="BT40">
        <v>2.165194944386438</v>
      </c>
      <c r="BU40">
        <v>2.165194944386438</v>
      </c>
      <c r="BV40">
        <v>2.165194944386438</v>
      </c>
      <c r="BW40">
        <v>2.165194944386438</v>
      </c>
      <c r="BX40">
        <v>2.165194944386438</v>
      </c>
      <c r="BY40">
        <v>2.165194944386438</v>
      </c>
      <c r="BZ40">
        <v>2.165194944386438</v>
      </c>
      <c r="CA40">
        <v>2.165194944386438</v>
      </c>
      <c r="CB40">
        <v>2.165194944386438</v>
      </c>
      <c r="CC40">
        <v>2.165194944386438</v>
      </c>
      <c r="CD40">
        <v>2.165194944386438</v>
      </c>
      <c r="CE40">
        <v>2.165194944386438</v>
      </c>
      <c r="CF40">
        <v>2.165194944386438</v>
      </c>
      <c r="CG40">
        <v>2.165194944386438</v>
      </c>
      <c r="CH40">
        <v>2.165194944386438</v>
      </c>
      <c r="CI40">
        <v>2.165194944386438</v>
      </c>
      <c r="CJ40">
        <v>2.165194944386438</v>
      </c>
      <c r="CK40">
        <v>2.165194944386438</v>
      </c>
      <c r="CL40">
        <v>2.165194944386438</v>
      </c>
      <c r="CM40">
        <v>2.165194944386438</v>
      </c>
      <c r="CN40">
        <v>2.165194944386438</v>
      </c>
      <c r="CO40">
        <v>2.165194944386438</v>
      </c>
      <c r="CP40">
        <v>2.165194944386438</v>
      </c>
      <c r="CQ40">
        <v>2.165194944386438</v>
      </c>
      <c r="CR40">
        <v>2.165194944386438</v>
      </c>
      <c r="CS40">
        <v>2.165194944386438</v>
      </c>
      <c r="CT40">
        <v>2.165194944386438</v>
      </c>
      <c r="CU40">
        <v>2.165194944386438</v>
      </c>
      <c r="CV40">
        <v>2.165194944386438</v>
      </c>
      <c r="CW40">
        <v>2.165194944386438</v>
      </c>
      <c r="CX40">
        <v>2.165194944386438</v>
      </c>
      <c r="CY40">
        <v>2.165194944386438</v>
      </c>
      <c r="CZ40">
        <v>2.165194944386438</v>
      </c>
      <c r="DA40">
        <v>2.165194944386438</v>
      </c>
      <c r="DB40">
        <v>2.165194944386438</v>
      </c>
      <c r="DC40">
        <v>2.165194944386438</v>
      </c>
      <c r="DD40">
        <v>2.165194944386438</v>
      </c>
      <c r="DE40">
        <v>2.165194944386438</v>
      </c>
      <c r="DF40">
        <v>2.165194944386438</v>
      </c>
      <c r="DG40">
        <v>2.165194944386438</v>
      </c>
      <c r="DH40">
        <v>2.165194944386438</v>
      </c>
      <c r="DI40">
        <v>2.165194944386438</v>
      </c>
      <c r="DJ40">
        <v>2.165194944386438</v>
      </c>
      <c r="DK40">
        <v>2.165194944386438</v>
      </c>
      <c r="DL40">
        <v>2.165194944386438</v>
      </c>
      <c r="DM40">
        <v>2.165194944386438</v>
      </c>
      <c r="DN40">
        <v>2.165194944386438</v>
      </c>
      <c r="DO40">
        <v>2.165194944386438</v>
      </c>
      <c r="DP40">
        <v>2.165194944386438</v>
      </c>
      <c r="DQ40">
        <v>2.165194944386438</v>
      </c>
      <c r="DR40">
        <v>2.165194944386438</v>
      </c>
      <c r="DS40">
        <v>2.165194944386438</v>
      </c>
      <c r="DT40">
        <v>2.165194944386438</v>
      </c>
      <c r="DU40">
        <v>2.165194944386438</v>
      </c>
      <c r="DV40">
        <v>2.165194944386438</v>
      </c>
      <c r="DW40">
        <v>2.165194944386438</v>
      </c>
      <c r="DX40">
        <v>2.165194944386438</v>
      </c>
      <c r="DY40">
        <v>2.165194944386438</v>
      </c>
      <c r="DZ40">
        <v>2.165194944386438</v>
      </c>
      <c r="EA40">
        <v>2.165194944386438</v>
      </c>
      <c r="EB40">
        <v>2.165194944386438</v>
      </c>
      <c r="EC40">
        <v>2.165194944386438</v>
      </c>
      <c r="ED40">
        <v>2.165194944386438</v>
      </c>
      <c r="EE40">
        <v>2.165194944386438</v>
      </c>
      <c r="EF40">
        <v>2.165194944386438</v>
      </c>
      <c r="EG40">
        <v>2.165194944386438</v>
      </c>
      <c r="EH40">
        <v>2.165194944386438</v>
      </c>
      <c r="EI40">
        <v>2.165194944386438</v>
      </c>
      <c r="EJ40">
        <v>2.165194944386438</v>
      </c>
      <c r="EK40">
        <v>2.165194944386438</v>
      </c>
      <c r="EL40">
        <v>2.165194944386438</v>
      </c>
      <c r="EM40">
        <v>2.165194944386438</v>
      </c>
      <c r="EN40">
        <v>2.165194944386438</v>
      </c>
      <c r="EO40">
        <v>2.165194944386438</v>
      </c>
      <c r="EP40">
        <v>2.165194944386438</v>
      </c>
      <c r="EQ40">
        <v>2.165194944386438</v>
      </c>
      <c r="ER40">
        <v>2.165194944386438</v>
      </c>
      <c r="ES40">
        <v>2.165194944386438</v>
      </c>
      <c r="ET40">
        <v>2.165194944386438</v>
      </c>
      <c r="EU40">
        <v>2.165194944386438</v>
      </c>
      <c r="EV40">
        <v>2.165194944386438</v>
      </c>
      <c r="EW40">
        <v>2.165194944386438</v>
      </c>
      <c r="EX40">
        <v>2.165194944386438</v>
      </c>
      <c r="EY40">
        <v>2.165194944386438</v>
      </c>
      <c r="EZ40">
        <v>2.165194944386438</v>
      </c>
      <c r="FA40">
        <v>2.165194944386438</v>
      </c>
      <c r="FB40">
        <v>2.165194944386438</v>
      </c>
      <c r="FC40">
        <v>2.165194944386438</v>
      </c>
      <c r="FD40">
        <v>2.165194944386438</v>
      </c>
      <c r="FE40">
        <v>2.165194944386438</v>
      </c>
      <c r="FF40">
        <v>2.165194944386438</v>
      </c>
      <c r="FG40">
        <v>2.165194944386438</v>
      </c>
      <c r="FH40">
        <v>2.165194944386438</v>
      </c>
      <c r="FI40">
        <v>2.165194944386438</v>
      </c>
      <c r="FJ40">
        <v>2.165194944386438</v>
      </c>
      <c r="FK40">
        <v>2.165194944386438</v>
      </c>
      <c r="FL40">
        <v>2.165194944386438</v>
      </c>
      <c r="FM40">
        <v>2.165194944386438</v>
      </c>
      <c r="FN40">
        <v>2.165194944386438</v>
      </c>
      <c r="FO40">
        <v>2.165194944386438</v>
      </c>
      <c r="FP40">
        <v>2.165194944386438</v>
      </c>
      <c r="FQ40">
        <v>2.165194944386438</v>
      </c>
      <c r="FR40">
        <v>2.165194944386438</v>
      </c>
      <c r="FS40">
        <v>2.165194944386438</v>
      </c>
      <c r="FT40">
        <v>2.165194944386438</v>
      </c>
      <c r="FU40">
        <v>2.165194944386438</v>
      </c>
      <c r="FV40">
        <v>2.165194944386438</v>
      </c>
      <c r="FW40">
        <v>2.165194944386438</v>
      </c>
      <c r="FX40">
        <v>2.165194944386438</v>
      </c>
      <c r="FY40">
        <v>2.165194944386438</v>
      </c>
      <c r="FZ40">
        <v>2.165194944386438</v>
      </c>
      <c r="GA40">
        <v>2.165194944386438</v>
      </c>
      <c r="GB40">
        <v>2.165194944386438</v>
      </c>
      <c r="GC40">
        <v>2.165194944386438</v>
      </c>
      <c r="GD40">
        <v>2.165194944386438</v>
      </c>
      <c r="GE40">
        <v>2.165194944386438</v>
      </c>
      <c r="GF40">
        <v>2.165194944386438</v>
      </c>
      <c r="GG40">
        <v>2.165194944386438</v>
      </c>
      <c r="GH40">
        <v>2.165194944386438</v>
      </c>
    </row>
    <row r="41" spans="1:190" x14ac:dyDescent="0.2">
      <c r="B41">
        <v>34.792920384115924</v>
      </c>
      <c r="C41">
        <v>34.792920384115924</v>
      </c>
      <c r="D41">
        <v>34.792920384115924</v>
      </c>
      <c r="E41">
        <v>34.792920384115924</v>
      </c>
      <c r="F41">
        <v>34.792920384115924</v>
      </c>
      <c r="G41">
        <v>34.792920384115924</v>
      </c>
      <c r="H41">
        <v>34.792920384115924</v>
      </c>
      <c r="I41">
        <v>34.792920384115924</v>
      </c>
      <c r="J41">
        <v>34.792920384115924</v>
      </c>
      <c r="K41">
        <v>34.792920384115924</v>
      </c>
      <c r="L41">
        <v>34.792920384115924</v>
      </c>
      <c r="M41">
        <v>34.792920384115924</v>
      </c>
      <c r="N41">
        <v>34.792920384115924</v>
      </c>
      <c r="O41">
        <v>34.792920384115924</v>
      </c>
      <c r="P41">
        <v>34.792920384115924</v>
      </c>
      <c r="Q41">
        <v>34.792920384115924</v>
      </c>
      <c r="R41">
        <v>34.792920384115924</v>
      </c>
      <c r="S41">
        <v>34.792920384115924</v>
      </c>
      <c r="T41">
        <v>34.792920384115924</v>
      </c>
      <c r="U41">
        <v>34.792920384115924</v>
      </c>
      <c r="V41">
        <v>34.792920384115924</v>
      </c>
      <c r="W41">
        <v>34.792920384115924</v>
      </c>
      <c r="X41">
        <v>34.792920384115924</v>
      </c>
      <c r="Y41">
        <v>34.792920384115924</v>
      </c>
      <c r="Z41">
        <v>34.792920384115924</v>
      </c>
      <c r="AA41">
        <v>34.792920384115924</v>
      </c>
      <c r="AB41">
        <v>34.792920384115924</v>
      </c>
      <c r="AC41">
        <v>34.792920384115924</v>
      </c>
      <c r="AD41">
        <v>34.792920384115924</v>
      </c>
      <c r="AE41">
        <v>34.792920384115924</v>
      </c>
      <c r="AF41">
        <v>34.792920384115924</v>
      </c>
      <c r="AG41">
        <v>34.792920384115924</v>
      </c>
      <c r="AH41">
        <v>34.792920384115924</v>
      </c>
      <c r="AI41">
        <v>34.792920384115924</v>
      </c>
      <c r="AJ41">
        <v>34.792920384115924</v>
      </c>
      <c r="AK41">
        <v>34.792920384115924</v>
      </c>
      <c r="AL41">
        <v>34.792920384115924</v>
      </c>
      <c r="AM41">
        <v>34.792920384115924</v>
      </c>
      <c r="AN41">
        <v>34.792920384115924</v>
      </c>
      <c r="AO41">
        <v>34.792920384115924</v>
      </c>
      <c r="AP41">
        <v>34.792920384115924</v>
      </c>
      <c r="AQ41">
        <v>34.792920384115924</v>
      </c>
      <c r="AR41">
        <v>34.792920384115924</v>
      </c>
      <c r="AS41">
        <v>34.792920384115924</v>
      </c>
      <c r="AT41">
        <v>34.792920384115924</v>
      </c>
      <c r="AU41">
        <v>34.792920384115924</v>
      </c>
      <c r="AV41">
        <v>34.792920384115924</v>
      </c>
      <c r="AW41">
        <v>34.792920384115924</v>
      </c>
      <c r="AX41">
        <v>34.792920384115924</v>
      </c>
      <c r="AY41">
        <v>34.792920384115924</v>
      </c>
      <c r="AZ41">
        <v>34.792920384115924</v>
      </c>
      <c r="BA41">
        <v>34.792920384115924</v>
      </c>
      <c r="BB41">
        <v>34.792920384115924</v>
      </c>
      <c r="BC41">
        <v>34.792920384115924</v>
      </c>
      <c r="BD41">
        <v>34.792920384115924</v>
      </c>
      <c r="BE41">
        <v>34.792920384115924</v>
      </c>
      <c r="BF41">
        <v>34.792920384115924</v>
      </c>
      <c r="BG41">
        <v>34.792920384115924</v>
      </c>
      <c r="BH41">
        <v>34.792920384115924</v>
      </c>
      <c r="BI41">
        <v>34.792920384115924</v>
      </c>
      <c r="BJ41">
        <v>34.792920384115924</v>
      </c>
      <c r="BK41">
        <v>34.792920384115924</v>
      </c>
      <c r="BL41">
        <v>34.792920384115924</v>
      </c>
      <c r="BM41">
        <v>34.792920384115924</v>
      </c>
      <c r="BN41">
        <v>34.792920384115924</v>
      </c>
      <c r="BO41">
        <v>34.792920384115924</v>
      </c>
      <c r="BP41">
        <v>34.792920384115924</v>
      </c>
      <c r="BQ41">
        <v>34.792920384115924</v>
      </c>
      <c r="BR41">
        <v>34.792920384115924</v>
      </c>
      <c r="BS41">
        <v>34.792920384115924</v>
      </c>
      <c r="BT41">
        <v>34.792920384115924</v>
      </c>
      <c r="BU41">
        <v>34.792920384115924</v>
      </c>
      <c r="BV41">
        <v>34.792920384115924</v>
      </c>
      <c r="BW41">
        <v>34.792920384115924</v>
      </c>
      <c r="BX41">
        <v>34.792920384115924</v>
      </c>
      <c r="BY41">
        <v>34.792920384115924</v>
      </c>
      <c r="BZ41">
        <v>34.792920384115924</v>
      </c>
      <c r="CA41">
        <v>34.792920384115924</v>
      </c>
      <c r="CB41">
        <v>34.792920384115924</v>
      </c>
      <c r="CC41">
        <v>34.792920384115924</v>
      </c>
      <c r="CD41">
        <v>34.792920384115924</v>
      </c>
      <c r="CE41">
        <v>34.792920384115924</v>
      </c>
      <c r="CF41">
        <v>34.792920384115924</v>
      </c>
      <c r="CG41">
        <v>34.792920384115924</v>
      </c>
      <c r="CH41">
        <v>34.792920384115924</v>
      </c>
      <c r="CI41">
        <v>34.792920384115924</v>
      </c>
      <c r="CJ41">
        <v>34.792920384115924</v>
      </c>
      <c r="CK41">
        <v>34.792920384115924</v>
      </c>
      <c r="CL41">
        <v>34.792920384115924</v>
      </c>
      <c r="CM41">
        <v>34.792920384115924</v>
      </c>
      <c r="CN41">
        <v>34.792920384115924</v>
      </c>
      <c r="CO41">
        <v>34.792920384115924</v>
      </c>
      <c r="CP41">
        <v>34.792920384115924</v>
      </c>
      <c r="CQ41">
        <v>34.792920384115924</v>
      </c>
      <c r="CR41">
        <v>34.792920384115924</v>
      </c>
      <c r="CS41">
        <v>34.792920384115924</v>
      </c>
      <c r="CT41">
        <v>34.792920384115924</v>
      </c>
      <c r="CU41">
        <v>34.792920384115924</v>
      </c>
      <c r="CV41">
        <v>34.792920384115924</v>
      </c>
      <c r="CW41">
        <v>34.792920384115924</v>
      </c>
      <c r="CX41">
        <v>34.792920384115924</v>
      </c>
      <c r="CY41">
        <v>34.792920384115924</v>
      </c>
      <c r="CZ41">
        <v>34.792920384115924</v>
      </c>
      <c r="DA41">
        <v>34.792920384115924</v>
      </c>
      <c r="DB41">
        <v>34.792920384115924</v>
      </c>
      <c r="DC41">
        <v>34.792920384115924</v>
      </c>
      <c r="DD41">
        <v>34.792920384115924</v>
      </c>
      <c r="DE41">
        <v>34.792920384115924</v>
      </c>
      <c r="DF41">
        <v>34.792920384115924</v>
      </c>
      <c r="DG41">
        <v>34.792920384115924</v>
      </c>
      <c r="DH41">
        <v>34.792920384115924</v>
      </c>
      <c r="DI41">
        <v>34.792920384115924</v>
      </c>
      <c r="DJ41">
        <v>34.792920384115924</v>
      </c>
      <c r="DK41">
        <v>34.792920384115924</v>
      </c>
      <c r="DL41">
        <v>34.792920384115924</v>
      </c>
      <c r="DM41">
        <v>34.792920384115924</v>
      </c>
      <c r="DN41">
        <v>34.792920384115924</v>
      </c>
      <c r="DO41">
        <v>34.792920384115924</v>
      </c>
      <c r="DP41">
        <v>34.792920384115924</v>
      </c>
      <c r="DQ41">
        <v>34.792920384115924</v>
      </c>
      <c r="DR41">
        <v>34.792920384115924</v>
      </c>
      <c r="DS41">
        <v>34.792920384115924</v>
      </c>
      <c r="DT41">
        <v>34.792920384115924</v>
      </c>
      <c r="DU41">
        <v>34.792920384115924</v>
      </c>
      <c r="DV41">
        <v>34.792920384115924</v>
      </c>
      <c r="DW41">
        <v>34.792920384115924</v>
      </c>
      <c r="DX41">
        <v>34.792920384115924</v>
      </c>
      <c r="DY41">
        <v>34.792920384115924</v>
      </c>
      <c r="DZ41">
        <v>34.792920384115924</v>
      </c>
      <c r="EA41">
        <v>34.792920384115924</v>
      </c>
      <c r="EB41">
        <v>34.792920384115924</v>
      </c>
      <c r="EC41">
        <v>34.792920384115924</v>
      </c>
      <c r="ED41">
        <v>34.792920384115924</v>
      </c>
      <c r="EE41">
        <v>34.792920384115924</v>
      </c>
      <c r="EF41">
        <v>34.792920384115924</v>
      </c>
      <c r="EG41">
        <v>34.792920384115924</v>
      </c>
      <c r="EH41">
        <v>34.792920384115924</v>
      </c>
      <c r="EI41">
        <v>34.792920384115924</v>
      </c>
      <c r="EJ41">
        <v>34.792920384115924</v>
      </c>
      <c r="EK41">
        <v>34.792920384115924</v>
      </c>
      <c r="EL41">
        <v>34.792920384115924</v>
      </c>
      <c r="EM41">
        <v>34.792920384115924</v>
      </c>
      <c r="EN41">
        <v>34.792920384115924</v>
      </c>
      <c r="EO41">
        <v>34.792920384115924</v>
      </c>
      <c r="EP41">
        <v>34.792920384115924</v>
      </c>
      <c r="EQ41">
        <v>34.792920384115924</v>
      </c>
      <c r="ER41">
        <v>34.792920384115924</v>
      </c>
      <c r="ES41">
        <v>34.792920384115924</v>
      </c>
      <c r="ET41">
        <v>34.792920384115924</v>
      </c>
      <c r="EU41">
        <v>34.792920384115924</v>
      </c>
      <c r="EV41">
        <v>34.792920384115924</v>
      </c>
      <c r="EW41">
        <v>34.792920384115924</v>
      </c>
      <c r="EX41">
        <v>34.792920384115924</v>
      </c>
      <c r="EY41">
        <v>34.792920384115924</v>
      </c>
      <c r="EZ41">
        <v>34.792920384115924</v>
      </c>
      <c r="FA41">
        <v>34.792920384115924</v>
      </c>
      <c r="FB41">
        <v>34.792920384115924</v>
      </c>
      <c r="FC41">
        <v>34.792920384115924</v>
      </c>
      <c r="FD41">
        <v>34.792920384115924</v>
      </c>
      <c r="FE41">
        <v>34.792920384115924</v>
      </c>
      <c r="FF41">
        <v>34.792920384115924</v>
      </c>
      <c r="FG41">
        <v>34.792920384115924</v>
      </c>
      <c r="FH41">
        <v>34.792920384115924</v>
      </c>
      <c r="FI41">
        <v>34.792920384115924</v>
      </c>
      <c r="FJ41">
        <v>34.792920384115924</v>
      </c>
      <c r="FK41">
        <v>34.792920384115924</v>
      </c>
      <c r="FL41">
        <v>34.792920384115924</v>
      </c>
      <c r="FM41">
        <v>34.792920384115924</v>
      </c>
      <c r="FN41">
        <v>34.792920384115924</v>
      </c>
      <c r="FO41">
        <v>34.792920384115924</v>
      </c>
      <c r="FP41">
        <v>34.792920384115924</v>
      </c>
      <c r="FQ41">
        <v>34.792920384115924</v>
      </c>
      <c r="FR41">
        <v>34.792920384115924</v>
      </c>
      <c r="FS41">
        <v>34.792920384115924</v>
      </c>
      <c r="FT41">
        <v>34.792920384115924</v>
      </c>
      <c r="FU41">
        <v>34.792920384115924</v>
      </c>
      <c r="FV41">
        <v>34.792920384115924</v>
      </c>
      <c r="FW41">
        <v>34.792920384115924</v>
      </c>
      <c r="FX41">
        <v>34.792920384115924</v>
      </c>
      <c r="FY41">
        <v>34.792920384115924</v>
      </c>
      <c r="FZ41">
        <v>34.792920384115924</v>
      </c>
      <c r="GA41">
        <v>34.792920384115924</v>
      </c>
      <c r="GB41">
        <v>34.792920384115924</v>
      </c>
      <c r="GC41">
        <v>34.792920384115924</v>
      </c>
      <c r="GD41">
        <v>34.792920384115924</v>
      </c>
      <c r="GE41">
        <v>34.792920384115924</v>
      </c>
      <c r="GF41">
        <v>34.792920384115924</v>
      </c>
      <c r="GG41">
        <v>34.792920384115924</v>
      </c>
      <c r="GH41">
        <v>34.792920384115924</v>
      </c>
    </row>
    <row r="42" spans="1:190" x14ac:dyDescent="0.2">
      <c r="B42">
        <v>0.193179460492856</v>
      </c>
      <c r="C42">
        <v>0.193179460492856</v>
      </c>
      <c r="D42">
        <v>0.193179460492856</v>
      </c>
      <c r="E42">
        <v>0.193179460492856</v>
      </c>
      <c r="F42">
        <v>0.193179460492856</v>
      </c>
      <c r="G42">
        <v>0.193179460492856</v>
      </c>
      <c r="H42">
        <v>0.193179460492856</v>
      </c>
      <c r="I42">
        <v>0.193179460492856</v>
      </c>
      <c r="J42">
        <v>0.193179460492856</v>
      </c>
      <c r="K42">
        <v>0.193179460492856</v>
      </c>
      <c r="L42">
        <v>0.193179460492856</v>
      </c>
      <c r="M42">
        <v>0.193179460492856</v>
      </c>
      <c r="N42">
        <v>0.193179460492856</v>
      </c>
      <c r="O42">
        <v>0.193179460492856</v>
      </c>
      <c r="P42">
        <v>0.193179460492856</v>
      </c>
      <c r="Q42">
        <v>0.193179460492856</v>
      </c>
      <c r="R42">
        <v>0.193179460492856</v>
      </c>
      <c r="S42">
        <v>0.193179460492856</v>
      </c>
      <c r="T42">
        <v>0.193179460492856</v>
      </c>
      <c r="U42">
        <v>0.193179460492856</v>
      </c>
      <c r="V42">
        <v>0.193179460492856</v>
      </c>
      <c r="W42">
        <v>0.193179460492856</v>
      </c>
      <c r="X42">
        <v>0.193179460492856</v>
      </c>
      <c r="Y42">
        <v>0.193179460492856</v>
      </c>
      <c r="Z42">
        <v>0.193179460492856</v>
      </c>
      <c r="AA42">
        <v>0.193179460492856</v>
      </c>
      <c r="AB42">
        <v>0.193179460492856</v>
      </c>
      <c r="AC42">
        <v>0.193179460492856</v>
      </c>
      <c r="AD42">
        <v>0.193179460492856</v>
      </c>
      <c r="AE42">
        <v>0.193179460492856</v>
      </c>
      <c r="AF42">
        <v>0.193179460492856</v>
      </c>
      <c r="AG42">
        <v>0.193179460492856</v>
      </c>
      <c r="AH42">
        <v>0.193179460492856</v>
      </c>
      <c r="AI42">
        <v>0.193179460492856</v>
      </c>
      <c r="AJ42">
        <v>0.193179460492856</v>
      </c>
      <c r="AK42">
        <v>0.193179460492856</v>
      </c>
      <c r="AL42">
        <v>0.193179460492856</v>
      </c>
      <c r="AM42">
        <v>0.193179460492856</v>
      </c>
      <c r="AN42">
        <v>0.193179460492856</v>
      </c>
      <c r="AO42">
        <v>0.193179460492856</v>
      </c>
      <c r="AP42">
        <v>0.193179460492856</v>
      </c>
      <c r="AQ42">
        <v>0.193179460492856</v>
      </c>
      <c r="AR42">
        <v>0.193179460492856</v>
      </c>
      <c r="AS42">
        <v>0.193179460492856</v>
      </c>
      <c r="AT42">
        <v>0.193179460492856</v>
      </c>
      <c r="AU42">
        <v>0.193179460492856</v>
      </c>
      <c r="AV42">
        <v>0.193179460492856</v>
      </c>
      <c r="AW42">
        <v>0.193179460492856</v>
      </c>
      <c r="AX42">
        <v>0.193179460492856</v>
      </c>
      <c r="AY42">
        <v>0.193179460492856</v>
      </c>
      <c r="AZ42">
        <v>0.193179460492856</v>
      </c>
      <c r="BA42">
        <v>0.193179460492856</v>
      </c>
      <c r="BB42">
        <v>0.193179460492856</v>
      </c>
      <c r="BC42">
        <v>0.193179460492856</v>
      </c>
      <c r="BD42">
        <v>0.193179460492856</v>
      </c>
      <c r="BE42">
        <v>0.193179460492856</v>
      </c>
      <c r="BF42">
        <v>0.193179460492856</v>
      </c>
      <c r="BG42">
        <v>0.193179460492856</v>
      </c>
      <c r="BH42">
        <v>0.193179460492856</v>
      </c>
      <c r="BI42">
        <v>0.193179460492856</v>
      </c>
      <c r="BJ42">
        <v>0.193179460492856</v>
      </c>
      <c r="BK42">
        <v>0.193179460492856</v>
      </c>
      <c r="BL42">
        <v>0.193179460492856</v>
      </c>
      <c r="BM42">
        <v>0.193179460492856</v>
      </c>
      <c r="BN42">
        <v>0.193179460492856</v>
      </c>
      <c r="BO42">
        <v>0.193179460492856</v>
      </c>
      <c r="BP42">
        <v>0.193179460492856</v>
      </c>
      <c r="BQ42">
        <v>0.193179460492856</v>
      </c>
      <c r="BR42">
        <v>0.193179460492856</v>
      </c>
      <c r="BS42">
        <v>0.193179460492856</v>
      </c>
      <c r="BT42">
        <v>0.193179460492856</v>
      </c>
      <c r="BU42">
        <v>0.193179460492856</v>
      </c>
      <c r="BV42">
        <v>0.193179460492856</v>
      </c>
      <c r="BW42">
        <v>0.193179460492856</v>
      </c>
      <c r="BX42">
        <v>0.193179460492856</v>
      </c>
      <c r="BY42">
        <v>0.193179460492856</v>
      </c>
      <c r="BZ42">
        <v>0.193179460492856</v>
      </c>
      <c r="CA42">
        <v>0.193179460492856</v>
      </c>
      <c r="CB42">
        <v>0.193179460492856</v>
      </c>
      <c r="CC42">
        <v>0.193179460492856</v>
      </c>
      <c r="CD42">
        <v>0.193179460492856</v>
      </c>
      <c r="CE42">
        <v>0.193179460492856</v>
      </c>
      <c r="CF42">
        <v>0.193179460492856</v>
      </c>
      <c r="CG42">
        <v>0.193179460492856</v>
      </c>
      <c r="CH42">
        <v>0.193179460492856</v>
      </c>
      <c r="CI42">
        <v>0.193179460492856</v>
      </c>
      <c r="CJ42">
        <v>0.193179460492856</v>
      </c>
      <c r="CK42">
        <v>0.193179460492856</v>
      </c>
      <c r="CL42">
        <v>0.193179460492856</v>
      </c>
      <c r="CM42">
        <v>0.193179460492856</v>
      </c>
      <c r="CN42">
        <v>0.193179460492856</v>
      </c>
      <c r="CO42">
        <v>0.193179460492856</v>
      </c>
      <c r="CP42">
        <v>0.193179460492856</v>
      </c>
      <c r="CQ42">
        <v>0.193179460492856</v>
      </c>
      <c r="CR42">
        <v>0.193179460492856</v>
      </c>
      <c r="CS42">
        <v>0.193179460492856</v>
      </c>
      <c r="CT42">
        <v>0.193179460492856</v>
      </c>
      <c r="CU42">
        <v>0.193179460492856</v>
      </c>
      <c r="CV42">
        <v>0.193179460492856</v>
      </c>
      <c r="CW42">
        <v>0.193179460492856</v>
      </c>
      <c r="CX42">
        <v>0.193179460492856</v>
      </c>
      <c r="CY42">
        <v>0.193179460492856</v>
      </c>
      <c r="CZ42">
        <v>0.193179460492856</v>
      </c>
      <c r="DA42">
        <v>0.193179460492856</v>
      </c>
      <c r="DB42">
        <v>0.193179460492856</v>
      </c>
      <c r="DC42">
        <v>0.193179460492856</v>
      </c>
      <c r="DD42">
        <v>0.193179460492856</v>
      </c>
      <c r="DE42">
        <v>0.193179460492856</v>
      </c>
      <c r="DF42">
        <v>0.193179460492856</v>
      </c>
      <c r="DG42">
        <v>0.193179460492856</v>
      </c>
      <c r="DH42">
        <v>0.193179460492856</v>
      </c>
      <c r="DI42">
        <v>0.193179460492856</v>
      </c>
      <c r="DJ42">
        <v>0.193179460492856</v>
      </c>
      <c r="DK42">
        <v>0.193179460492856</v>
      </c>
      <c r="DL42">
        <v>0.193179460492856</v>
      </c>
      <c r="DM42">
        <v>0.193179460492856</v>
      </c>
      <c r="DN42">
        <v>0.193179460492856</v>
      </c>
      <c r="DO42">
        <v>0.193179460492856</v>
      </c>
      <c r="DP42">
        <v>0.193179460492856</v>
      </c>
      <c r="DQ42">
        <v>0.193179460492856</v>
      </c>
      <c r="DR42">
        <v>0.193179460492856</v>
      </c>
      <c r="DS42">
        <v>0.193179460492856</v>
      </c>
      <c r="DT42">
        <v>0.193179460492856</v>
      </c>
      <c r="DU42">
        <v>0.193179460492856</v>
      </c>
      <c r="DV42">
        <v>0.193179460492856</v>
      </c>
      <c r="DW42">
        <v>0.193179460492856</v>
      </c>
      <c r="DX42">
        <v>0.193179460492856</v>
      </c>
      <c r="DY42">
        <v>0.193179460492856</v>
      </c>
      <c r="DZ42">
        <v>0.193179460492856</v>
      </c>
      <c r="EA42">
        <v>0.193179460492856</v>
      </c>
      <c r="EB42">
        <v>0.193179460492856</v>
      </c>
      <c r="EC42">
        <v>0.193179460492856</v>
      </c>
      <c r="ED42">
        <v>0.193179460492856</v>
      </c>
      <c r="EE42">
        <v>0.193179460492856</v>
      </c>
      <c r="EF42">
        <v>0.193179460492856</v>
      </c>
      <c r="EG42">
        <v>0.193179460492856</v>
      </c>
      <c r="EH42">
        <v>0.193179460492856</v>
      </c>
      <c r="EI42">
        <v>0.193179460492856</v>
      </c>
      <c r="EJ42">
        <v>0.193179460492856</v>
      </c>
      <c r="EK42">
        <v>0.193179460492856</v>
      </c>
      <c r="EL42">
        <v>0.193179460492856</v>
      </c>
      <c r="EM42">
        <v>0.193179460492856</v>
      </c>
      <c r="EN42">
        <v>0.193179460492856</v>
      </c>
      <c r="EO42">
        <v>0.193179460492856</v>
      </c>
      <c r="EP42">
        <v>0.193179460492856</v>
      </c>
      <c r="EQ42">
        <v>0.193179460492856</v>
      </c>
      <c r="ER42">
        <v>0.193179460492856</v>
      </c>
      <c r="ES42">
        <v>0.193179460492856</v>
      </c>
      <c r="ET42">
        <v>0.193179460492856</v>
      </c>
      <c r="EU42">
        <v>0.193179460492856</v>
      </c>
      <c r="EV42">
        <v>0.193179460492856</v>
      </c>
      <c r="EW42">
        <v>0.193179460492856</v>
      </c>
      <c r="EX42">
        <v>0.193179460492856</v>
      </c>
      <c r="EY42">
        <v>0.193179460492856</v>
      </c>
      <c r="EZ42">
        <v>0.193179460492856</v>
      </c>
      <c r="FA42">
        <v>0.193179460492856</v>
      </c>
      <c r="FB42">
        <v>0.193179460492856</v>
      </c>
      <c r="FC42">
        <v>0.193179460492856</v>
      </c>
      <c r="FD42">
        <v>0.193179460492856</v>
      </c>
      <c r="FE42">
        <v>0.193179460492856</v>
      </c>
      <c r="FF42">
        <v>0.193179460492856</v>
      </c>
      <c r="FG42">
        <v>0.193179460492856</v>
      </c>
      <c r="FH42">
        <v>0.193179460492856</v>
      </c>
      <c r="FI42">
        <v>0.193179460492856</v>
      </c>
      <c r="FJ42">
        <v>0.193179460492856</v>
      </c>
      <c r="FK42">
        <v>0.193179460492856</v>
      </c>
      <c r="FL42">
        <v>0.193179460492856</v>
      </c>
      <c r="FM42">
        <v>0.193179460492856</v>
      </c>
      <c r="FN42">
        <v>0.193179460492856</v>
      </c>
      <c r="FO42">
        <v>0.193179460492856</v>
      </c>
      <c r="FP42">
        <v>0.193179460492856</v>
      </c>
      <c r="FQ42">
        <v>0.193179460492856</v>
      </c>
      <c r="FR42">
        <v>0.193179460492856</v>
      </c>
      <c r="FS42">
        <v>0.193179460492856</v>
      </c>
      <c r="FT42">
        <v>0.193179460492856</v>
      </c>
      <c r="FU42">
        <v>0.193179460492856</v>
      </c>
      <c r="FV42">
        <v>0.193179460492856</v>
      </c>
      <c r="FW42">
        <v>0.193179460492856</v>
      </c>
      <c r="FX42">
        <v>0.193179460492856</v>
      </c>
      <c r="FY42">
        <v>0.193179460492856</v>
      </c>
      <c r="FZ42">
        <v>0.193179460492856</v>
      </c>
      <c r="GA42">
        <v>0.193179460492856</v>
      </c>
      <c r="GB42">
        <v>0.193179460492856</v>
      </c>
      <c r="GC42">
        <v>0.193179460492856</v>
      </c>
      <c r="GD42">
        <v>0.193179460492856</v>
      </c>
      <c r="GE42">
        <v>0.193179460492856</v>
      </c>
      <c r="GF42">
        <v>0.193179460492856</v>
      </c>
      <c r="GG42">
        <v>0.193179460492856</v>
      </c>
      <c r="GH42">
        <v>0.193179460492856</v>
      </c>
    </row>
    <row r="43" spans="1:190" x14ac:dyDescent="0.2">
      <c r="B43">
        <v>0.11847107510610499</v>
      </c>
      <c r="C43">
        <v>0.11847107510610499</v>
      </c>
      <c r="D43">
        <v>0.11847107510610499</v>
      </c>
      <c r="E43">
        <v>0.11847107510610499</v>
      </c>
      <c r="F43">
        <v>0.11847107510610499</v>
      </c>
      <c r="G43">
        <v>0.11847107510610499</v>
      </c>
      <c r="H43">
        <v>0.11847107510610499</v>
      </c>
      <c r="I43">
        <v>0.11847107510610499</v>
      </c>
      <c r="J43">
        <v>0.11847107510610499</v>
      </c>
      <c r="K43">
        <v>0.11847107510610499</v>
      </c>
      <c r="L43">
        <v>0.11847107510610499</v>
      </c>
      <c r="M43">
        <v>0.11847107510610499</v>
      </c>
      <c r="N43">
        <v>0.11847107510610499</v>
      </c>
      <c r="O43">
        <v>0.11847107510610499</v>
      </c>
      <c r="P43">
        <v>0.11847107510610499</v>
      </c>
      <c r="Q43">
        <v>0.11847107510610499</v>
      </c>
      <c r="R43">
        <v>0.11847107510610499</v>
      </c>
      <c r="S43">
        <v>0.11847107510610499</v>
      </c>
      <c r="T43">
        <v>0.11847107510610499</v>
      </c>
      <c r="U43">
        <v>0.11847107510610499</v>
      </c>
      <c r="V43">
        <v>0.11847107510610499</v>
      </c>
      <c r="W43">
        <v>0.11847107510610499</v>
      </c>
      <c r="X43">
        <v>0.11847107510610499</v>
      </c>
      <c r="Y43">
        <v>0.11847107510610499</v>
      </c>
      <c r="Z43">
        <v>0.11847107510610499</v>
      </c>
      <c r="AA43">
        <v>0.11847107510610499</v>
      </c>
      <c r="AB43">
        <v>0.11847107510610499</v>
      </c>
      <c r="AC43">
        <v>0.11847107510610499</v>
      </c>
      <c r="AD43">
        <v>0.11847107510610499</v>
      </c>
      <c r="AE43">
        <v>0.11847107510610499</v>
      </c>
      <c r="AF43">
        <v>0.11847107510610499</v>
      </c>
      <c r="AG43">
        <v>0.11847107510610499</v>
      </c>
      <c r="AH43">
        <v>0.11847107510610499</v>
      </c>
      <c r="AI43">
        <v>0.11847107510610499</v>
      </c>
      <c r="AJ43">
        <v>0.11847107510610499</v>
      </c>
      <c r="AK43">
        <v>0.11847107510610499</v>
      </c>
      <c r="AL43">
        <v>0.11847107510610499</v>
      </c>
      <c r="AM43">
        <v>0.11847107510610499</v>
      </c>
      <c r="AN43">
        <v>0.11847107510610499</v>
      </c>
      <c r="AO43">
        <v>0.11847107510610499</v>
      </c>
      <c r="AP43">
        <v>0.11847107510610499</v>
      </c>
      <c r="AQ43">
        <v>0.11847107510610499</v>
      </c>
      <c r="AR43">
        <v>0.11847107510610499</v>
      </c>
      <c r="AS43">
        <v>0.11847107510610499</v>
      </c>
      <c r="AT43">
        <v>0.11847107510610499</v>
      </c>
      <c r="AU43">
        <v>0.11847107510610499</v>
      </c>
      <c r="AV43">
        <v>0.11847107510610499</v>
      </c>
      <c r="AW43">
        <v>0.11847107510610499</v>
      </c>
      <c r="AX43">
        <v>0.11847107510610499</v>
      </c>
      <c r="AY43">
        <v>0.11847107510610499</v>
      </c>
      <c r="AZ43">
        <v>0.11847107510610499</v>
      </c>
      <c r="BA43">
        <v>0.11847107510610499</v>
      </c>
      <c r="BB43">
        <v>0.11847107510610499</v>
      </c>
      <c r="BC43">
        <v>0.11847107510610499</v>
      </c>
      <c r="BD43">
        <v>0.11847107510610499</v>
      </c>
      <c r="BE43">
        <v>0.11847107510610499</v>
      </c>
      <c r="BF43">
        <v>0.11847107510610499</v>
      </c>
      <c r="BG43">
        <v>0.11847107510610499</v>
      </c>
      <c r="BH43">
        <v>0.11847107510610499</v>
      </c>
      <c r="BI43">
        <v>0.11847107510610499</v>
      </c>
      <c r="BJ43">
        <v>0.11847107510610499</v>
      </c>
      <c r="BK43">
        <v>0.11847107510610499</v>
      </c>
      <c r="BL43">
        <v>0.11847107510610499</v>
      </c>
      <c r="BM43">
        <v>0.11847107510610499</v>
      </c>
      <c r="BN43">
        <v>0.11847107510610499</v>
      </c>
      <c r="BO43">
        <v>0.11847107510610499</v>
      </c>
      <c r="BP43">
        <v>0.11847107510610499</v>
      </c>
      <c r="BQ43">
        <v>0.11847107510610499</v>
      </c>
      <c r="BR43">
        <v>0.11847107510610499</v>
      </c>
      <c r="BS43">
        <v>0.11847107510610499</v>
      </c>
      <c r="BT43">
        <v>0.11847107510610499</v>
      </c>
      <c r="BU43">
        <v>0.11847107510610499</v>
      </c>
      <c r="BV43">
        <v>0.11847107510610499</v>
      </c>
      <c r="BW43">
        <v>0.11847107510610499</v>
      </c>
      <c r="BX43">
        <v>0.11847107510610499</v>
      </c>
      <c r="BY43">
        <v>0.11847107510610499</v>
      </c>
      <c r="BZ43">
        <v>0.11847107510610499</v>
      </c>
      <c r="CA43">
        <v>0.11847107510610499</v>
      </c>
      <c r="CB43">
        <v>0.11847107510610499</v>
      </c>
      <c r="CC43">
        <v>0.11847107510610499</v>
      </c>
      <c r="CD43">
        <v>0.11847107510610499</v>
      </c>
      <c r="CE43">
        <v>0.11847107510610499</v>
      </c>
      <c r="CF43">
        <v>0.11847107510610499</v>
      </c>
      <c r="CG43">
        <v>0.11847107510610499</v>
      </c>
      <c r="CH43">
        <v>0.11847107510610499</v>
      </c>
      <c r="CI43">
        <v>0.11847107510610499</v>
      </c>
      <c r="CJ43">
        <v>0.11847107510610499</v>
      </c>
      <c r="CK43">
        <v>0.11847107510610499</v>
      </c>
      <c r="CL43">
        <v>0.11847107510610499</v>
      </c>
      <c r="CM43">
        <v>0.11847107510610499</v>
      </c>
      <c r="CN43">
        <v>0.11847107510610499</v>
      </c>
      <c r="CO43">
        <v>0.11847107510610499</v>
      </c>
      <c r="CP43">
        <v>0.11847107510610499</v>
      </c>
      <c r="CQ43">
        <v>0.11847107510610499</v>
      </c>
      <c r="CR43">
        <v>0.11847107510610499</v>
      </c>
      <c r="CS43">
        <v>0.11847107510610499</v>
      </c>
      <c r="CT43">
        <v>0.11847107510610499</v>
      </c>
      <c r="CU43">
        <v>0.11847107510610499</v>
      </c>
      <c r="CV43">
        <v>0.11847107510610499</v>
      </c>
      <c r="CW43">
        <v>0.11847107510610499</v>
      </c>
      <c r="CX43">
        <v>0.11847107510610499</v>
      </c>
      <c r="CY43">
        <v>0.11847107510610499</v>
      </c>
      <c r="CZ43">
        <v>0.11847107510610499</v>
      </c>
      <c r="DA43">
        <v>0.11847107510610499</v>
      </c>
      <c r="DB43">
        <v>0.11847107510610499</v>
      </c>
      <c r="DC43">
        <v>0.11847107510610499</v>
      </c>
      <c r="DD43">
        <v>0.11847107510610499</v>
      </c>
      <c r="DE43">
        <v>0.11847107510610499</v>
      </c>
      <c r="DF43">
        <v>0.11847107510610499</v>
      </c>
      <c r="DG43">
        <v>0.11847107510610499</v>
      </c>
      <c r="DH43">
        <v>0.11847107510610499</v>
      </c>
      <c r="DI43">
        <v>0.11847107510610499</v>
      </c>
      <c r="DJ43">
        <v>0.11847107510610499</v>
      </c>
      <c r="DK43">
        <v>0.11847107510610499</v>
      </c>
      <c r="DL43">
        <v>0.11847107510610499</v>
      </c>
      <c r="DM43">
        <v>0.11847107510610499</v>
      </c>
      <c r="DN43">
        <v>0.11847107510610499</v>
      </c>
      <c r="DO43">
        <v>0.11847107510610499</v>
      </c>
      <c r="DP43">
        <v>0.11847107510610499</v>
      </c>
      <c r="DQ43">
        <v>0.11847107510610499</v>
      </c>
      <c r="DR43">
        <v>0.11847107510610499</v>
      </c>
      <c r="DS43">
        <v>0.11847107510610499</v>
      </c>
      <c r="DT43">
        <v>0.11847107510610499</v>
      </c>
      <c r="DU43">
        <v>0.11847107510610499</v>
      </c>
      <c r="DV43">
        <v>0.11847107510610499</v>
      </c>
      <c r="DW43">
        <v>0.11847107510610499</v>
      </c>
      <c r="DX43">
        <v>0.11847107510610499</v>
      </c>
      <c r="DY43">
        <v>0.11847107510610499</v>
      </c>
      <c r="DZ43">
        <v>0.11847107510610499</v>
      </c>
      <c r="EA43">
        <v>0.11847107510610499</v>
      </c>
      <c r="EB43">
        <v>0.11847107510610499</v>
      </c>
      <c r="EC43">
        <v>0.11847107510610499</v>
      </c>
      <c r="ED43">
        <v>0.11847107510610499</v>
      </c>
      <c r="EE43">
        <v>0.11847107510610499</v>
      </c>
      <c r="EF43">
        <v>0.11847107510610499</v>
      </c>
      <c r="EG43">
        <v>0.11847107510610499</v>
      </c>
      <c r="EH43">
        <v>0.11847107510610499</v>
      </c>
      <c r="EI43">
        <v>0.11847107510610499</v>
      </c>
      <c r="EJ43">
        <v>0.11847107510610499</v>
      </c>
      <c r="EK43">
        <v>0.11847107510610499</v>
      </c>
      <c r="EL43">
        <v>0.11847107510610499</v>
      </c>
      <c r="EM43">
        <v>0.11847107510610499</v>
      </c>
      <c r="EN43">
        <v>0.11847107510610499</v>
      </c>
      <c r="EO43">
        <v>0.11847107510610499</v>
      </c>
      <c r="EP43">
        <v>0.11847107510610499</v>
      </c>
      <c r="EQ43">
        <v>0.11847107510610499</v>
      </c>
      <c r="ER43">
        <v>0.11847107510610499</v>
      </c>
      <c r="ES43">
        <v>0.11847107510610499</v>
      </c>
      <c r="ET43">
        <v>0.11847107510610499</v>
      </c>
      <c r="EU43">
        <v>0.11847107510610499</v>
      </c>
      <c r="EV43">
        <v>0.11847107510610499</v>
      </c>
      <c r="EW43">
        <v>0.11847107510610499</v>
      </c>
      <c r="EX43">
        <v>0.11847107510610499</v>
      </c>
      <c r="EY43">
        <v>0.11847107510610499</v>
      </c>
      <c r="EZ43">
        <v>0.11847107510610499</v>
      </c>
      <c r="FA43">
        <v>0.11847107510610499</v>
      </c>
      <c r="FB43">
        <v>0.11847107510610499</v>
      </c>
      <c r="FC43">
        <v>0.11847107510610499</v>
      </c>
      <c r="FD43">
        <v>0.11847107510610499</v>
      </c>
      <c r="FE43">
        <v>0.11847107510610499</v>
      </c>
      <c r="FF43">
        <v>0.11847107510610499</v>
      </c>
      <c r="FG43">
        <v>0.11847107510610499</v>
      </c>
      <c r="FH43">
        <v>0.11847107510610499</v>
      </c>
      <c r="FI43">
        <v>0.11847107510610499</v>
      </c>
      <c r="FJ43">
        <v>0.11847107510610499</v>
      </c>
      <c r="FK43">
        <v>0.11847107510610499</v>
      </c>
      <c r="FL43">
        <v>0.11847107510610499</v>
      </c>
      <c r="FM43">
        <v>0.11847107510610499</v>
      </c>
      <c r="FN43">
        <v>0.11847107510610499</v>
      </c>
      <c r="FO43">
        <v>0.11847107510610499</v>
      </c>
      <c r="FP43">
        <v>0.11847107510610499</v>
      </c>
      <c r="FQ43">
        <v>0.11847107510610499</v>
      </c>
      <c r="FR43">
        <v>0.11847107510610499</v>
      </c>
      <c r="FS43">
        <v>0.11847107510610499</v>
      </c>
      <c r="FT43">
        <v>0.11847107510610499</v>
      </c>
      <c r="FU43">
        <v>0.11847107510610499</v>
      </c>
      <c r="FV43">
        <v>0.11847107510610499</v>
      </c>
      <c r="FW43">
        <v>0.11847107510610499</v>
      </c>
      <c r="FX43">
        <v>0.11847107510610499</v>
      </c>
      <c r="FY43">
        <v>0.11847107510610499</v>
      </c>
      <c r="FZ43">
        <v>0.11847107510610499</v>
      </c>
      <c r="GA43">
        <v>0.11847107510610499</v>
      </c>
      <c r="GB43">
        <v>0.11847107510610499</v>
      </c>
      <c r="GC43">
        <v>0.11847107510610499</v>
      </c>
      <c r="GD43">
        <v>0.11847107510610499</v>
      </c>
      <c r="GE43">
        <v>0.11847107510610499</v>
      </c>
      <c r="GF43">
        <v>0.11847107510610499</v>
      </c>
      <c r="GG43">
        <v>0.11847107510610499</v>
      </c>
      <c r="GH43">
        <v>0.11847107510610499</v>
      </c>
    </row>
    <row r="44" spans="1:190" x14ac:dyDescent="0.2">
      <c r="B44">
        <v>0.17777899873776101</v>
      </c>
      <c r="C44">
        <v>0.17777899873776101</v>
      </c>
      <c r="D44">
        <v>0.17777899873776101</v>
      </c>
      <c r="E44">
        <v>0.17777899873776101</v>
      </c>
      <c r="F44">
        <v>0.17777899873776101</v>
      </c>
      <c r="G44">
        <v>0.17777899873776101</v>
      </c>
      <c r="H44">
        <v>0.17777899873776101</v>
      </c>
      <c r="I44">
        <v>0.17777899873776101</v>
      </c>
      <c r="J44">
        <v>0.17777899873776101</v>
      </c>
      <c r="K44">
        <v>0.17777899873776101</v>
      </c>
      <c r="L44">
        <v>0.17777899873776101</v>
      </c>
      <c r="M44">
        <v>0.17777899873776101</v>
      </c>
      <c r="N44">
        <v>0.17777899873776101</v>
      </c>
      <c r="O44">
        <v>0.17777899873776101</v>
      </c>
      <c r="P44">
        <v>0.17777899873776101</v>
      </c>
      <c r="Q44">
        <v>0.17777899873776101</v>
      </c>
      <c r="R44">
        <v>0.17777899873776101</v>
      </c>
      <c r="S44">
        <v>0.17777899873776101</v>
      </c>
      <c r="T44">
        <v>0.17777899873776101</v>
      </c>
      <c r="U44">
        <v>0.17777899873776101</v>
      </c>
      <c r="V44">
        <v>0.17777899873776101</v>
      </c>
      <c r="W44">
        <v>0.17777899873776101</v>
      </c>
      <c r="X44">
        <v>0.17777899873776101</v>
      </c>
      <c r="Y44">
        <v>0.17777899873776101</v>
      </c>
      <c r="Z44">
        <v>0.17777899873776101</v>
      </c>
      <c r="AA44">
        <v>0.17777899873776101</v>
      </c>
      <c r="AB44">
        <v>0.17777899873776101</v>
      </c>
      <c r="AC44">
        <v>0.17777899873776101</v>
      </c>
      <c r="AD44">
        <v>0.17777899873776101</v>
      </c>
      <c r="AE44">
        <v>0.17777899873776101</v>
      </c>
      <c r="AF44">
        <v>0.17777899873776101</v>
      </c>
      <c r="AG44">
        <v>0.17777899873776101</v>
      </c>
      <c r="AH44">
        <v>0.17777899873776101</v>
      </c>
      <c r="AI44">
        <v>0.17777899873776101</v>
      </c>
      <c r="AJ44">
        <v>0.17777899873776101</v>
      </c>
      <c r="AK44">
        <v>0.17777899873776101</v>
      </c>
      <c r="AL44">
        <v>0.17777899873776101</v>
      </c>
      <c r="AM44">
        <v>0.17777899873776101</v>
      </c>
      <c r="AN44">
        <v>0.17777899873776101</v>
      </c>
      <c r="AO44">
        <v>0.17777899873776101</v>
      </c>
      <c r="AP44">
        <v>0.17777899873776101</v>
      </c>
      <c r="AQ44">
        <v>0.17777899873776101</v>
      </c>
      <c r="AR44">
        <v>0.17777899873776101</v>
      </c>
      <c r="AS44">
        <v>0.17777899873776101</v>
      </c>
      <c r="AT44">
        <v>0.17777899873776101</v>
      </c>
      <c r="AU44">
        <v>0.17777899873776101</v>
      </c>
      <c r="AV44">
        <v>0.17777899873776101</v>
      </c>
      <c r="AW44">
        <v>0.17777899873776101</v>
      </c>
      <c r="AX44">
        <v>0.17777899873776101</v>
      </c>
      <c r="AY44">
        <v>0.17777899873776101</v>
      </c>
      <c r="AZ44">
        <v>0.17777899873776101</v>
      </c>
      <c r="BA44">
        <v>0.17777899873776101</v>
      </c>
      <c r="BB44">
        <v>0.17777899873776101</v>
      </c>
      <c r="BC44">
        <v>0.17777899873776101</v>
      </c>
      <c r="BD44">
        <v>0.17777899873776101</v>
      </c>
      <c r="BE44">
        <v>0.17777899873776101</v>
      </c>
      <c r="BF44">
        <v>0.17777899873776101</v>
      </c>
      <c r="BG44">
        <v>0.17777899873776101</v>
      </c>
      <c r="BH44">
        <v>0.17777899873776101</v>
      </c>
      <c r="BI44">
        <v>0.17777899873776101</v>
      </c>
      <c r="BJ44">
        <v>0.17777899873776101</v>
      </c>
      <c r="BK44">
        <v>0.17777899873776101</v>
      </c>
      <c r="BL44">
        <v>0.17777899873776101</v>
      </c>
      <c r="BM44">
        <v>0.17777899873776101</v>
      </c>
      <c r="BN44">
        <v>0.17777899873776101</v>
      </c>
      <c r="BO44">
        <v>0.17777899873776101</v>
      </c>
      <c r="BP44">
        <v>0.17777899873776101</v>
      </c>
      <c r="BQ44">
        <v>0.17777899873776101</v>
      </c>
      <c r="BR44">
        <v>0.17777899873776101</v>
      </c>
      <c r="BS44">
        <v>0.17777899873776101</v>
      </c>
      <c r="BT44">
        <v>0.17777899873776101</v>
      </c>
      <c r="BU44">
        <v>0.17777899873776101</v>
      </c>
      <c r="BV44">
        <v>0.17777899873776101</v>
      </c>
      <c r="BW44">
        <v>0.17777899873776101</v>
      </c>
      <c r="BX44">
        <v>0.17777899873776101</v>
      </c>
      <c r="BY44">
        <v>0.17777899873776101</v>
      </c>
      <c r="BZ44">
        <v>0.17777899873776101</v>
      </c>
      <c r="CA44">
        <v>0.17777899873776101</v>
      </c>
      <c r="CB44">
        <v>0.17777899873776101</v>
      </c>
      <c r="CC44">
        <v>0.17777899873776101</v>
      </c>
      <c r="CD44">
        <v>0.17777899873776101</v>
      </c>
      <c r="CE44">
        <v>0.17777899873776101</v>
      </c>
      <c r="CF44">
        <v>0.17777899873776101</v>
      </c>
      <c r="CG44">
        <v>0.17777899873776101</v>
      </c>
      <c r="CH44">
        <v>0.17777899873776101</v>
      </c>
      <c r="CI44">
        <v>0.17777899873776101</v>
      </c>
      <c r="CJ44">
        <v>0.17777899873776101</v>
      </c>
      <c r="CK44">
        <v>0.17777899873776101</v>
      </c>
      <c r="CL44">
        <v>0.17777899873776101</v>
      </c>
      <c r="CM44">
        <v>0.17777899873776101</v>
      </c>
      <c r="CN44">
        <v>0.17777899873776101</v>
      </c>
      <c r="CO44">
        <v>0.17777899873776101</v>
      </c>
      <c r="CP44">
        <v>0.17777899873776101</v>
      </c>
      <c r="CQ44">
        <v>0.17777899873776101</v>
      </c>
      <c r="CR44">
        <v>0.17777899873776101</v>
      </c>
      <c r="CS44">
        <v>0.17777899873776101</v>
      </c>
      <c r="CT44">
        <v>0.17777899873776101</v>
      </c>
      <c r="CU44">
        <v>0.17777899873776101</v>
      </c>
      <c r="CV44">
        <v>0.17777899873776101</v>
      </c>
      <c r="CW44">
        <v>0.17777899873776101</v>
      </c>
      <c r="CX44">
        <v>0.17777899873776101</v>
      </c>
      <c r="CY44">
        <v>0.17777899873776101</v>
      </c>
      <c r="CZ44">
        <v>0.17777899873776101</v>
      </c>
      <c r="DA44">
        <v>0.17777899873776101</v>
      </c>
      <c r="DB44">
        <v>0.17777899873776101</v>
      </c>
      <c r="DC44">
        <v>0.17777899873776101</v>
      </c>
      <c r="DD44">
        <v>0.17777899873776101</v>
      </c>
      <c r="DE44">
        <v>0.17777899873776101</v>
      </c>
      <c r="DF44">
        <v>0.17777899873776101</v>
      </c>
      <c r="DG44">
        <v>0.17777899873776101</v>
      </c>
      <c r="DH44">
        <v>0.17777899873776101</v>
      </c>
      <c r="DI44">
        <v>0.17777899873776101</v>
      </c>
      <c r="DJ44">
        <v>0.17777899873776101</v>
      </c>
      <c r="DK44">
        <v>0.17777899873776101</v>
      </c>
      <c r="DL44">
        <v>0.17777899873776101</v>
      </c>
      <c r="DM44">
        <v>0.17777899873776101</v>
      </c>
      <c r="DN44">
        <v>0.17777899873776101</v>
      </c>
      <c r="DO44">
        <v>0.17777899873776101</v>
      </c>
      <c r="DP44">
        <v>0.17777899873776101</v>
      </c>
      <c r="DQ44">
        <v>0.17777899873776101</v>
      </c>
      <c r="DR44">
        <v>0.17777899873776101</v>
      </c>
      <c r="DS44">
        <v>0.17777899873776101</v>
      </c>
      <c r="DT44">
        <v>0.17777899873776101</v>
      </c>
      <c r="DU44">
        <v>0.17777899873776101</v>
      </c>
      <c r="DV44">
        <v>0.17777899873776101</v>
      </c>
      <c r="DW44">
        <v>0.17777899873776101</v>
      </c>
      <c r="DX44">
        <v>0.17777899873776101</v>
      </c>
      <c r="DY44">
        <v>0.17777899873776101</v>
      </c>
      <c r="DZ44">
        <v>0.17777899873776101</v>
      </c>
      <c r="EA44">
        <v>0.17777899873776101</v>
      </c>
      <c r="EB44">
        <v>0.17777899873776101</v>
      </c>
      <c r="EC44">
        <v>0.17777899873776101</v>
      </c>
      <c r="ED44">
        <v>0.17777899873776101</v>
      </c>
      <c r="EE44">
        <v>0.17777899873776101</v>
      </c>
      <c r="EF44">
        <v>0.17777899873776101</v>
      </c>
      <c r="EG44">
        <v>0.17777899873776101</v>
      </c>
      <c r="EH44">
        <v>0.17777899873776101</v>
      </c>
      <c r="EI44">
        <v>0.17777899873776101</v>
      </c>
      <c r="EJ44">
        <v>0.17777899873776101</v>
      </c>
      <c r="EK44">
        <v>0.17777899873776101</v>
      </c>
      <c r="EL44">
        <v>0.17777899873776101</v>
      </c>
      <c r="EM44">
        <v>0.17777899873776101</v>
      </c>
      <c r="EN44">
        <v>0.17777899873776101</v>
      </c>
      <c r="EO44">
        <v>0.17777899873776101</v>
      </c>
      <c r="EP44">
        <v>0.17777899873776101</v>
      </c>
      <c r="EQ44">
        <v>0.17777899873776101</v>
      </c>
      <c r="ER44">
        <v>0.17777899873776101</v>
      </c>
      <c r="ES44">
        <v>0.17777899873776101</v>
      </c>
      <c r="ET44">
        <v>0.17777899873776101</v>
      </c>
      <c r="EU44">
        <v>0.17777899873776101</v>
      </c>
      <c r="EV44">
        <v>0.17777899873776101</v>
      </c>
      <c r="EW44">
        <v>0.17777899873776101</v>
      </c>
      <c r="EX44">
        <v>0.17777899873776101</v>
      </c>
      <c r="EY44">
        <v>0.17777899873776101</v>
      </c>
      <c r="EZ44">
        <v>0.17777899873776101</v>
      </c>
      <c r="FA44">
        <v>0.17777899873776101</v>
      </c>
      <c r="FB44">
        <v>0.17777899873776101</v>
      </c>
      <c r="FC44">
        <v>0.17777899873776101</v>
      </c>
      <c r="FD44">
        <v>0.17777899873776101</v>
      </c>
      <c r="FE44">
        <v>0.17777899873776101</v>
      </c>
      <c r="FF44">
        <v>0.17777899873776101</v>
      </c>
      <c r="FG44">
        <v>0.17777899873776101</v>
      </c>
      <c r="FH44">
        <v>0.17777899873776101</v>
      </c>
      <c r="FI44">
        <v>0.17777899873776101</v>
      </c>
      <c r="FJ44">
        <v>0.17777899873776101</v>
      </c>
      <c r="FK44">
        <v>0.17777899873776101</v>
      </c>
      <c r="FL44">
        <v>0.17777899873776101</v>
      </c>
      <c r="FM44">
        <v>0.17777899873776101</v>
      </c>
      <c r="FN44">
        <v>0.17777899873776101</v>
      </c>
      <c r="FO44">
        <v>0.17777899873776101</v>
      </c>
      <c r="FP44">
        <v>0.17777899873776101</v>
      </c>
      <c r="FQ44">
        <v>0.17777899873776101</v>
      </c>
      <c r="FR44">
        <v>0.17777899873776101</v>
      </c>
      <c r="FS44">
        <v>0.17777899873776101</v>
      </c>
      <c r="FT44">
        <v>0.17777899873776101</v>
      </c>
      <c r="FU44">
        <v>0.17777899873776101</v>
      </c>
      <c r="FV44">
        <v>0.17777899873776101</v>
      </c>
      <c r="FW44">
        <v>0.17777899873776101</v>
      </c>
      <c r="FX44">
        <v>0.17777899873776101</v>
      </c>
      <c r="FY44">
        <v>0.17777899873776101</v>
      </c>
      <c r="FZ44">
        <v>0.17777899873776101</v>
      </c>
      <c r="GA44">
        <v>0.17777899873776101</v>
      </c>
      <c r="GB44">
        <v>0.17777899873776101</v>
      </c>
      <c r="GC44">
        <v>0.17777899873776101</v>
      </c>
      <c r="GD44">
        <v>0.17777899873776101</v>
      </c>
      <c r="GE44">
        <v>0.17777899873776101</v>
      </c>
      <c r="GF44">
        <v>0.17777899873776101</v>
      </c>
      <c r="GG44">
        <v>0.17777899873776101</v>
      </c>
      <c r="GH44">
        <v>0.17777899873776101</v>
      </c>
    </row>
    <row r="45" spans="1:190" x14ac:dyDescent="0.2">
      <c r="B45">
        <v>14.311020604370293</v>
      </c>
      <c r="C45">
        <v>14.311020604370293</v>
      </c>
      <c r="D45">
        <v>14.311020604370293</v>
      </c>
      <c r="E45">
        <v>14.311020604370293</v>
      </c>
      <c r="F45">
        <v>14.311020604370293</v>
      </c>
      <c r="G45">
        <v>14.311020604370293</v>
      </c>
      <c r="H45">
        <v>14.311020604370293</v>
      </c>
      <c r="I45">
        <v>14.311020604370293</v>
      </c>
      <c r="J45">
        <v>14.311020604370293</v>
      </c>
      <c r="K45">
        <v>14.311020604370293</v>
      </c>
      <c r="L45">
        <v>14.311020604370293</v>
      </c>
      <c r="M45">
        <v>14.311020604370293</v>
      </c>
      <c r="N45">
        <v>14.311020604370293</v>
      </c>
      <c r="O45">
        <v>14.311020604370293</v>
      </c>
      <c r="P45">
        <v>14.311020604370293</v>
      </c>
      <c r="Q45">
        <v>14.311020604370293</v>
      </c>
      <c r="R45">
        <v>14.311020604370293</v>
      </c>
      <c r="S45">
        <v>14.311020604370293</v>
      </c>
      <c r="T45">
        <v>14.311020604370293</v>
      </c>
      <c r="U45">
        <v>14.311020604370293</v>
      </c>
      <c r="V45">
        <v>14.311020604370293</v>
      </c>
      <c r="W45">
        <v>14.311020604370293</v>
      </c>
      <c r="X45">
        <v>14.311020604370293</v>
      </c>
      <c r="Y45">
        <v>14.311020604370293</v>
      </c>
      <c r="Z45">
        <v>14.311020604370293</v>
      </c>
      <c r="AA45">
        <v>14.311020604370293</v>
      </c>
      <c r="AB45">
        <v>14.311020604370293</v>
      </c>
      <c r="AC45">
        <v>14.311020604370293</v>
      </c>
      <c r="AD45">
        <v>14.311020604370293</v>
      </c>
      <c r="AE45">
        <v>14.311020604370293</v>
      </c>
      <c r="AF45">
        <v>14.311020604370293</v>
      </c>
      <c r="AG45">
        <v>14.311020604370293</v>
      </c>
      <c r="AH45">
        <v>14.311020604370293</v>
      </c>
      <c r="AI45">
        <v>14.311020604370293</v>
      </c>
      <c r="AJ45">
        <v>14.311020604370293</v>
      </c>
      <c r="AK45">
        <v>14.311020604370293</v>
      </c>
      <c r="AL45">
        <v>14.311020604370293</v>
      </c>
      <c r="AM45">
        <v>14.311020604370293</v>
      </c>
      <c r="AN45">
        <v>14.311020604370293</v>
      </c>
      <c r="AO45">
        <v>14.311020604370293</v>
      </c>
      <c r="AP45">
        <v>14.311020604370293</v>
      </c>
      <c r="AQ45">
        <v>14.311020604370293</v>
      </c>
      <c r="AR45">
        <v>14.311020604370293</v>
      </c>
      <c r="AS45">
        <v>14.311020604370293</v>
      </c>
      <c r="AT45">
        <v>14.311020604370293</v>
      </c>
      <c r="AU45">
        <v>14.311020604370293</v>
      </c>
      <c r="AV45">
        <v>14.311020604370293</v>
      </c>
      <c r="AW45">
        <v>14.311020604370293</v>
      </c>
      <c r="AX45">
        <v>14.311020604370293</v>
      </c>
      <c r="AY45">
        <v>14.311020604370293</v>
      </c>
      <c r="AZ45">
        <v>14.311020604370293</v>
      </c>
      <c r="BA45">
        <v>14.311020604370293</v>
      </c>
      <c r="BB45">
        <v>14.311020604370293</v>
      </c>
      <c r="BC45">
        <v>14.311020604370293</v>
      </c>
      <c r="BD45">
        <v>14.311020604370293</v>
      </c>
      <c r="BE45">
        <v>14.311020604370293</v>
      </c>
      <c r="BF45">
        <v>14.311020604370293</v>
      </c>
      <c r="BG45">
        <v>14.311020604370293</v>
      </c>
      <c r="BH45">
        <v>14.311020604370293</v>
      </c>
      <c r="BI45">
        <v>14.311020604370293</v>
      </c>
      <c r="BJ45">
        <v>14.311020604370293</v>
      </c>
      <c r="BK45">
        <v>14.311020604370293</v>
      </c>
      <c r="BL45">
        <v>14.311020604370293</v>
      </c>
      <c r="BM45">
        <v>14.311020604370293</v>
      </c>
      <c r="BN45">
        <v>14.311020604370293</v>
      </c>
      <c r="BO45">
        <v>14.311020604370293</v>
      </c>
      <c r="BP45">
        <v>14.311020604370293</v>
      </c>
      <c r="BQ45">
        <v>14.311020604370293</v>
      </c>
      <c r="BR45">
        <v>14.311020604370293</v>
      </c>
      <c r="BS45">
        <v>14.311020604370293</v>
      </c>
      <c r="BT45">
        <v>14.311020604370293</v>
      </c>
      <c r="BU45">
        <v>14.311020604370293</v>
      </c>
      <c r="BV45">
        <v>14.311020604370293</v>
      </c>
      <c r="BW45">
        <v>14.311020604370293</v>
      </c>
      <c r="BX45">
        <v>14.311020604370293</v>
      </c>
      <c r="BY45">
        <v>14.311020604370293</v>
      </c>
      <c r="BZ45">
        <v>14.311020604370293</v>
      </c>
      <c r="CA45">
        <v>14.311020604370293</v>
      </c>
      <c r="CB45">
        <v>14.311020604370293</v>
      </c>
      <c r="CC45">
        <v>14.311020604370293</v>
      </c>
      <c r="CD45">
        <v>14.311020604370293</v>
      </c>
      <c r="CE45">
        <v>14.311020604370293</v>
      </c>
      <c r="CF45">
        <v>14.311020604370293</v>
      </c>
      <c r="CG45">
        <v>14.311020604370293</v>
      </c>
      <c r="CH45">
        <v>14.311020604370293</v>
      </c>
      <c r="CI45">
        <v>14.311020604370293</v>
      </c>
      <c r="CJ45">
        <v>14.311020604370293</v>
      </c>
      <c r="CK45">
        <v>14.311020604370293</v>
      </c>
      <c r="CL45">
        <v>14.311020604370293</v>
      </c>
      <c r="CM45">
        <v>14.311020604370293</v>
      </c>
      <c r="CN45">
        <v>14.311020604370293</v>
      </c>
      <c r="CO45">
        <v>14.311020604370293</v>
      </c>
      <c r="CP45">
        <v>14.311020604370293</v>
      </c>
      <c r="CQ45">
        <v>14.311020604370293</v>
      </c>
      <c r="CR45">
        <v>14.311020604370293</v>
      </c>
      <c r="CS45">
        <v>14.311020604370293</v>
      </c>
      <c r="CT45">
        <v>14.311020604370293</v>
      </c>
      <c r="CU45">
        <v>14.311020604370293</v>
      </c>
      <c r="CV45">
        <v>14.311020604370293</v>
      </c>
      <c r="CW45">
        <v>14.311020604370293</v>
      </c>
      <c r="CX45">
        <v>14.311020604370293</v>
      </c>
      <c r="CY45">
        <v>14.311020604370293</v>
      </c>
      <c r="CZ45">
        <v>14.311020604370293</v>
      </c>
      <c r="DA45">
        <v>14.311020604370293</v>
      </c>
      <c r="DB45">
        <v>14.311020604370293</v>
      </c>
      <c r="DC45">
        <v>14.311020604370293</v>
      </c>
      <c r="DD45">
        <v>14.311020604370293</v>
      </c>
      <c r="DE45">
        <v>14.311020604370293</v>
      </c>
      <c r="DF45">
        <v>14.311020604370293</v>
      </c>
      <c r="DG45">
        <v>14.311020604370293</v>
      </c>
      <c r="DH45">
        <v>14.311020604370293</v>
      </c>
      <c r="DI45">
        <v>14.311020604370293</v>
      </c>
      <c r="DJ45">
        <v>14.311020604370293</v>
      </c>
      <c r="DK45">
        <v>14.311020604370293</v>
      </c>
      <c r="DL45">
        <v>14.311020604370293</v>
      </c>
      <c r="DM45">
        <v>14.311020604370293</v>
      </c>
      <c r="DN45">
        <v>14.311020604370293</v>
      </c>
      <c r="DO45">
        <v>14.311020604370293</v>
      </c>
      <c r="DP45">
        <v>14.311020604370293</v>
      </c>
      <c r="DQ45">
        <v>14.311020604370293</v>
      </c>
      <c r="DR45">
        <v>14.311020604370293</v>
      </c>
      <c r="DS45">
        <v>14.311020604370293</v>
      </c>
      <c r="DT45">
        <v>14.311020604370293</v>
      </c>
      <c r="DU45">
        <v>14.311020604370293</v>
      </c>
      <c r="DV45">
        <v>14.311020604370293</v>
      </c>
      <c r="DW45">
        <v>14.311020604370293</v>
      </c>
      <c r="DX45">
        <v>14.311020604370293</v>
      </c>
      <c r="DY45">
        <v>14.311020604370293</v>
      </c>
      <c r="DZ45">
        <v>14.311020604370293</v>
      </c>
      <c r="EA45">
        <v>14.311020604370293</v>
      </c>
      <c r="EB45">
        <v>14.311020604370293</v>
      </c>
      <c r="EC45">
        <v>14.311020604370293</v>
      </c>
      <c r="ED45">
        <v>14.311020604370293</v>
      </c>
      <c r="EE45">
        <v>14.311020604370293</v>
      </c>
      <c r="EF45">
        <v>14.311020604370293</v>
      </c>
      <c r="EG45">
        <v>14.311020604370293</v>
      </c>
      <c r="EH45">
        <v>14.311020604370293</v>
      </c>
      <c r="EI45">
        <v>14.311020604370293</v>
      </c>
      <c r="EJ45">
        <v>14.311020604370293</v>
      </c>
      <c r="EK45">
        <v>14.311020604370293</v>
      </c>
      <c r="EL45">
        <v>14.311020604370293</v>
      </c>
      <c r="EM45">
        <v>14.311020604370293</v>
      </c>
      <c r="EN45">
        <v>14.311020604370293</v>
      </c>
      <c r="EO45">
        <v>14.311020604370293</v>
      </c>
      <c r="EP45">
        <v>14.311020604370293</v>
      </c>
      <c r="EQ45">
        <v>14.311020604370293</v>
      </c>
      <c r="ER45">
        <v>14.311020604370293</v>
      </c>
      <c r="ES45">
        <v>14.311020604370293</v>
      </c>
      <c r="ET45">
        <v>14.311020604370293</v>
      </c>
      <c r="EU45">
        <v>14.311020604370293</v>
      </c>
      <c r="EV45">
        <v>14.311020604370293</v>
      </c>
      <c r="EW45">
        <v>14.311020604370293</v>
      </c>
      <c r="EX45">
        <v>14.311020604370293</v>
      </c>
      <c r="EY45">
        <v>14.311020604370293</v>
      </c>
      <c r="EZ45">
        <v>14.311020604370293</v>
      </c>
      <c r="FA45">
        <v>14.311020604370293</v>
      </c>
      <c r="FB45">
        <v>14.311020604370293</v>
      </c>
      <c r="FC45">
        <v>14.311020604370293</v>
      </c>
      <c r="FD45">
        <v>14.311020604370293</v>
      </c>
      <c r="FE45">
        <v>14.311020604370293</v>
      </c>
      <c r="FF45">
        <v>14.311020604370293</v>
      </c>
      <c r="FG45">
        <v>14.311020604370293</v>
      </c>
      <c r="FH45">
        <v>14.311020604370293</v>
      </c>
      <c r="FI45">
        <v>14.311020604370293</v>
      </c>
      <c r="FJ45">
        <v>14.311020604370293</v>
      </c>
      <c r="FK45">
        <v>14.311020604370293</v>
      </c>
      <c r="FL45">
        <v>14.311020604370293</v>
      </c>
      <c r="FM45">
        <v>14.311020604370293</v>
      </c>
      <c r="FN45">
        <v>14.311020604370293</v>
      </c>
      <c r="FO45">
        <v>14.311020604370293</v>
      </c>
      <c r="FP45">
        <v>14.311020604370293</v>
      </c>
      <c r="FQ45">
        <v>14.311020604370293</v>
      </c>
      <c r="FR45">
        <v>14.311020604370293</v>
      </c>
      <c r="FS45">
        <v>14.311020604370293</v>
      </c>
      <c r="FT45">
        <v>14.311020604370293</v>
      </c>
      <c r="FU45">
        <v>14.311020604370293</v>
      </c>
      <c r="FV45">
        <v>14.311020604370293</v>
      </c>
      <c r="FW45">
        <v>14.311020604370293</v>
      </c>
      <c r="FX45">
        <v>14.311020604370293</v>
      </c>
      <c r="FY45">
        <v>14.311020604370293</v>
      </c>
      <c r="FZ45">
        <v>14.311020604370293</v>
      </c>
      <c r="GA45">
        <v>14.311020604370293</v>
      </c>
      <c r="GB45">
        <v>14.311020604370293</v>
      </c>
      <c r="GC45">
        <v>14.311020604370293</v>
      </c>
      <c r="GD45">
        <v>14.311020604370293</v>
      </c>
      <c r="GE45">
        <v>14.311020604370293</v>
      </c>
      <c r="GF45">
        <v>14.311020604370293</v>
      </c>
      <c r="GG45">
        <v>14.311020604370293</v>
      </c>
      <c r="GH45">
        <v>14.311020604370293</v>
      </c>
    </row>
    <row r="46" spans="1:190" x14ac:dyDescent="0.2">
      <c r="B46">
        <v>8.5066241805830956</v>
      </c>
      <c r="C46">
        <v>8.5066241805830956</v>
      </c>
      <c r="D46">
        <v>8.5066241805830956</v>
      </c>
      <c r="E46">
        <v>8.5066241805830956</v>
      </c>
      <c r="F46">
        <v>8.5066241805830956</v>
      </c>
      <c r="G46">
        <v>8.5066241805830956</v>
      </c>
      <c r="H46">
        <v>8.5066241805830956</v>
      </c>
      <c r="I46">
        <v>8.5066241805830956</v>
      </c>
      <c r="J46">
        <v>8.5066241805830956</v>
      </c>
      <c r="K46">
        <v>8.5066241805830956</v>
      </c>
      <c r="L46">
        <v>8.5066241805830956</v>
      </c>
      <c r="M46">
        <v>8.5066241805830956</v>
      </c>
      <c r="N46">
        <v>8.5066241805830956</v>
      </c>
      <c r="O46">
        <v>8.5066241805830956</v>
      </c>
      <c r="P46">
        <v>8.5066241805830956</v>
      </c>
      <c r="Q46">
        <v>8.5066241805830956</v>
      </c>
      <c r="R46">
        <v>8.5066241805830956</v>
      </c>
      <c r="S46">
        <v>8.5066241805830956</v>
      </c>
      <c r="T46">
        <v>8.5066241805830956</v>
      </c>
      <c r="U46">
        <v>8.5066241805830956</v>
      </c>
      <c r="V46">
        <v>8.5066241805830956</v>
      </c>
      <c r="W46">
        <v>8.5066241805830956</v>
      </c>
      <c r="X46">
        <v>8.5066241805830956</v>
      </c>
      <c r="Y46">
        <v>8.5066241805830956</v>
      </c>
      <c r="Z46">
        <v>8.5066241805830956</v>
      </c>
      <c r="AA46">
        <v>8.5066241805830956</v>
      </c>
      <c r="AB46">
        <v>8.5066241805830956</v>
      </c>
      <c r="AC46">
        <v>8.5066241805830956</v>
      </c>
      <c r="AD46">
        <v>8.5066241805830956</v>
      </c>
      <c r="AE46">
        <v>8.5066241805830956</v>
      </c>
      <c r="AF46">
        <v>8.5066241805830956</v>
      </c>
      <c r="AG46">
        <v>8.5066241805830956</v>
      </c>
      <c r="AH46">
        <v>8.5066241805830956</v>
      </c>
      <c r="AI46">
        <v>8.5066241805830956</v>
      </c>
      <c r="AJ46">
        <v>8.5066241805830956</v>
      </c>
      <c r="AK46">
        <v>8.5066241805830956</v>
      </c>
      <c r="AL46">
        <v>8.5066241805830956</v>
      </c>
      <c r="AM46">
        <v>8.5066241805830956</v>
      </c>
      <c r="AN46">
        <v>8.5066241805830956</v>
      </c>
      <c r="AO46">
        <v>8.5066241805830956</v>
      </c>
      <c r="AP46">
        <v>8.5066241805830956</v>
      </c>
      <c r="AQ46">
        <v>8.5066241805830956</v>
      </c>
      <c r="AR46">
        <v>8.5066241805830956</v>
      </c>
      <c r="AS46">
        <v>8.5066241805830956</v>
      </c>
      <c r="AT46">
        <v>8.5066241805830956</v>
      </c>
      <c r="AU46">
        <v>8.5066241805830956</v>
      </c>
      <c r="AV46">
        <v>8.5066241805830956</v>
      </c>
      <c r="AW46">
        <v>8.5066241805830956</v>
      </c>
      <c r="AX46">
        <v>8.5066241805830956</v>
      </c>
      <c r="AY46">
        <v>8.5066241805830956</v>
      </c>
      <c r="AZ46">
        <v>8.5066241805830956</v>
      </c>
      <c r="BA46">
        <v>8.5066241805830956</v>
      </c>
      <c r="BB46">
        <v>8.5066241805830956</v>
      </c>
      <c r="BC46">
        <v>8.5066241805830956</v>
      </c>
      <c r="BD46">
        <v>8.5066241805830956</v>
      </c>
      <c r="BE46">
        <v>8.5066241805830956</v>
      </c>
      <c r="BF46">
        <v>8.5066241805830956</v>
      </c>
      <c r="BG46">
        <v>8.5066241805830956</v>
      </c>
      <c r="BH46">
        <v>8.5066241805830956</v>
      </c>
      <c r="BI46">
        <v>8.5066241805830956</v>
      </c>
      <c r="BJ46">
        <v>8.5066241805830956</v>
      </c>
      <c r="BK46">
        <v>8.5066241805830956</v>
      </c>
      <c r="BL46">
        <v>8.5066241805830956</v>
      </c>
      <c r="BM46">
        <v>8.5066241805830956</v>
      </c>
      <c r="BN46">
        <v>8.5066241805830956</v>
      </c>
      <c r="BO46">
        <v>8.5066241805830956</v>
      </c>
      <c r="BP46">
        <v>8.5066241805830956</v>
      </c>
      <c r="BQ46">
        <v>8.5066241805830956</v>
      </c>
      <c r="BR46">
        <v>8.5066241805830956</v>
      </c>
      <c r="BS46">
        <v>8.5066241805830956</v>
      </c>
      <c r="BT46">
        <v>8.5066241805830956</v>
      </c>
      <c r="BU46">
        <v>8.5066241805830956</v>
      </c>
      <c r="BV46">
        <v>8.5066241805830956</v>
      </c>
      <c r="BW46">
        <v>8.5066241805830956</v>
      </c>
      <c r="BX46">
        <v>8.5066241805830956</v>
      </c>
      <c r="BY46">
        <v>8.5066241805830956</v>
      </c>
      <c r="BZ46">
        <v>8.5066241805830956</v>
      </c>
      <c r="CA46">
        <v>8.5066241805830956</v>
      </c>
      <c r="CB46">
        <v>8.5066241805830956</v>
      </c>
      <c r="CC46">
        <v>8.5066241805830956</v>
      </c>
      <c r="CD46">
        <v>8.5066241805830956</v>
      </c>
      <c r="CE46">
        <v>8.5066241805830956</v>
      </c>
      <c r="CF46">
        <v>8.5066241805830956</v>
      </c>
      <c r="CG46">
        <v>8.5066241805830956</v>
      </c>
      <c r="CH46">
        <v>8.5066241805830956</v>
      </c>
      <c r="CI46">
        <v>8.5066241805830956</v>
      </c>
      <c r="CJ46">
        <v>8.5066241805830956</v>
      </c>
      <c r="CK46">
        <v>8.5066241805830956</v>
      </c>
      <c r="CL46">
        <v>8.5066241805830956</v>
      </c>
      <c r="CM46">
        <v>8.5066241805830956</v>
      </c>
      <c r="CN46">
        <v>8.5066241805830956</v>
      </c>
      <c r="CO46">
        <v>8.5066241805830956</v>
      </c>
      <c r="CP46">
        <v>8.5066241805830956</v>
      </c>
      <c r="CQ46">
        <v>8.5066241805830956</v>
      </c>
      <c r="CR46">
        <v>8.5066241805830956</v>
      </c>
      <c r="CS46">
        <v>8.5066241805830956</v>
      </c>
      <c r="CT46">
        <v>8.5066241805830956</v>
      </c>
      <c r="CU46">
        <v>8.5066241805830956</v>
      </c>
      <c r="CV46">
        <v>8.5066241805830956</v>
      </c>
      <c r="CW46">
        <v>8.5066241805830956</v>
      </c>
      <c r="CX46">
        <v>8.5066241805830956</v>
      </c>
      <c r="CY46">
        <v>8.5066241805830956</v>
      </c>
      <c r="CZ46">
        <v>8.5066241805830956</v>
      </c>
      <c r="DA46">
        <v>8.5066241805830956</v>
      </c>
      <c r="DB46">
        <v>8.5066241805830956</v>
      </c>
      <c r="DC46">
        <v>8.5066241805830956</v>
      </c>
      <c r="DD46">
        <v>8.5066241805830956</v>
      </c>
      <c r="DE46">
        <v>8.5066241805830956</v>
      </c>
      <c r="DF46">
        <v>8.5066241805830956</v>
      </c>
      <c r="DG46">
        <v>8.5066241805830956</v>
      </c>
      <c r="DH46">
        <v>8.5066241805830956</v>
      </c>
      <c r="DI46">
        <v>8.5066241805830956</v>
      </c>
      <c r="DJ46">
        <v>8.5066241805830956</v>
      </c>
      <c r="DK46">
        <v>8.5066241805830956</v>
      </c>
      <c r="DL46">
        <v>8.5066241805830956</v>
      </c>
      <c r="DM46">
        <v>8.5066241805830956</v>
      </c>
      <c r="DN46">
        <v>8.5066241805830956</v>
      </c>
      <c r="DO46">
        <v>8.5066241805830956</v>
      </c>
      <c r="DP46">
        <v>8.5066241805830956</v>
      </c>
      <c r="DQ46">
        <v>8.5066241805830956</v>
      </c>
      <c r="DR46">
        <v>8.5066241805830956</v>
      </c>
      <c r="DS46">
        <v>8.5066241805830956</v>
      </c>
      <c r="DT46">
        <v>8.5066241805830956</v>
      </c>
      <c r="DU46">
        <v>8.5066241805830956</v>
      </c>
      <c r="DV46">
        <v>8.5066241805830956</v>
      </c>
      <c r="DW46">
        <v>8.5066241805830956</v>
      </c>
      <c r="DX46">
        <v>8.5066241805830956</v>
      </c>
      <c r="DY46">
        <v>8.5066241805830956</v>
      </c>
      <c r="DZ46">
        <v>8.5066241805830956</v>
      </c>
      <c r="EA46">
        <v>8.5066241805830956</v>
      </c>
      <c r="EB46">
        <v>8.5066241805830956</v>
      </c>
      <c r="EC46">
        <v>8.5066241805830956</v>
      </c>
      <c r="ED46">
        <v>8.5066241805830956</v>
      </c>
      <c r="EE46">
        <v>8.5066241805830956</v>
      </c>
      <c r="EF46">
        <v>8.5066241805830956</v>
      </c>
      <c r="EG46">
        <v>8.5066241805830956</v>
      </c>
      <c r="EH46">
        <v>8.5066241805830956</v>
      </c>
      <c r="EI46">
        <v>8.5066241805830956</v>
      </c>
      <c r="EJ46">
        <v>8.5066241805830956</v>
      </c>
      <c r="EK46">
        <v>8.5066241805830956</v>
      </c>
      <c r="EL46">
        <v>8.5066241805830956</v>
      </c>
      <c r="EM46">
        <v>8.5066241805830956</v>
      </c>
      <c r="EN46">
        <v>8.5066241805830956</v>
      </c>
      <c r="EO46">
        <v>8.5066241805830956</v>
      </c>
      <c r="EP46">
        <v>8.5066241805830956</v>
      </c>
      <c r="EQ46">
        <v>8.5066241805830956</v>
      </c>
      <c r="ER46">
        <v>8.5066241805830956</v>
      </c>
      <c r="ES46">
        <v>8.5066241805830956</v>
      </c>
      <c r="ET46">
        <v>8.5066241805830956</v>
      </c>
      <c r="EU46">
        <v>8.5066241805830956</v>
      </c>
      <c r="EV46">
        <v>8.5066241805830956</v>
      </c>
      <c r="EW46">
        <v>8.5066241805830956</v>
      </c>
      <c r="EX46">
        <v>8.5066241805830956</v>
      </c>
      <c r="EY46">
        <v>8.5066241805830956</v>
      </c>
      <c r="EZ46">
        <v>8.5066241805830956</v>
      </c>
      <c r="FA46">
        <v>8.5066241805830956</v>
      </c>
      <c r="FB46">
        <v>8.5066241805830956</v>
      </c>
      <c r="FC46">
        <v>8.5066241805830956</v>
      </c>
      <c r="FD46">
        <v>8.5066241805830956</v>
      </c>
      <c r="FE46">
        <v>8.5066241805830956</v>
      </c>
      <c r="FF46">
        <v>8.5066241805830956</v>
      </c>
      <c r="FG46">
        <v>8.5066241805830956</v>
      </c>
      <c r="FH46">
        <v>8.5066241805830956</v>
      </c>
      <c r="FI46">
        <v>8.5066241805830956</v>
      </c>
      <c r="FJ46">
        <v>8.5066241805830956</v>
      </c>
      <c r="FK46">
        <v>8.5066241805830956</v>
      </c>
      <c r="FL46">
        <v>8.5066241805830956</v>
      </c>
      <c r="FM46">
        <v>8.5066241805830956</v>
      </c>
      <c r="FN46">
        <v>8.5066241805830956</v>
      </c>
      <c r="FO46">
        <v>8.5066241805830956</v>
      </c>
      <c r="FP46">
        <v>8.5066241805830956</v>
      </c>
      <c r="FQ46">
        <v>8.5066241805830956</v>
      </c>
      <c r="FR46">
        <v>8.5066241805830956</v>
      </c>
      <c r="FS46">
        <v>8.5066241805830956</v>
      </c>
      <c r="FT46">
        <v>8.5066241805830956</v>
      </c>
      <c r="FU46">
        <v>8.5066241805830956</v>
      </c>
      <c r="FV46">
        <v>8.5066241805830956</v>
      </c>
      <c r="FW46">
        <v>8.5066241805830956</v>
      </c>
      <c r="FX46">
        <v>8.5066241805830956</v>
      </c>
      <c r="FY46">
        <v>8.5066241805830956</v>
      </c>
      <c r="FZ46">
        <v>8.5066241805830956</v>
      </c>
      <c r="GA46">
        <v>8.5066241805830956</v>
      </c>
      <c r="GB46">
        <v>8.5066241805830956</v>
      </c>
      <c r="GC46">
        <v>8.5066241805830956</v>
      </c>
      <c r="GD46">
        <v>8.5066241805830956</v>
      </c>
      <c r="GE46">
        <v>8.5066241805830956</v>
      </c>
      <c r="GF46">
        <v>8.5066241805830956</v>
      </c>
      <c r="GG46">
        <v>8.5066241805830956</v>
      </c>
      <c r="GH46">
        <v>8.5066241805830956</v>
      </c>
    </row>
    <row r="47" spans="1:190" x14ac:dyDescent="0.2">
      <c r="B47">
        <v>0.37098937286285399</v>
      </c>
      <c r="C47">
        <v>0.37098937286285399</v>
      </c>
      <c r="D47">
        <v>0.37098937286285399</v>
      </c>
      <c r="E47">
        <v>0.37098937286285399</v>
      </c>
      <c r="F47">
        <v>0.37098937286285399</v>
      </c>
      <c r="G47">
        <v>0.37098937286285399</v>
      </c>
      <c r="H47">
        <v>0.37098937286285399</v>
      </c>
      <c r="I47">
        <v>0.37098937286285399</v>
      </c>
      <c r="J47">
        <v>0.37098937286285399</v>
      </c>
      <c r="K47">
        <v>0.37098937286285399</v>
      </c>
      <c r="L47">
        <v>0.37098937286285399</v>
      </c>
      <c r="M47">
        <v>0.37098937286285399</v>
      </c>
      <c r="N47">
        <v>0.37098937286285399</v>
      </c>
      <c r="O47">
        <v>0.37098937286285399</v>
      </c>
      <c r="P47">
        <v>0.37098937286285399</v>
      </c>
      <c r="Q47">
        <v>0.37098937286285399</v>
      </c>
      <c r="R47">
        <v>0.37098937286285399</v>
      </c>
      <c r="S47">
        <v>0.37098937286285399</v>
      </c>
      <c r="T47">
        <v>0.37098937286285399</v>
      </c>
      <c r="U47">
        <v>0.37098937286285399</v>
      </c>
      <c r="V47">
        <v>0.37098937286285399</v>
      </c>
      <c r="W47">
        <v>0.37098937286285399</v>
      </c>
      <c r="X47">
        <v>0.37098937286285399</v>
      </c>
      <c r="Y47">
        <v>0.37098937286285399</v>
      </c>
      <c r="Z47">
        <v>0.37098937286285399</v>
      </c>
      <c r="AA47">
        <v>0.37098937286285399</v>
      </c>
      <c r="AB47">
        <v>0.37098937286285399</v>
      </c>
      <c r="AC47">
        <v>0.37098937286285399</v>
      </c>
      <c r="AD47">
        <v>0.37098937286285399</v>
      </c>
      <c r="AE47">
        <v>0.37098937286285399</v>
      </c>
      <c r="AF47">
        <v>0.37098937286285399</v>
      </c>
      <c r="AG47">
        <v>0.37098937286285399</v>
      </c>
      <c r="AH47">
        <v>0.37098937286285399</v>
      </c>
      <c r="AI47">
        <v>0.37098937286285399</v>
      </c>
      <c r="AJ47">
        <v>0.37098937286285399</v>
      </c>
      <c r="AK47">
        <v>0.37098937286285399</v>
      </c>
      <c r="AL47">
        <v>0.37098937286285399</v>
      </c>
      <c r="AM47">
        <v>0.37098937286285399</v>
      </c>
      <c r="AN47">
        <v>0.37098937286285399</v>
      </c>
      <c r="AO47">
        <v>0.37098937286285399</v>
      </c>
      <c r="AP47">
        <v>0.37098937286285399</v>
      </c>
      <c r="AQ47">
        <v>0.37098937286285399</v>
      </c>
      <c r="AR47">
        <v>0.37098937286285399</v>
      </c>
      <c r="AS47">
        <v>0.37098937286285399</v>
      </c>
      <c r="AT47">
        <v>0.37098937286285399</v>
      </c>
      <c r="AU47">
        <v>0.37098937286285399</v>
      </c>
      <c r="AV47">
        <v>0.37098937286285399</v>
      </c>
      <c r="AW47">
        <v>0.37098937286285399</v>
      </c>
      <c r="AX47">
        <v>0.37098937286285399</v>
      </c>
      <c r="AY47">
        <v>0.37098937286285399</v>
      </c>
      <c r="AZ47">
        <v>0.37098937286285399</v>
      </c>
      <c r="BA47">
        <v>0.37098937286285399</v>
      </c>
      <c r="BB47">
        <v>0.37098937286285399</v>
      </c>
      <c r="BC47">
        <v>0.37098937286285399</v>
      </c>
      <c r="BD47">
        <v>0.37098937286285399</v>
      </c>
      <c r="BE47">
        <v>0.37098937286285399</v>
      </c>
      <c r="BF47">
        <v>0.37098937286285399</v>
      </c>
      <c r="BG47">
        <v>0.37098937286285399</v>
      </c>
      <c r="BH47">
        <v>0.37098937286285399</v>
      </c>
      <c r="BI47">
        <v>0.37098937286285399</v>
      </c>
      <c r="BJ47">
        <v>0.37098937286285399</v>
      </c>
      <c r="BK47">
        <v>0.37098937286285399</v>
      </c>
      <c r="BL47">
        <v>0.37098937286285399</v>
      </c>
      <c r="BM47">
        <v>0.37098937286285399</v>
      </c>
      <c r="BN47">
        <v>0.37098937286285399</v>
      </c>
      <c r="BO47">
        <v>0.37098937286285399</v>
      </c>
      <c r="BP47">
        <v>0.37098937286285399</v>
      </c>
      <c r="BQ47">
        <v>0.37098937286285399</v>
      </c>
      <c r="BR47">
        <v>0.37098937286285399</v>
      </c>
      <c r="BS47">
        <v>0.37098937286285399</v>
      </c>
      <c r="BT47">
        <v>0.37098937286285399</v>
      </c>
      <c r="BU47">
        <v>0.37098937286285399</v>
      </c>
      <c r="BV47">
        <v>0.37098937286285399</v>
      </c>
      <c r="BW47">
        <v>0.37098937286285399</v>
      </c>
      <c r="BX47">
        <v>0.37098937286285399</v>
      </c>
      <c r="BY47">
        <v>0.37098937286285399</v>
      </c>
      <c r="BZ47">
        <v>0.37098937286285399</v>
      </c>
      <c r="CA47">
        <v>0.37098937286285399</v>
      </c>
      <c r="CB47">
        <v>0.37098937286285399</v>
      </c>
      <c r="CC47">
        <v>0.37098937286285399</v>
      </c>
      <c r="CD47">
        <v>0.37098937286285399</v>
      </c>
      <c r="CE47">
        <v>0.37098937286285399</v>
      </c>
      <c r="CF47">
        <v>0.37098937286285399</v>
      </c>
      <c r="CG47">
        <v>0.37098937286285399</v>
      </c>
      <c r="CH47">
        <v>0.37098937286285399</v>
      </c>
      <c r="CI47">
        <v>0.37098937286285399</v>
      </c>
      <c r="CJ47">
        <v>0.37098937286285399</v>
      </c>
      <c r="CK47">
        <v>0.37098937286285399</v>
      </c>
      <c r="CL47">
        <v>0.37098937286285399</v>
      </c>
      <c r="CM47">
        <v>0.37098937286285399</v>
      </c>
      <c r="CN47">
        <v>0.37098937286285399</v>
      </c>
      <c r="CO47">
        <v>0.37098937286285399</v>
      </c>
      <c r="CP47">
        <v>0.37098937286285399</v>
      </c>
      <c r="CQ47">
        <v>0.37098937286285399</v>
      </c>
      <c r="CR47">
        <v>0.37098937286285399</v>
      </c>
      <c r="CS47">
        <v>0.37098937286285399</v>
      </c>
      <c r="CT47">
        <v>0.37098937286285399</v>
      </c>
      <c r="CU47">
        <v>0.37098937286285399</v>
      </c>
      <c r="CV47">
        <v>0.37098937286285399</v>
      </c>
      <c r="CW47">
        <v>0.37098937286285399</v>
      </c>
      <c r="CX47">
        <v>0.37098937286285399</v>
      </c>
      <c r="CY47">
        <v>0.37098937286285399</v>
      </c>
      <c r="CZ47">
        <v>0.37098937286285399</v>
      </c>
      <c r="DA47">
        <v>0.37098937286285399</v>
      </c>
      <c r="DB47">
        <v>0.37098937286285399</v>
      </c>
      <c r="DC47">
        <v>0.37098937286285399</v>
      </c>
      <c r="DD47">
        <v>0.37098937286285399</v>
      </c>
      <c r="DE47">
        <v>0.37098937286285399</v>
      </c>
      <c r="DF47">
        <v>0.37098937286285399</v>
      </c>
      <c r="DG47">
        <v>0.37098937286285399</v>
      </c>
      <c r="DH47">
        <v>0.37098937286285399</v>
      </c>
      <c r="DI47">
        <v>0.37098937286285399</v>
      </c>
      <c r="DJ47">
        <v>0.37098937286285399</v>
      </c>
      <c r="DK47">
        <v>0.37098937286285399</v>
      </c>
      <c r="DL47">
        <v>0.37098937286285399</v>
      </c>
      <c r="DM47">
        <v>0.37098937286285399</v>
      </c>
      <c r="DN47">
        <v>0.37098937286285399</v>
      </c>
      <c r="DO47">
        <v>0.37098937286285399</v>
      </c>
      <c r="DP47">
        <v>0.37098937286285399</v>
      </c>
      <c r="DQ47">
        <v>0.37098937286285399</v>
      </c>
      <c r="DR47">
        <v>0.37098937286285399</v>
      </c>
      <c r="DS47">
        <v>0.37098937286285399</v>
      </c>
      <c r="DT47">
        <v>0.37098937286285399</v>
      </c>
      <c r="DU47">
        <v>0.37098937286285399</v>
      </c>
      <c r="DV47">
        <v>0.37098937286285399</v>
      </c>
      <c r="DW47">
        <v>0.37098937286285399</v>
      </c>
      <c r="DX47">
        <v>0.37098937286285399</v>
      </c>
      <c r="DY47">
        <v>0.37098937286285399</v>
      </c>
      <c r="DZ47">
        <v>0.37098937286285399</v>
      </c>
      <c r="EA47">
        <v>0.37098937286285399</v>
      </c>
      <c r="EB47">
        <v>0.37098937286285399</v>
      </c>
      <c r="EC47">
        <v>0.37098937286285399</v>
      </c>
      <c r="ED47">
        <v>0.37098937286285399</v>
      </c>
      <c r="EE47">
        <v>0.37098937286285399</v>
      </c>
      <c r="EF47">
        <v>0.37098937286285399</v>
      </c>
      <c r="EG47">
        <v>0.37098937286285399</v>
      </c>
      <c r="EH47">
        <v>0.37098937286285399</v>
      </c>
      <c r="EI47">
        <v>0.37098937286285399</v>
      </c>
      <c r="EJ47">
        <v>0.37098937286285399</v>
      </c>
      <c r="EK47">
        <v>0.37098937286285399</v>
      </c>
      <c r="EL47">
        <v>0.37098937286285399</v>
      </c>
      <c r="EM47">
        <v>0.37098937286285399</v>
      </c>
      <c r="EN47">
        <v>0.37098937286285399</v>
      </c>
      <c r="EO47">
        <v>0.37098937286285399</v>
      </c>
      <c r="EP47">
        <v>0.37098937286285399</v>
      </c>
      <c r="EQ47">
        <v>0.37098937286285399</v>
      </c>
      <c r="ER47">
        <v>0.37098937286285399</v>
      </c>
      <c r="ES47">
        <v>0.37098937286285399</v>
      </c>
      <c r="ET47">
        <v>0.37098937286285399</v>
      </c>
      <c r="EU47">
        <v>0.37098937286285399</v>
      </c>
      <c r="EV47">
        <v>0.37098937286285399</v>
      </c>
      <c r="EW47">
        <v>0.37098937286285399</v>
      </c>
      <c r="EX47">
        <v>0.37098937286285399</v>
      </c>
      <c r="EY47">
        <v>0.37098937286285399</v>
      </c>
      <c r="EZ47">
        <v>0.37098937286285399</v>
      </c>
      <c r="FA47">
        <v>0.37098937286285399</v>
      </c>
      <c r="FB47">
        <v>0.37098937286285399</v>
      </c>
      <c r="FC47">
        <v>0.37098937286285399</v>
      </c>
      <c r="FD47">
        <v>0.37098937286285399</v>
      </c>
      <c r="FE47">
        <v>0.37098937286285399</v>
      </c>
      <c r="FF47">
        <v>0.37098937286285399</v>
      </c>
      <c r="FG47">
        <v>0.37098937286285399</v>
      </c>
      <c r="FH47">
        <v>0.37098937286285399</v>
      </c>
      <c r="FI47">
        <v>0.37098937286285399</v>
      </c>
      <c r="FJ47">
        <v>0.37098937286285399</v>
      </c>
      <c r="FK47">
        <v>0.37098937286285399</v>
      </c>
      <c r="FL47">
        <v>0.37098937286285399</v>
      </c>
      <c r="FM47">
        <v>0.37098937286285399</v>
      </c>
      <c r="FN47">
        <v>0.37098937286285399</v>
      </c>
      <c r="FO47">
        <v>0.37098937286285399</v>
      </c>
      <c r="FP47">
        <v>0.37098937286285399</v>
      </c>
      <c r="FQ47">
        <v>0.37098937286285399</v>
      </c>
      <c r="FR47">
        <v>0.37098937286285399</v>
      </c>
      <c r="FS47">
        <v>0.37098937286285399</v>
      </c>
      <c r="FT47">
        <v>0.37098937286285399</v>
      </c>
      <c r="FU47">
        <v>0.37098937286285399</v>
      </c>
      <c r="FV47">
        <v>0.37098937286285399</v>
      </c>
      <c r="FW47">
        <v>0.37098937286285399</v>
      </c>
      <c r="FX47">
        <v>0.37098937286285399</v>
      </c>
      <c r="FY47">
        <v>0.37098937286285399</v>
      </c>
      <c r="FZ47">
        <v>0.37098937286285399</v>
      </c>
      <c r="GA47">
        <v>0.37098937286285399</v>
      </c>
      <c r="GB47">
        <v>0.37098937286285399</v>
      </c>
      <c r="GC47">
        <v>0.37098937286285399</v>
      </c>
      <c r="GD47">
        <v>0.37098937286285399</v>
      </c>
      <c r="GE47">
        <v>0.37098937286285399</v>
      </c>
      <c r="GF47">
        <v>0.37098937286285399</v>
      </c>
      <c r="GG47">
        <v>0.37098937286285399</v>
      </c>
      <c r="GH47">
        <v>0.37098937286285399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2021-09-07T07:29:18Z</dcterms:modified>
</cp:coreProperties>
</file>